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2018第6批(通过)" sheetId="11" r:id="rId1"/>
  </sheets>
  <externalReferences>
    <externalReference r:id="rId2"/>
  </externalReferences>
  <definedNames>
    <definedName name="_xlnm._FilterDatabase" localSheetId="0" hidden="1">'2018第6批(通过)'!$A$3:$D$3</definedName>
    <definedName name="OLE_LINK101" localSheetId="0">[1]第一批!$D$6</definedName>
    <definedName name="OLE_LINK114" localSheetId="0">'2018第6批(通过)'!#REF!</definedName>
    <definedName name="OLE_LINK131" localSheetId="0">'2018第6批(通过)'!#REF!</definedName>
    <definedName name="OLE_LINK136" localSheetId="0">'2018第6批(通过)'!#REF!</definedName>
    <definedName name="OLE_LINK2" localSheetId="0">'2018第6批(通过)'!#REF!</definedName>
    <definedName name="OLE_LINK52" localSheetId="0">[1]第一批!$D$3</definedName>
    <definedName name="OLE_LINK6" localSheetId="0">'2018第6批(通过)'!#REF!</definedName>
    <definedName name="OLE_LINK9" localSheetId="0">'2018第6批(通过)'!#REF!</definedName>
    <definedName name="_xlnm.Print_Titles" localSheetId="0">'2018第6批(通过)'!$1:$3</definedName>
    <definedName name="sheet1">#REF!</definedName>
    <definedName name="表1">#REF!</definedName>
  </definedNames>
  <calcPr calcId="144525"/>
</workbook>
</file>

<file path=xl/sharedStrings.xml><?xml version="1.0" encoding="utf-8"?>
<sst xmlns="http://schemas.openxmlformats.org/spreadsheetml/2006/main" count="615" uniqueCount="558">
  <si>
    <t>附件</t>
  </si>
  <si>
    <t>2018年第6批通过验收市科技计划项目汇总表</t>
  </si>
  <si>
    <t>序号</t>
  </si>
  <si>
    <t>项目编号</t>
  </si>
  <si>
    <t>项目名称</t>
  </si>
  <si>
    <t>承担单位</t>
  </si>
  <si>
    <t>JCYJ20150403091443279</t>
  </si>
  <si>
    <t>国人HBV相关肝纤维化、肝硬化和小肝癌的磁共振成像研究</t>
  </si>
  <si>
    <t>北京大学深圳医院</t>
  </si>
  <si>
    <t>JSGG20150814151046528</t>
  </si>
  <si>
    <t>重20150149：废旧锂离子动力电池的梯次利用关键技术研发</t>
  </si>
  <si>
    <t>比亚迪汽车工业有限公司</t>
  </si>
  <si>
    <t>JSGG20160226180323323</t>
  </si>
  <si>
    <t>重20160133  自主安全的信息存储系统研发</t>
  </si>
  <si>
    <t>创新科存储技术（深圳）有限公司</t>
  </si>
  <si>
    <t>JSGG20160426102409625</t>
  </si>
  <si>
    <t>重20160449  新能源动力电池软连接智能化激光焊接系统研发</t>
  </si>
  <si>
    <t>大族激光科技产业集团股份有限公司</t>
  </si>
  <si>
    <t>JHPT20150319170158053</t>
  </si>
  <si>
    <t>南方城市污泥厌氧消化与安全运行技术与装备</t>
  </si>
  <si>
    <t>东江环保股份有限公司</t>
  </si>
  <si>
    <t>CXZZ20150525165208062</t>
  </si>
  <si>
    <t>普20150281：废酸蚀刻液梯级回收循环利用技术研发</t>
  </si>
  <si>
    <t>GJHS20120820091627488</t>
  </si>
  <si>
    <t>新一代丙型肝炎诊断用核心试剂的研制及其产业化</t>
  </si>
  <si>
    <t>菲鹏生物股份有限公司</t>
  </si>
  <si>
    <t>JCYJ20160318094101317</t>
  </si>
  <si>
    <t>分布式云计算虚拟机部署策略及优化算法设计</t>
  </si>
  <si>
    <t>哈尔滨工业大学（深圳）</t>
  </si>
  <si>
    <t>JCYJ20150403161923546</t>
  </si>
  <si>
    <t>基于纳米硅晶沟道波导的量子关联光子对产生机理与实验研究</t>
  </si>
  <si>
    <t>JCYJ20160318094336513</t>
  </si>
  <si>
    <t>面向云数据高级查询的可搜索加密技术研究</t>
  </si>
  <si>
    <t>JCYJ20160318093244885</t>
  </si>
  <si>
    <t>高定向高密度掺氮碳纳米片的化学气相生长及其燃料电池催化剂应用</t>
  </si>
  <si>
    <t>JCYJ20160330161701343</t>
  </si>
  <si>
    <t>基于声表面波作用的微流体雾化机理及雾化芯片研究</t>
  </si>
  <si>
    <t>JCYJ20160525163140206</t>
  </si>
  <si>
    <t>基于多传感器信息感知融合的结构损伤诊断机制研究</t>
  </si>
  <si>
    <t>JCYJ20160525163756635</t>
  </si>
  <si>
    <t>基于本体的恶意代码行为建模方法研究</t>
  </si>
  <si>
    <t>GRCK20160406103337044</t>
  </si>
  <si>
    <t>基于FPGA硬件加速的深度学习系统的研究</t>
  </si>
  <si>
    <t>KQCX20150324095012963</t>
  </si>
  <si>
    <t>动态光网络时域混合光调制信号快速性能监测技术研究</t>
  </si>
  <si>
    <t>JCYJ20150625142543449</t>
  </si>
  <si>
    <t>扑翼式飞行器气动特性及控制方法研究</t>
  </si>
  <si>
    <t>GJHS20140829143704130</t>
  </si>
  <si>
    <t>正天丸大品种技术升级</t>
  </si>
  <si>
    <t>华润三九医药股份有限公司</t>
  </si>
  <si>
    <t>JSGG20150918161237023</t>
  </si>
  <si>
    <t>重20150178：卫星宽带通信路由调制解调器关键技术研究</t>
  </si>
  <si>
    <t>华讯方舟科技有限公司</t>
  </si>
  <si>
    <t>CKCY20160825145532131</t>
  </si>
  <si>
    <t>TourForce全球旅游分销云系统</t>
  </si>
  <si>
    <t>杰福瑞科技（深圳）有限公司</t>
  </si>
  <si>
    <t>GJHS20170224155019435</t>
  </si>
  <si>
    <t>现代服务业跨界服务共性技术体系研发与应用示范</t>
  </si>
  <si>
    <t>金蝶软件（中国）有限公司</t>
  </si>
  <si>
    <t>JSGG20160331101809920</t>
  </si>
  <si>
    <t>重20160377  分享型经济数据的云服务关键技术研究</t>
  </si>
  <si>
    <t>CKCY20160826141330891</t>
  </si>
  <si>
    <t>互联网警务侦控系统</t>
  </si>
  <si>
    <t>孔雀团队依托单位</t>
  </si>
  <si>
    <t>CKCY20160812090149544</t>
  </si>
  <si>
    <t>人工皮肤及高端医用敷料的研发及其产业化</t>
  </si>
  <si>
    <t>JSGG20160301103415523</t>
  </si>
  <si>
    <t>重20160096  全自动化蛋白质组学分析平台的研制及其在肿瘤生物标记物筛查中的应用</t>
  </si>
  <si>
    <t>南方科技大学</t>
  </si>
  <si>
    <t>JCYJ20160226192118056</t>
  </si>
  <si>
    <t>超分子药物增溶与控制释放技术</t>
  </si>
  <si>
    <t>RKX20170804141556717</t>
  </si>
  <si>
    <t>深圳建设更高水平科技与金融深度融合先行区实施策略研究</t>
  </si>
  <si>
    <t>JCYJ20160530190717385</t>
  </si>
  <si>
    <t>多孔配位聚合高分子材料的极端环境响应研究</t>
  </si>
  <si>
    <t>JCYJ20150630145302223</t>
  </si>
  <si>
    <t>基于等离激元增强的宽色域显示用高光效量子点LED关键技术研究</t>
  </si>
  <si>
    <t>KQCX20150331101823681</t>
  </si>
  <si>
    <t>毫米波无损血糖检测仪的研发</t>
  </si>
  <si>
    <t>ZDSYS20160331101348971</t>
  </si>
  <si>
    <t>载20160012  深圳市氢能重点实验室</t>
  </si>
  <si>
    <t>JCYJ20160531151105346</t>
  </si>
  <si>
    <t>细胞黏附材料的理论研究</t>
  </si>
  <si>
    <t>南京大学深圳研究院</t>
  </si>
  <si>
    <t>JSGG20160229114051113</t>
  </si>
  <si>
    <t>重20160180  智能穿戴用超薄芯片封装技术研发</t>
  </si>
  <si>
    <t>气派科技股份有限公司</t>
  </si>
  <si>
    <t>JCYJ20160509154951210</t>
  </si>
  <si>
    <t>基于3D打印技术梯度软骨支架的制造研究</t>
  </si>
  <si>
    <t>清华-伯克利深圳学院筹备办公室</t>
  </si>
  <si>
    <t>KQJSCX20160226191136199</t>
  </si>
  <si>
    <t>钠离子电池用可快速充放电一体化锡碳负极的设计与制备</t>
  </si>
  <si>
    <t>清华大学深圳研究生院</t>
  </si>
  <si>
    <t>JCYJ20160531174259309</t>
  </si>
  <si>
    <t>移动网络钓鱼检测与防范技术研究</t>
  </si>
  <si>
    <t>JCYJ20160301151844537</t>
  </si>
  <si>
    <t>基于深度学习的评论数据挖掘及其在推荐系统应用研究</t>
  </si>
  <si>
    <t>JCYJ20160406140612883</t>
  </si>
  <si>
    <t>基于核磁共振代谢组技术研究艾灸胃经穴促进胃黏膜损伤修复的中枢响应机制</t>
  </si>
  <si>
    <t>厦门大学深圳研究院</t>
  </si>
  <si>
    <t>JCYJ20160331174544721</t>
  </si>
  <si>
    <t>硫化改性与弱磁场协同提高零价铁反应活性加速水体中重金属离子的去除及机理研究</t>
  </si>
  <si>
    <t>山东大学深圳研究院</t>
  </si>
  <si>
    <t>JCYJ20150626095244634</t>
  </si>
  <si>
    <t>关节软骨组织缺损修复用聚磷酸钙梯度生物陶瓷的研发</t>
  </si>
  <si>
    <t>JCYJ20150403104645648</t>
  </si>
  <si>
    <t>GADD45A基因家族与卵巢癌分子分型及作用机制</t>
  </si>
  <si>
    <t>JCYJ20150430160921949</t>
  </si>
  <si>
    <t>基于天然产物（+）-deoxyfrenolicin的抗真菌和抗病毒药物发现研究</t>
  </si>
  <si>
    <t>JCYJ20150402105524048</t>
  </si>
  <si>
    <t>间充质干细胞（MSCs）分化的胰岛素分泌细胞（IPCs）治疗糖尿病的应用基础研究</t>
  </si>
  <si>
    <t>GRCK20170424170539277</t>
  </si>
  <si>
    <t>太阳能电池板及玻璃幕墙清洁机器人</t>
  </si>
  <si>
    <t>深港产学研基地</t>
  </si>
  <si>
    <t>GRCK20170424152911853</t>
  </si>
  <si>
    <t>生物质基防火生态砖</t>
  </si>
  <si>
    <t>深港产学研基地产业发展中心</t>
  </si>
  <si>
    <t>GRCK20170424152624983</t>
  </si>
  <si>
    <t>智能激光投影电视柜</t>
  </si>
  <si>
    <t>CXZZ20150430161339354</t>
  </si>
  <si>
    <t>普20150253：腹部肿瘤微创介入关键技术的研发</t>
  </si>
  <si>
    <t>深圳安科高技术股份有限公司</t>
  </si>
  <si>
    <t>GJHS20170314114659070</t>
  </si>
  <si>
    <t>企业创新药物孵化基地建设项目</t>
  </si>
  <si>
    <t>深圳奥萨制药有限公司</t>
  </si>
  <si>
    <t>CKCY20160829151236854</t>
  </si>
  <si>
    <t>基于高清非标图码的新型防伪与安全支付技术</t>
  </si>
  <si>
    <t>深圳超级码力科技有限公司</t>
  </si>
  <si>
    <t>CKKJ20150821174215949</t>
  </si>
  <si>
    <t>创客基地众创空间</t>
  </si>
  <si>
    <t>深圳创客基地科技有限公司</t>
  </si>
  <si>
    <t>CKKJ20160414141926419</t>
  </si>
  <si>
    <t>深圳无人机与智能机器人创客服务平台</t>
  </si>
  <si>
    <t>深圳创客空间科技有限公司</t>
  </si>
  <si>
    <t>GJHS20170314103736073</t>
  </si>
  <si>
    <t>新一代数字电视产业链关键技术及产品研发与产业化</t>
  </si>
  <si>
    <t>深圳创维-RGB电子有限公司</t>
  </si>
  <si>
    <t>JCYJ20160520173802186</t>
  </si>
  <si>
    <t>基于微流体液滴技术的高通量蛋白质结晶条件筛选平台的研发</t>
  </si>
  <si>
    <t>深圳大学</t>
  </si>
  <si>
    <t>KQJSCX20160226200315994</t>
  </si>
  <si>
    <t>基于土壤污染修复的污泥生物炭开发及其改性技术研究</t>
  </si>
  <si>
    <t>JCYJ20160422162907121</t>
  </si>
  <si>
    <t>压电阵列马达驱动基础理论及关键技术研究</t>
  </si>
  <si>
    <t>JCYJ20160328144641638</t>
  </si>
  <si>
    <t>基20160113  基于光／无线融合的轨道角动量通信研究</t>
  </si>
  <si>
    <t>JCYJ20160422171614147</t>
  </si>
  <si>
    <t>对虾特异性抗菌肽的筛选及抗菌肽饵料的制备</t>
  </si>
  <si>
    <t>JCYJ20160308092940394</t>
  </si>
  <si>
    <t>电动汽车动力电池参数和状态多时间尺度联合估计方法研究</t>
  </si>
  <si>
    <t>JCYJ20160308104704791</t>
  </si>
  <si>
    <t>基于聚合物组装构建新型核壳纳米粒子及其催化应用研究</t>
  </si>
  <si>
    <t>JCYJ20160520174223112</t>
  </si>
  <si>
    <t>5G通信场景中引入社交关系的D2D通信无线资源分配</t>
  </si>
  <si>
    <t>JCYJ20160308095019383</t>
  </si>
  <si>
    <t>北斗射频芯片低功耗关键技术研究</t>
  </si>
  <si>
    <t>JCYJ20160422143659258</t>
  </si>
  <si>
    <t>Cu／Cu20纳米多孔复合材料的制备及光催化性能研究</t>
  </si>
  <si>
    <t>JCYJ20160307115030281</t>
  </si>
  <si>
    <t>云存储数据安全审计机制研究</t>
  </si>
  <si>
    <t>JCYJ20160422092836654</t>
  </si>
  <si>
    <t>功能纳米颗粒改性的水泥基材料自免疫性能研究</t>
  </si>
  <si>
    <t>JCYJ20160307155641741</t>
  </si>
  <si>
    <t>NCAMhighCD44low/-细胞群在小细胞肺癌转移中的功能和临床诊断中的应用研究</t>
  </si>
  <si>
    <t>JCYJ20160308103527680</t>
  </si>
  <si>
    <t>二维平面电极电解加工三维微结构的成形规律与机理研究</t>
  </si>
  <si>
    <t>GRCK20170424112232447</t>
  </si>
  <si>
    <t>微透镜结构化LED发光芯片研发</t>
  </si>
  <si>
    <t>CYZZ20150825145314416</t>
  </si>
  <si>
    <t>全自动化学发光酶免荧光免疫分析仪四合一一体机的研发</t>
  </si>
  <si>
    <t>深圳德夏生物医学工程有限公司</t>
  </si>
  <si>
    <t>JSGG20160330113608537</t>
  </si>
  <si>
    <t>重20160364  薄小外形集成电路封装（TSOT）关键技术研发</t>
  </si>
  <si>
    <t>深圳电通纬创微电子股份有限公司</t>
  </si>
  <si>
    <t>KJYY20170412094127551</t>
  </si>
  <si>
    <t>SF20170005  节能环保型后压式智能环卫车应用示范</t>
  </si>
  <si>
    <t>深圳东风汽车有限公司</t>
  </si>
  <si>
    <t>SGJL20150217094454668</t>
  </si>
  <si>
    <t>高可靠CMOS集成电路的制程工艺及高速设计验证平台</t>
  </si>
  <si>
    <t>深圳方正微电子有限公司</t>
  </si>
  <si>
    <t>JSGG20160226173257468</t>
  </si>
  <si>
    <t>重20160237  高精度多轴全自动石墨舟装卸片机研发</t>
  </si>
  <si>
    <t>深圳丰盛装备股份有限公司</t>
  </si>
  <si>
    <t>KQTD201102</t>
  </si>
  <si>
    <t>基于异质集成技术的自感知复合智能材料</t>
  </si>
  <si>
    <t>深圳光启高等理工研究院</t>
  </si>
  <si>
    <t>KQJSCX20160226174752426</t>
  </si>
  <si>
    <t>先进半导体芯片固晶导电胶浆关键技术研发</t>
  </si>
  <si>
    <t>深圳广恒威科技有限公司</t>
  </si>
  <si>
    <t>JSGG20160331141539370</t>
  </si>
  <si>
    <t>重20160363  多功能防眩膜微纳结构材料关键技术研究</t>
  </si>
  <si>
    <t>深圳航天科技创新研究院</t>
  </si>
  <si>
    <t>JSGG20160301155216579</t>
  </si>
  <si>
    <t>重20160025  食用瓶盖激光标刻系统研发</t>
  </si>
  <si>
    <t>深圳华工激光设备有限公司</t>
  </si>
  <si>
    <t>CYZZ20160531192829479</t>
  </si>
  <si>
    <t>基于网络的广播电视信号检测系统研发</t>
  </si>
  <si>
    <t>深圳华立视通科技有限公司</t>
  </si>
  <si>
    <t>JCYJ20160429182628979</t>
  </si>
  <si>
    <t>基于活性钯催化氧化的生活垃圾渗沥液中难降解污染物处理技术研究</t>
  </si>
  <si>
    <t>深圳华中科技大学研究院</t>
  </si>
  <si>
    <t>JCYJ20160408173301955</t>
  </si>
  <si>
    <t>帕崩板防治肝癌的机制研究</t>
  </si>
  <si>
    <t>JSKF20150928152404269</t>
  </si>
  <si>
    <t>基于蓝牙技术的智能LED照明关键技术研发</t>
  </si>
  <si>
    <t>深圳珈伟光伏照明股份有限公司</t>
  </si>
  <si>
    <t>CYZZ20160531151608620</t>
  </si>
  <si>
    <t>麦克风自动化生产工艺及智能化声学整体解决方案</t>
  </si>
  <si>
    <t>深圳捷力泰科技开发有限公司</t>
  </si>
  <si>
    <t>CYZZ20150825151613635</t>
  </si>
  <si>
    <t>基于“互联网+非公开股权融资”模式的创新创业云筹平台开发</t>
  </si>
  <si>
    <t>深圳津梁创业信息咨询有限公司</t>
  </si>
  <si>
    <t>GRCK20160826162355442</t>
  </si>
  <si>
    <t>一种新型可以替换电芯与烟油方案的电子烟具</t>
  </si>
  <si>
    <t>深圳开放创新科技有限公司</t>
  </si>
  <si>
    <t>GRCK20160826162633932</t>
  </si>
  <si>
    <t>魔法涂画本</t>
  </si>
  <si>
    <t>GRCK20160826162539400</t>
  </si>
  <si>
    <t>高效过滤器自动扫描检漏系统</t>
  </si>
  <si>
    <t>GRCK20160826162454521</t>
  </si>
  <si>
    <t>基于物联云平台养殖监控系统</t>
  </si>
  <si>
    <t>GRCK20160415091925734</t>
  </si>
  <si>
    <t>FamilyTask家务特工</t>
  </si>
  <si>
    <t>GRCK20160415091116935</t>
  </si>
  <si>
    <t>一种模组化电弧（含等离子）发生器（衍生品含打火机或点火器）商品化实用新型专利</t>
  </si>
  <si>
    <t>GRCK20160415100003426</t>
  </si>
  <si>
    <t>3D视觉实时传输及显示系统</t>
  </si>
  <si>
    <t>JSGG20160229124157879</t>
  </si>
  <si>
    <t>重20160106  大型触控显示屏用高精密红外LED封装关键技术研发</t>
  </si>
  <si>
    <t>深圳莱特光电股份有限公司</t>
  </si>
  <si>
    <t>CKCY20160824091121160</t>
  </si>
  <si>
    <t>高性能长效汽车玻璃防雾剂的研发</t>
  </si>
  <si>
    <t>深圳理科生科技有限公司</t>
  </si>
  <si>
    <t>JSGG20160229120215210</t>
  </si>
  <si>
    <t>重20160016  异形件打磨抛光智能化机器人研发</t>
  </si>
  <si>
    <t>深圳连硕自动化科技有限公司</t>
  </si>
  <si>
    <t>JSGG20160229122138973</t>
  </si>
  <si>
    <t>重20160147  高功率半导体激光器研发</t>
  </si>
  <si>
    <t>深圳联品激光技术有限公司</t>
  </si>
  <si>
    <t>CKCY20160429164604416</t>
  </si>
  <si>
    <t>应用于反恐和抢险救援领域的多任务无人侦察机研发</t>
  </si>
  <si>
    <t>深圳零度智能机器人科技有限公司</t>
  </si>
  <si>
    <t>CYZZ20160531184310851</t>
  </si>
  <si>
    <t>智能触控WiFi音响的研发</t>
  </si>
  <si>
    <t>深圳米唐科技有限公司</t>
  </si>
  <si>
    <t>CKCY20160429105139495</t>
  </si>
  <si>
    <t>海集网线上平台</t>
  </si>
  <si>
    <t>深圳前海圣铂供应链管理有限公司</t>
  </si>
  <si>
    <t>CYZZ20150831200858178</t>
  </si>
  <si>
    <t>易师傅-现代手艺人（O2O）移动作业及职业发展平台</t>
  </si>
  <si>
    <t>深圳乾讯科技有限公司</t>
  </si>
  <si>
    <t>GJHZ20150316154158400</t>
  </si>
  <si>
    <t>新一代交通信息多元感知关键技术研究</t>
  </si>
  <si>
    <t>深圳清华大学研究院</t>
  </si>
  <si>
    <t>CYZZ20150508153420635</t>
  </si>
  <si>
    <t>物联网微米级纹理图像防伪追溯的关键技术研究</t>
  </si>
  <si>
    <t>深圳三元色数码科技有限公司</t>
  </si>
  <si>
    <t>CKCY20170505142824728</t>
  </si>
  <si>
    <t>基于音频交互技术的即时翻译耳机的研发</t>
  </si>
  <si>
    <t>深圳时空壶技术有限公司</t>
  </si>
  <si>
    <t>CYZZ20150818155227685</t>
  </si>
  <si>
    <t>餐饮智能收银机 V2.0</t>
  </si>
  <si>
    <t>深圳世纪银河网络发展有限公司</t>
  </si>
  <si>
    <t>CYZZ20160310102249573</t>
  </si>
  <si>
    <t>基于雷达传感技术的汽车盲点监测系统</t>
  </si>
  <si>
    <t>深圳市佰誉达科技有限公司</t>
  </si>
  <si>
    <t>JSGG20160224154213989</t>
  </si>
  <si>
    <t>重20160168  基于超融合架构的高性能一体机关键技术研发</t>
  </si>
  <si>
    <t>深圳市宝德计算机系统有限公司</t>
  </si>
  <si>
    <t>CYZZ20160523145119740</t>
  </si>
  <si>
    <t>基于超高频的RFID小型化高增益窄波束天线的研发及产业化</t>
  </si>
  <si>
    <t>深圳市博纬智能识别科技有限公司</t>
  </si>
  <si>
    <t>GGFW20160330172418911</t>
  </si>
  <si>
    <t>载20160014  深圳市交通大数据公共技术服务平台</t>
  </si>
  <si>
    <t>深圳市城市交通规划设计研究中心有限公司</t>
  </si>
  <si>
    <t>CYZZ20150803162536434</t>
  </si>
  <si>
    <t>基于智能快递柜在邮包服务中的应用</t>
  </si>
  <si>
    <t>深圳市传达科技有限公司</t>
  </si>
  <si>
    <t>GRCK20160415095448043</t>
  </si>
  <si>
    <t>私人云安全存储设备</t>
  </si>
  <si>
    <t>深圳市创赛平台创业服务有限公司</t>
  </si>
  <si>
    <t>JCYJ20150402111430640</t>
  </si>
  <si>
    <t>ZR-1型人源化生物人工肝治疗急性肝功能衰竭的临床研究</t>
  </si>
  <si>
    <t>深圳市第三人民医院</t>
  </si>
  <si>
    <t>JCYJ20150402111430630</t>
  </si>
  <si>
    <t>赤芍承气汤高位保留灌肠对肝衰竭患者肠道微生态失衡的研究</t>
  </si>
  <si>
    <t>CKCY20170502110453714</t>
  </si>
  <si>
    <t>低温烧结技术量产纳米Sialon中高温电热元件材料</t>
  </si>
  <si>
    <t>深圳市东川技术研究有限公司</t>
  </si>
  <si>
    <t>JSGG20150928180428529</t>
  </si>
  <si>
    <t>重20150193：基于全息功能屏的裸视真三维全息显示系统关键技术研发</t>
  </si>
  <si>
    <t>深圳市泛彩溢实业有限公司</t>
  </si>
  <si>
    <t>CYZZ20160518153246592</t>
  </si>
  <si>
    <t>新型轻质复合材料及结构的关键技术研发</t>
  </si>
  <si>
    <t>深圳市飞博超强新材料有限公司</t>
  </si>
  <si>
    <t>CYZZ20160531112317385</t>
  </si>
  <si>
    <t>基于虚拟云媒体综合服务平台开发</t>
  </si>
  <si>
    <t>深圳市歌华智能科技有限公司</t>
  </si>
  <si>
    <t>JSKF20150827160706290</t>
  </si>
  <si>
    <t>微电荷喷淋吸收塔--UVTi光催化净化VOCs的成套设备开发研究及其应用</t>
  </si>
  <si>
    <t>深圳市冠升华实业发展有限公司</t>
  </si>
  <si>
    <t>JSGG20160509152020642</t>
  </si>
  <si>
    <t>重20160509  基于LTE技术的车用无线通信系统研发</t>
  </si>
  <si>
    <t>深圳市广和通无线股份有限公司</t>
  </si>
  <si>
    <t>GQYCZZ20150715102651940</t>
  </si>
  <si>
    <t>智能电子生产设备的研发及产业化</t>
  </si>
  <si>
    <t>深圳市广晟德科技发展有限公司</t>
  </si>
  <si>
    <t>CYZZ20160421104139318</t>
  </si>
  <si>
    <t>基于海量文本挖掘技术的产品洞察系统</t>
  </si>
  <si>
    <t>深圳市海阔信息技术有限公司</t>
  </si>
  <si>
    <t>GJHZ20160229144015560</t>
  </si>
  <si>
    <t>海能达与日本Furuno合作研究开发远洋大型轮船通信产品项目</t>
  </si>
  <si>
    <t>深圳市海能达通信有限公司</t>
  </si>
  <si>
    <t>CYZZ20150724103209658</t>
  </si>
  <si>
    <t>超微型节能压电泵的研制</t>
  </si>
  <si>
    <t>深圳市合一精密泵业科技有限公司</t>
  </si>
  <si>
    <t>CYZZ20160328152919883</t>
  </si>
  <si>
    <t>磁性酶法阿莫西林生产工艺的研发</t>
  </si>
  <si>
    <t>深圳市红莓生物科技有限公司</t>
  </si>
  <si>
    <t>CYZZ20160525152808749</t>
  </si>
  <si>
    <t>一种基于大数据的电视互联网交互平台的研发</t>
  </si>
  <si>
    <t>深圳市虎瑞科技有限公司</t>
  </si>
  <si>
    <t>JSGG20160329154744905</t>
  </si>
  <si>
    <t>重20160380  智能云操作系统关键技术研发</t>
  </si>
  <si>
    <t>深圳市华云中盛科技有限公司</t>
  </si>
  <si>
    <t>CYZZ20160412140510727</t>
  </si>
  <si>
    <t>基于双目立体视觉的虚拟现实位置追踪关键技术研发</t>
  </si>
  <si>
    <t>深圳市欢创科技有限公司</t>
  </si>
  <si>
    <t>CKCY20170426105359902</t>
  </si>
  <si>
    <t>新型高精度智能化角度传感器项目研发</t>
  </si>
  <si>
    <t>深圳市慧传科技有限公司</t>
  </si>
  <si>
    <t>GJHS20170228162059658</t>
  </si>
  <si>
    <t>智能机器人在高能聚焦无创治疗设备的研发与应用</t>
  </si>
  <si>
    <t>深圳市慧康精密仪器有限公司</t>
  </si>
  <si>
    <t>GJHS20160329165322291</t>
  </si>
  <si>
    <t>面向区域医疗和公共卫生的健康大数据处理分析研究及示范应用</t>
  </si>
  <si>
    <t>深圳市金证科技股份有限公司</t>
  </si>
  <si>
    <t>GJHS20130329152647449</t>
  </si>
  <si>
    <t>PCB 微钻全自动刃磨关键技术及装备</t>
  </si>
  <si>
    <t>深圳市金洲精工科技股份有限公司</t>
  </si>
  <si>
    <t>CYZZ20150831152035271</t>
  </si>
  <si>
    <t>关于太阳能光伏发电系统的关键技术研发</t>
  </si>
  <si>
    <t>深圳市晶昶能新能源科技有限公司</t>
  </si>
  <si>
    <t>CKFW20150918144954341</t>
  </si>
  <si>
    <t>中国创客联盟服务平台</t>
  </si>
  <si>
    <t>深圳市科技企业孵化器协会</t>
  </si>
  <si>
    <t>JSGG20160510104132062</t>
  </si>
  <si>
    <t>重20160482  基于非沥青基反应型高分子自粘防水卷材的关键技术研发</t>
  </si>
  <si>
    <t>深圳市蓝盾防水工程有限公司</t>
  </si>
  <si>
    <t>JSGG20160510154416143</t>
  </si>
  <si>
    <t>重20160390  基于智能感知技术的供应链平台研发</t>
  </si>
  <si>
    <t>深圳市朗华供应链服务有限公司</t>
  </si>
  <si>
    <t>CXZZ20150401165931171</t>
  </si>
  <si>
    <t>普20150073：船载式海洋生物毒性应急监测仪技术研发</t>
  </si>
  <si>
    <t>深圳市朗石科学仪器有限公司</t>
  </si>
  <si>
    <t>CYZZ20160226162945570</t>
  </si>
  <si>
    <t>环形激光多CMOS图像拼接激光雷达系统研发</t>
  </si>
  <si>
    <t>深圳市镭神智能系统有限公司</t>
  </si>
  <si>
    <t>CYZZ20160531111656731</t>
  </si>
  <si>
    <t>Type-C全功能集线器</t>
  </si>
  <si>
    <t>深圳市利达成科技有限公司</t>
  </si>
  <si>
    <t>CKCY20160823145937486</t>
  </si>
  <si>
    <t>大视场高分辨率全景立体内容捕捉设备及交互技术的研发</t>
  </si>
  <si>
    <t>深圳市量子视觉科技有限公司</t>
  </si>
  <si>
    <t>CYZZ20160414160138994</t>
  </si>
  <si>
    <t>可自组网的多功能精密户外运动智能腕表</t>
  </si>
  <si>
    <t>深圳市龙腾飞通讯装备技术有限公司</t>
  </si>
  <si>
    <t>JSGG20160427103632585</t>
  </si>
  <si>
    <t>重20160283  基于数据融合模型与分布式流计算的 IT运维关键技术的研究</t>
  </si>
  <si>
    <t>深圳市脉山龙信息技术股份有限公司</t>
  </si>
  <si>
    <t>CKCY20160826155054257</t>
  </si>
  <si>
    <t>面向精确营销的商家客户关系管理与智能数据分析平台</t>
  </si>
  <si>
    <t>深圳市满一乐科技有限公司</t>
  </si>
  <si>
    <t>CYZZ20160505145748760</t>
  </si>
  <si>
    <t>基于私有云服务系统的云棒产品关键技术研究</t>
  </si>
  <si>
    <t>深圳市美贝壳科技有限公司</t>
  </si>
  <si>
    <t>CYZZ20150716173439752</t>
  </si>
  <si>
    <t>基于云计算的地产移动化社交化营销服务平台关键技术的研发</t>
  </si>
  <si>
    <t>深圳市明源云客电子商务有限公司</t>
  </si>
  <si>
    <t>CYZZ20150519105751499</t>
  </si>
  <si>
    <t>超级导热功能高分子复合材料的研发及其应用</t>
  </si>
  <si>
    <t>深圳市欧姆阳科技有限公司</t>
  </si>
  <si>
    <t>JSGG20160229115819903</t>
  </si>
  <si>
    <t>重20160040  超低温热泵与天然气锅炉动态调节型高效供暖系统关键技术研究</t>
  </si>
  <si>
    <t>深圳市派沃新能源科技股份有限公司</t>
  </si>
  <si>
    <t>CYZZ20160122105504230</t>
  </si>
  <si>
    <t>自然冷媒超高效节能热泵</t>
  </si>
  <si>
    <t>深圳市鹏跃新能源科技有限公司</t>
  </si>
  <si>
    <t>CYZZ20160510140552366</t>
  </si>
  <si>
    <t>智能化YAG激光焊接电源教学应用系统开发</t>
  </si>
  <si>
    <t>深圳市普达镭射科技有限公司</t>
  </si>
  <si>
    <t>CKKJ20160413114232854</t>
  </si>
  <si>
    <t>启迪K栈（启迪深圳&amp;middot;深圳湾双创孵化基地）</t>
  </si>
  <si>
    <t>深圳市启迪爱地创业孵化器有限公司</t>
  </si>
  <si>
    <t>JSGG20150331101125630</t>
  </si>
  <si>
    <t>重20150044: 弧焊机器人用全数字电源关键技术研发</t>
  </si>
  <si>
    <t>深圳市瑞凌实业股份有限公司</t>
  </si>
  <si>
    <t>CYZZ20160429164730112</t>
  </si>
  <si>
    <t>一种可以快速安装的LED显示屏压铸铝箱体</t>
  </si>
  <si>
    <t>深圳市赛立鸿塑胶五金有限公司</t>
  </si>
  <si>
    <t>CYZZ20160229165055451</t>
  </si>
  <si>
    <t>基于无线通讯技术的新型智能锂离子电池管理系统</t>
  </si>
  <si>
    <t>深圳市尚亿芯科技有限公司</t>
  </si>
  <si>
    <t>CYZZ20160304165036893</t>
  </si>
  <si>
    <t>基于云平台的母婴健康智能管理终端研发</t>
  </si>
  <si>
    <t>深圳市深大云伴健康科技有限公司</t>
  </si>
  <si>
    <t>GQYCZZ20150914115049773</t>
  </si>
  <si>
    <t>多曲面安全节能玻璃的研发及产业化</t>
  </si>
  <si>
    <t>深圳市深南益玻璃制品有限公司</t>
  </si>
  <si>
    <t>CYZZ20150624111532478</t>
  </si>
  <si>
    <t>基于视觉定位的十轴六联动激光焊接测量一体设备研发</t>
  </si>
  <si>
    <t>深圳市深普镭科技有限公司</t>
  </si>
  <si>
    <t>CXZZ20150811101620138</t>
  </si>
  <si>
    <t>普20150372：高压大功率槽型静电屏蔽效应晶体管的研发</t>
  </si>
  <si>
    <t>深圳市盛元半导体有限公司</t>
  </si>
  <si>
    <t>JSGG20160427110122363</t>
  </si>
  <si>
    <t>重20160468  飞机结构件高速加工中心关键技术研发</t>
  </si>
  <si>
    <t>深圳市仕兴鸿精密机械设备有限公司</t>
  </si>
  <si>
    <t>CYZZ20160331102701784</t>
  </si>
  <si>
    <t>新能源锂离子电池极片全自动高速切片机的研发</t>
  </si>
  <si>
    <t>深圳市舜源自动化科技有限公司</t>
  </si>
  <si>
    <t>CKCY20160429174412949</t>
  </si>
  <si>
    <t>云台稳定器技术与视频分享APP的研发</t>
  </si>
  <si>
    <t>深圳市随拍科技有限公司</t>
  </si>
  <si>
    <t>JSGG20160229163402221</t>
  </si>
  <si>
    <t>重20160054  下一代细粒度数据库安全审计关键技术研究</t>
  </si>
  <si>
    <t>深圳市网域科技股份有限公司</t>
  </si>
  <si>
    <t>CKKJ20150821172033172</t>
  </si>
  <si>
    <t>Wedo联合创业社</t>
  </si>
  <si>
    <t>深圳市微度联创社科技有限公司</t>
  </si>
  <si>
    <t>CYZZ20160428145124698</t>
  </si>
  <si>
    <t>基于云平台的远程互动录播教学系统</t>
  </si>
  <si>
    <t>深圳市唯高科技有限公司</t>
  </si>
  <si>
    <t>CXZZ20150929112741857</t>
  </si>
  <si>
    <t>普20150436：抗血小板聚集拟肽类药物的前期研发</t>
  </si>
  <si>
    <t>深圳市维琪医药研发有限公司</t>
  </si>
  <si>
    <t>JSGG20160229145914701</t>
  </si>
  <si>
    <t>重20160162  新型高频线路板基材关键技术研发</t>
  </si>
  <si>
    <t>深圳市沃特新材料股份有限公司</t>
  </si>
  <si>
    <t>CKFW20160414173318849</t>
  </si>
  <si>
    <t>Mould Lao创客工场</t>
  </si>
  <si>
    <t>深圳市五鑫科技有限公司</t>
  </si>
  <si>
    <t>CYZZ20160519153643347</t>
  </si>
  <si>
    <t>智能多目标监测与实时跟踪系统技术研发</t>
  </si>
  <si>
    <t>深圳市芯耐特安防科技有限公司</t>
  </si>
  <si>
    <t>GJHZ20160229170608241</t>
  </si>
  <si>
    <t>HLA-E、-G的分子表达及调控在青光眼睫状体眼综合征中的作用机制研究</t>
  </si>
  <si>
    <t>深圳市眼科医院</t>
  </si>
  <si>
    <t>CKCY20160829185557010</t>
  </si>
  <si>
    <t>智能超低功耗无线可视门铃系统的研究</t>
  </si>
  <si>
    <t>深圳市一道智能开发有限公司</t>
  </si>
  <si>
    <t>JSGG20160510155409733</t>
  </si>
  <si>
    <t>重20160503  基于云计算的大数据征信平台关键技术研究</t>
  </si>
  <si>
    <t>深圳市银之杰科技股份有限公司</t>
  </si>
  <si>
    <t>CYZZ20160302091944301</t>
  </si>
  <si>
    <t>基于云平台的TV-home智能服务系统研发及产业化项目</t>
  </si>
  <si>
    <t>深圳市粤创科技有限公司</t>
  </si>
  <si>
    <t>CYZZ20160331153414323</t>
  </si>
  <si>
    <t>场景应用－基于移动互联网Html5商业技术的研发</t>
  </si>
  <si>
    <t>深圳市云来网络科技有限公司</t>
  </si>
  <si>
    <t>CKCY20160829105014216</t>
  </si>
  <si>
    <t>搜索引擎优化的研发与产业化方案</t>
  </si>
  <si>
    <t>深圳市臻至科技有限公司</t>
  </si>
  <si>
    <t>CKCY20160829164202479</t>
  </si>
  <si>
    <t>基于人脸识别技术的车载智能后视镜</t>
  </si>
  <si>
    <t>深圳市芝麻开门电子科技有限公司</t>
  </si>
  <si>
    <t>CYZZ20150805154340778</t>
  </si>
  <si>
    <t>智能电网电力线网络分析仪的研发</t>
  </si>
  <si>
    <t>深圳市中创电测技术有限公司</t>
  </si>
  <si>
    <t>CYZZ20150529112706249</t>
  </si>
  <si>
    <t>基于云平台的室内空气质量检测预警系统</t>
  </si>
  <si>
    <t>深圳市中科斯克技术有限公司</t>
  </si>
  <si>
    <t>GRCK20160829165158677</t>
  </si>
  <si>
    <t>远程控制管理自断电信号唤醒的解决方案</t>
  </si>
  <si>
    <t>深圳市中科众创空间科技创投有限公司</t>
  </si>
  <si>
    <t>CXZZ20150529172628890</t>
  </si>
  <si>
    <t>普20150341：新型聚晶金刚石铣刀关键技术的研发</t>
  </si>
  <si>
    <t>深圳市中天超硬工具股份有限公司</t>
  </si>
  <si>
    <t>CYZZ20160328095922947</t>
  </si>
  <si>
    <t>一体化全网通智能手机流量分发平台</t>
  </si>
  <si>
    <t>深圳腾畅科技有限公司</t>
  </si>
  <si>
    <t>JSGG20160229114627558</t>
  </si>
  <si>
    <t>重20160150  面向智能终端的高集成度图像识别模组关键技术研发</t>
  </si>
  <si>
    <t>深圳天珑无线科技有限公司</t>
  </si>
  <si>
    <t>CKCY20160829091229434</t>
  </si>
  <si>
    <t>轻小型激光雷达系统SE-J500研制</t>
  </si>
  <si>
    <t>深圳天眼激光科技有限公司</t>
  </si>
  <si>
    <t>CKCY20160829145443620</t>
  </si>
  <si>
    <t>基于倾斜摄影测量技术的复杂地表信息采集与建模创新应用</t>
  </si>
  <si>
    <t>深圳万图科技有限公司</t>
  </si>
  <si>
    <t>JSGG20160229202345378</t>
  </si>
  <si>
    <t>重20160245  超高清沉浸式虚拟现实视频直播与点播关键技术研发</t>
  </si>
  <si>
    <t>深圳先进技术研究院</t>
  </si>
  <si>
    <t>JCYJ20160229195249481</t>
  </si>
  <si>
    <t>表面功能化镁基金属的降解性能和抗菌行为研究</t>
  </si>
  <si>
    <t>KQCX20150331173541557</t>
  </si>
  <si>
    <t>面向安防监控的人形服务机器人</t>
  </si>
  <si>
    <t>KQCX20150331173541529</t>
  </si>
  <si>
    <t>运动功能神经康复机器人技术与系统</t>
  </si>
  <si>
    <t>KQCX20150331173541544</t>
  </si>
  <si>
    <t>石墨烯材料的电化学制备与应用</t>
  </si>
  <si>
    <t>CKCY20170505102610205</t>
  </si>
  <si>
    <t>智能全制式基站信息采集仪关键技术研发</t>
  </si>
  <si>
    <t>深圳心派科技有限公司</t>
  </si>
  <si>
    <t>GRCK20170424095842014</t>
  </si>
  <si>
    <t>基于不安全通信环境下的芯片动态防伪技术</t>
  </si>
  <si>
    <t>深圳信息职业技术学院</t>
  </si>
  <si>
    <t>JCYJ20160307101532282</t>
  </si>
  <si>
    <t>互联网流媒体系统中带宽资源使用问题研究</t>
  </si>
  <si>
    <t>GJHZ20150316112246318</t>
  </si>
  <si>
    <t>虚拟人主动学习环境感知应用研究</t>
  </si>
  <si>
    <t>JCYJ20160415113818087</t>
  </si>
  <si>
    <t>车载燃料电池重整制氢微反应器的多尺度表面功能结构协同设计与制造基础研究</t>
  </si>
  <si>
    <t>CYZZ20150828111638370</t>
  </si>
  <si>
    <t>USB3.0大容量固态硬盘的主控制器芯片研发</t>
  </si>
  <si>
    <t>深圳英集芯科技有限公司</t>
  </si>
  <si>
    <t>CYZZ20160531091021983</t>
  </si>
  <si>
    <t>基于高通量测序技术的中国人群肿瘤免疫新抗原（neoantigens）检测产品的研究开发</t>
  </si>
  <si>
    <t>深圳裕策生物科技有限公司</t>
  </si>
  <si>
    <t>CKCY20170505160438725</t>
  </si>
  <si>
    <t>直播资源数据服务平台</t>
  </si>
  <si>
    <t>深圳宅呵呵科技文化有限公司</t>
  </si>
  <si>
    <t>CXZZ20130517145458601</t>
  </si>
  <si>
    <t>基于软交换的视频会议与视频监控综合平台</t>
  </si>
  <si>
    <t>深圳职业技术学院</t>
  </si>
  <si>
    <t>GRCK20170421104513343</t>
  </si>
  <si>
    <t>低压配电网故障定位系统</t>
  </si>
  <si>
    <t>深圳智造众创智能硬件孵化服务有限公司</t>
  </si>
  <si>
    <t>GRCK20170421104613984</t>
  </si>
  <si>
    <t>基于Lighthouse的低成本毫米级室内定位模块</t>
  </si>
  <si>
    <t>GRCK20170424144929585</t>
  </si>
  <si>
    <t>基于LoRa的无线停车管理系统</t>
  </si>
  <si>
    <t>深圳中科创客学院有限公司</t>
  </si>
  <si>
    <t>GRCK20160414155102530</t>
  </si>
  <si>
    <t>无源高精度温度传感器芯片</t>
  </si>
  <si>
    <t>CYZZ20160530144311406</t>
  </si>
  <si>
    <t>大功率工业机器人伺服系统研发</t>
  </si>
  <si>
    <t>深圳众城卓越科技有限公司</t>
  </si>
  <si>
    <t>JCYJ20150630153917254</t>
  </si>
  <si>
    <t>喷泉码在认知无线传感网络中可靠数据传输的应用研究</t>
  </si>
  <si>
    <t>武汉大学深圳研究院</t>
  </si>
  <si>
    <t>JCYJ20160531172042899</t>
  </si>
  <si>
    <t>航空航天用超高温改性非烧蚀碳/碳复合材料研究</t>
  </si>
  <si>
    <t>西北工业大学深圳研究院</t>
  </si>
  <si>
    <t>JCYJ20150629151046886</t>
  </si>
  <si>
    <t>新一代超高强度高塑性纳米孪晶增强双相TWIP汽车钢</t>
  </si>
  <si>
    <t>香港大学深圳研究院</t>
  </si>
  <si>
    <t>JCYJ20140903112959962</t>
  </si>
  <si>
    <t>用于网格重构的快速优化方法研究</t>
  </si>
  <si>
    <t>JCYJ20160509170535223</t>
  </si>
  <si>
    <t>高效纯有机室温磷光材料的开发、结构-性能关系及其应用研究</t>
  </si>
  <si>
    <t>香港科技大学深圳研究院</t>
  </si>
  <si>
    <t>GJHZ20160301165723718</t>
  </si>
  <si>
    <t>智能主动配电网中的新能源协调技术：建模控制与优化</t>
  </si>
  <si>
    <t>香港中文大学（深圳）</t>
  </si>
  <si>
    <t>CKCY20160826160219591</t>
  </si>
  <si>
    <t>鹰眼辅助驾驶“车联云”系统</t>
  </si>
  <si>
    <t>鹰驾科技（深圳）有限公司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</si>
</sst>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9">
    <font>
      <sz val="11"/>
      <color theme="1"/>
      <name val="宋体"/>
      <charset val="134"/>
      <scheme val="minor"/>
    </font>
    <font>
      <sz val="12"/>
      <color indexed="8"/>
      <name val="宋体"/>
      <charset val="134"/>
    </font>
    <font>
      <sz val="12"/>
      <color theme="1"/>
      <name val="宋体"/>
      <charset val="134"/>
    </font>
    <font>
      <sz val="11"/>
      <color theme="1"/>
      <name val="仿宋_GB2312"/>
      <charset val="134"/>
    </font>
    <font>
      <sz val="12"/>
      <color theme="1"/>
      <name val="仿宋_GB2312"/>
      <charset val="134"/>
    </font>
    <font>
      <sz val="12"/>
      <name val="宋体"/>
      <charset val="134"/>
    </font>
    <font>
      <sz val="16"/>
      <color indexed="8"/>
      <name val="仿宋"/>
      <charset val="134"/>
    </font>
    <font>
      <sz val="10"/>
      <name val="宋体"/>
      <charset val="134"/>
      <scheme val="minor"/>
    </font>
    <font>
      <sz val="10"/>
      <name val="宋体"/>
      <charset val="134"/>
    </font>
    <font>
      <sz val="11"/>
      <color theme="1"/>
      <name val="宋体"/>
      <charset val="134"/>
      <scheme val="minor"/>
    </font>
    <font>
      <sz val="11"/>
      <color theme="1"/>
      <name val="宋体"/>
      <charset val="134"/>
      <scheme val="minor"/>
    </font>
    <font>
      <sz val="11"/>
      <color theme="1"/>
      <name val="宋体"/>
      <charset val="0"/>
      <scheme val="minor"/>
    </font>
    <font>
      <sz val="10"/>
      <name val="Arial"/>
      <charset val="134"/>
    </font>
    <font>
      <b/>
      <sz val="15"/>
      <color theme="3"/>
      <name val="宋体"/>
      <charset val="134"/>
      <scheme val="minor"/>
    </font>
    <font>
      <sz val="11"/>
      <color indexed="8"/>
      <name val="宋体"/>
      <charset val="134"/>
    </font>
    <font>
      <b/>
      <sz val="13"/>
      <color indexed="56"/>
      <name val="宋体"/>
      <charset val="134"/>
    </font>
    <font>
      <sz val="11"/>
      <color theme="0"/>
      <name val="宋体"/>
      <charset val="0"/>
      <scheme val="minor"/>
    </font>
    <font>
      <u/>
      <sz val="11"/>
      <color rgb="FF0000FF"/>
      <name val="宋体"/>
      <charset val="0"/>
      <scheme val="minor"/>
    </font>
    <font>
      <sz val="11"/>
      <color rgb="FF3F3F76"/>
      <name val="宋体"/>
      <charset val="0"/>
      <scheme val="minor"/>
    </font>
    <font>
      <b/>
      <sz val="18"/>
      <color indexed="56"/>
      <name val="宋体"/>
      <charset val="134"/>
    </font>
    <font>
      <sz val="11"/>
      <color indexed="8"/>
      <name val="宋体"/>
      <charset val="134"/>
      <scheme val="minor"/>
    </font>
    <font>
      <sz val="11"/>
      <color rgb="FF9C0006"/>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9"/>
      <name val="宋体"/>
      <charset val="134"/>
    </font>
    <font>
      <sz val="11"/>
      <color rgb="FFFA7D00"/>
      <name val="宋体"/>
      <charset val="0"/>
      <scheme val="minor"/>
    </font>
    <font>
      <b/>
      <sz val="11"/>
      <color indexed="56"/>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sz val="11"/>
      <color indexed="10"/>
      <name val="宋体"/>
      <charset val="134"/>
    </font>
    <font>
      <sz val="11"/>
      <color indexed="20"/>
      <name val="宋体"/>
      <charset val="134"/>
    </font>
    <font>
      <b/>
      <sz val="11"/>
      <color indexed="8"/>
      <name val="宋体"/>
      <charset val="134"/>
    </font>
    <font>
      <i/>
      <sz val="11"/>
      <color indexed="23"/>
      <name val="宋体"/>
      <charset val="134"/>
    </font>
    <font>
      <sz val="11"/>
      <color indexed="17"/>
      <name val="宋体"/>
      <charset val="134"/>
    </font>
    <font>
      <b/>
      <sz val="11"/>
      <color indexed="52"/>
      <name val="宋体"/>
      <charset val="134"/>
    </font>
    <font>
      <sz val="11"/>
      <color indexed="60"/>
      <name val="宋体"/>
      <charset val="134"/>
    </font>
    <font>
      <sz val="11"/>
      <color indexed="62"/>
      <name val="宋体"/>
      <charset val="134"/>
    </font>
    <font>
      <b/>
      <sz val="11"/>
      <color indexed="9"/>
      <name val="宋体"/>
      <charset val="134"/>
    </font>
    <font>
      <sz val="11"/>
      <color indexed="52"/>
      <name val="宋体"/>
      <charset val="134"/>
    </font>
    <font>
      <b/>
      <sz val="11"/>
      <color indexed="63"/>
      <name val="宋体"/>
      <charset val="134"/>
    </font>
  </fonts>
  <fills count="56">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indexed="27"/>
        <bgColor indexed="64"/>
      </patternFill>
    </fill>
    <fill>
      <patternFill patternType="solid">
        <fgColor theme="6"/>
        <bgColor indexed="64"/>
      </patternFill>
    </fill>
    <fill>
      <patternFill patternType="solid">
        <fgColor indexed="11"/>
        <bgColor indexed="64"/>
      </patternFill>
    </fill>
    <fill>
      <patternFill patternType="solid">
        <fgColor indexed="31"/>
        <bgColor indexed="64"/>
      </patternFill>
    </fill>
    <fill>
      <patternFill patternType="solid">
        <fgColor theme="6" tint="0.799981688894314"/>
        <bgColor indexed="64"/>
      </patternFill>
    </fill>
    <fill>
      <patternFill patternType="solid">
        <fgColor indexed="46"/>
        <bgColor indexed="64"/>
      </patternFill>
    </fill>
    <fill>
      <patternFill patternType="solid">
        <fgColor rgb="FFFFCC99"/>
        <bgColor indexed="64"/>
      </patternFill>
    </fill>
    <fill>
      <patternFill patternType="solid">
        <fgColor theme="6" tint="0.399975585192419"/>
        <bgColor indexed="64"/>
      </patternFill>
    </fill>
    <fill>
      <patternFill patternType="solid">
        <fgColor indexed="51"/>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indexed="44"/>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indexed="2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indexed="42"/>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indexed="3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indexed="30"/>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49"/>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43"/>
        <bgColor indexed="64"/>
      </patternFill>
    </fill>
    <fill>
      <patternFill patternType="solid">
        <fgColor indexed="55"/>
        <bgColor indexed="64"/>
      </patternFill>
    </fill>
    <fill>
      <patternFill patternType="solid">
        <fgColor indexed="62"/>
        <bgColor indexed="64"/>
      </patternFill>
    </fill>
    <fill>
      <patternFill patternType="solid">
        <fgColor indexed="26"/>
        <bgColor indexed="64"/>
      </patternFill>
    </fill>
  </fills>
  <borders count="28">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medium">
        <color theme="4"/>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2203">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42" fontId="10" fillId="0" borderId="0" applyFont="0" applyFill="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14" fillId="7" borderId="0" applyNumberFormat="0" applyBorder="0" applyAlignment="0" applyProtection="0">
      <alignment vertical="center"/>
    </xf>
    <xf numFmtId="0" fontId="9" fillId="0" borderId="0">
      <alignment vertical="center"/>
    </xf>
    <xf numFmtId="0" fontId="9" fillId="0" borderId="0">
      <alignment vertical="center"/>
    </xf>
    <xf numFmtId="0" fontId="12" fillId="0" borderId="0"/>
    <xf numFmtId="0" fontId="11" fillId="8" borderId="0" applyNumberFormat="0" applyBorder="0" applyAlignment="0" applyProtection="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8" fillId="10" borderId="13" applyNumberFormat="0" applyAlignment="0" applyProtection="0">
      <alignment vertical="center"/>
    </xf>
    <xf numFmtId="44" fontId="10" fillId="0" borderId="0" applyFont="0" applyFill="0" applyBorder="0" applyAlignment="0" applyProtection="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41" fontId="10" fillId="0" borderId="0" applyFont="0" applyFill="0" applyBorder="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1" fillId="14" borderId="0" applyNumberFormat="0" applyBorder="0" applyAlignment="0" applyProtection="0">
      <alignment vertical="center"/>
    </xf>
    <xf numFmtId="0" fontId="9"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21" fillId="17" borderId="0" applyNumberFormat="0" applyBorder="0" applyAlignment="0" applyProtection="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43" fontId="10" fillId="0" borderId="0" applyFont="0" applyFill="0" applyBorder="0" applyAlignment="0" applyProtection="0">
      <alignment vertical="center"/>
    </xf>
    <xf numFmtId="0" fontId="16" fillId="11" borderId="0" applyNumberFormat="0" applyBorder="0" applyAlignment="0" applyProtection="0">
      <alignment vertical="center"/>
    </xf>
    <xf numFmtId="0" fontId="5" fillId="0" borderId="0">
      <alignment vertical="center"/>
    </xf>
    <xf numFmtId="0" fontId="9" fillId="0" borderId="0">
      <alignment vertical="center"/>
    </xf>
    <xf numFmtId="0" fontId="9" fillId="0" borderId="0">
      <alignment vertical="center"/>
    </xf>
    <xf numFmtId="0" fontId="17" fillId="0" borderId="0" applyNumberFormat="0" applyFill="0" applyBorder="0" applyAlignment="0" applyProtection="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9" fontId="10" fillId="0" borderId="0" applyFont="0" applyFill="0" applyBorder="0" applyAlignment="0" applyProtection="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center"/>
    </xf>
    <xf numFmtId="0" fontId="9" fillId="0" borderId="0">
      <alignment vertical="center"/>
    </xf>
    <xf numFmtId="0" fontId="0" fillId="0" borderId="0">
      <alignment vertical="center"/>
    </xf>
    <xf numFmtId="0" fontId="10" fillId="18" borderId="14" applyNumberFormat="0" applyFont="0" applyAlignment="0" applyProtection="0">
      <alignment vertical="center"/>
    </xf>
    <xf numFmtId="0" fontId="16" fillId="20"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26" fillId="0" borderId="0" applyNumberFormat="0" applyFill="0" applyBorder="0" applyAlignment="0" applyProtection="0">
      <alignment vertical="center"/>
    </xf>
    <xf numFmtId="0" fontId="9" fillId="0" borderId="0">
      <alignment vertical="center"/>
    </xf>
    <xf numFmtId="0" fontId="9" fillId="0" borderId="0">
      <alignment vertical="center"/>
    </xf>
    <xf numFmtId="0" fontId="27" fillId="0" borderId="0" applyNumberFormat="0" applyFill="0" applyBorder="0" applyAlignment="0" applyProtection="0">
      <alignment vertical="center"/>
    </xf>
    <xf numFmtId="0" fontId="0" fillId="0" borderId="0">
      <alignment vertical="center"/>
    </xf>
    <xf numFmtId="0" fontId="13" fillId="0" borderId="11" applyNumberFormat="0" applyFill="0" applyAlignment="0" applyProtection="0">
      <alignment vertical="center"/>
    </xf>
    <xf numFmtId="0" fontId="28" fillId="0" borderId="11" applyNumberFormat="0" applyFill="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16" fillId="16" borderId="0" applyNumberFormat="0" applyBorder="0" applyAlignment="0" applyProtection="0">
      <alignment vertical="center"/>
    </xf>
    <xf numFmtId="0" fontId="23" fillId="0" borderId="16" applyNumberFormat="0" applyFill="0" applyAlignment="0" applyProtection="0">
      <alignment vertical="center"/>
    </xf>
    <xf numFmtId="0" fontId="5" fillId="0" borderId="0">
      <alignment vertical="center"/>
    </xf>
    <xf numFmtId="0" fontId="16" fillId="2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29" fillId="25" borderId="17" applyNumberFormat="0" applyAlignment="0" applyProtection="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30" fillId="25" borderId="13" applyNumberFormat="0" applyAlignment="0" applyProtection="0">
      <alignment vertical="center"/>
    </xf>
    <xf numFmtId="0" fontId="14"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22" borderId="15" applyNumberFormat="0" applyAlignment="0" applyProtection="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1" fillId="13"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23" borderId="0" applyNumberFormat="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32" fillId="0" borderId="18" applyNumberFormat="0" applyFill="0" applyAlignment="0" applyProtection="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4" fillId="15"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19" applyNumberFormat="0" applyFill="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35" fillId="31" borderId="0" applyNumberFormat="0" applyBorder="0" applyAlignment="0" applyProtection="0">
      <alignment vertical="center"/>
    </xf>
    <xf numFmtId="0" fontId="0" fillId="0" borderId="0">
      <alignment vertical="center"/>
    </xf>
    <xf numFmtId="0" fontId="9" fillId="0" borderId="0">
      <alignment vertical="center"/>
    </xf>
    <xf numFmtId="0" fontId="9" fillId="0" borderId="0">
      <alignment vertical="center"/>
    </xf>
    <xf numFmtId="0" fontId="14" fillId="19" borderId="0" applyNumberFormat="0" applyBorder="0" applyAlignment="0" applyProtection="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36" fillId="32" borderId="0" applyNumberFormat="0" applyBorder="0" applyAlignment="0" applyProtection="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1" fillId="33" borderId="0" applyNumberFormat="0" applyBorder="0" applyAlignment="0" applyProtection="0">
      <alignment vertical="center"/>
    </xf>
    <xf numFmtId="0" fontId="0" fillId="0" borderId="0">
      <alignment vertical="center"/>
    </xf>
    <xf numFmtId="0" fontId="16" fillId="34" borderId="0" applyNumberFormat="0" applyBorder="0" applyAlignment="0" applyProtection="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4" fillId="15" borderId="0" applyNumberFormat="0" applyBorder="0" applyAlignment="0" applyProtection="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1" fillId="35"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1" fillId="3"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31" fillId="36" borderId="0" applyNumberFormat="0" applyBorder="0" applyAlignment="0" applyProtection="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1" fillId="37" borderId="0" applyNumberFormat="0" applyBorder="0" applyAlignment="0" applyProtection="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1" fillId="38" borderId="0" applyNumberFormat="0" applyBorder="0" applyAlignment="0" applyProtection="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6" fillId="5"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16" fillId="39" borderId="0" applyNumberFormat="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1" fillId="41"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6" fillId="27" borderId="0" applyNumberFormat="0" applyBorder="0" applyAlignment="0" applyProtection="0">
      <alignment vertical="center"/>
    </xf>
    <xf numFmtId="0" fontId="9" fillId="0" borderId="0">
      <alignment vertical="center"/>
    </xf>
    <xf numFmtId="0" fontId="16" fillId="4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11" fillId="29" borderId="0" applyNumberFormat="0" applyBorder="0" applyAlignment="0" applyProtection="0">
      <alignment vertical="center"/>
    </xf>
    <xf numFmtId="0" fontId="14" fillId="12" borderId="0" applyNumberFormat="0" applyBorder="0" applyAlignment="0" applyProtection="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16" fillId="43" borderId="0" applyNumberFormat="0" applyBorder="0" applyAlignment="0" applyProtection="0">
      <alignment vertical="center"/>
    </xf>
    <xf numFmtId="0" fontId="0" fillId="0" borderId="0">
      <alignment vertical="center"/>
    </xf>
    <xf numFmtId="0" fontId="9" fillId="0" borderId="0">
      <alignment vertical="center"/>
    </xf>
    <xf numFmtId="0" fontId="14" fillId="44" borderId="0" applyNumberFormat="0" applyBorder="0" applyAlignment="0" applyProtection="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4" fillId="28" borderId="0" applyNumberFormat="0" applyBorder="0" applyAlignment="0" applyProtection="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4" fillId="9" borderId="0" applyNumberFormat="0" applyBorder="0" applyAlignment="0" applyProtection="0">
      <alignment vertical="center"/>
    </xf>
    <xf numFmtId="0" fontId="9" fillId="0" borderId="0">
      <alignment vertical="center"/>
    </xf>
    <xf numFmtId="0" fontId="9" fillId="0" borderId="0">
      <alignment vertical="center"/>
    </xf>
    <xf numFmtId="0" fontId="14" fillId="4" borderId="0" applyNumberFormat="0" applyBorder="0" applyAlignment="0" applyProtection="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4" fillId="45" borderId="0" applyNumberFormat="0" applyBorder="0" applyAlignment="0" applyProtection="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14" fillId="6"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31" fillId="40" borderId="0" applyNumberFormat="0" applyBorder="0" applyAlignment="0" applyProtection="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31" fillId="19" borderId="0" applyNumberFormat="0" applyBorder="0" applyAlignment="0" applyProtection="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31" fillId="6" borderId="0" applyNumberFormat="0" applyBorder="0" applyAlignment="0" applyProtection="0">
      <alignment vertical="center"/>
    </xf>
    <xf numFmtId="0" fontId="9" fillId="0" borderId="0">
      <alignment vertical="center"/>
    </xf>
    <xf numFmtId="0" fontId="9" fillId="0" borderId="0">
      <alignment vertical="center"/>
    </xf>
    <xf numFmtId="0" fontId="12" fillId="0" borderId="0"/>
    <xf numFmtId="0" fontId="31" fillId="46"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31" fillId="47" borderId="0" applyNumberFormat="0" applyBorder="0" applyAlignment="0" applyProtection="0">
      <alignment vertical="center"/>
    </xf>
    <xf numFmtId="0" fontId="0" fillId="0" borderId="0">
      <alignment vertical="center"/>
    </xf>
    <xf numFmtId="0" fontId="9" fillId="0" borderId="0">
      <alignment vertical="center"/>
    </xf>
    <xf numFmtId="0" fontId="9" fillId="0" borderId="0">
      <alignment vertical="center"/>
    </xf>
    <xf numFmtId="0" fontId="37" fillId="0" borderId="20"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5"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33" fillId="0" borderId="21" applyNumberFormat="0" applyFill="0" applyAlignment="0" applyProtection="0">
      <alignment vertical="center"/>
    </xf>
    <xf numFmtId="0" fontId="9" fillId="0" borderId="0">
      <alignment vertical="center"/>
    </xf>
    <xf numFmtId="0" fontId="0" fillId="0" borderId="0">
      <alignment vertical="center"/>
    </xf>
    <xf numFmtId="0" fontId="33" fillId="0" borderId="0" applyNumberFormat="0" applyFill="0" applyBorder="0" applyAlignment="0" applyProtection="0">
      <alignment vertical="center"/>
    </xf>
    <xf numFmtId="0" fontId="9" fillId="0" borderId="0">
      <alignment vertical="center"/>
    </xf>
    <xf numFmtId="0" fontId="9" fillId="0" borderId="0">
      <alignment vertical="center"/>
    </xf>
    <xf numFmtId="0" fontId="19" fillId="0" borderId="0" applyNumberFormat="0" applyFill="0" applyBorder="0" applyAlignment="0" applyProtection="0">
      <alignment vertical="center"/>
    </xf>
    <xf numFmtId="0" fontId="9" fillId="0" borderId="0">
      <alignment vertical="center"/>
    </xf>
    <xf numFmtId="0" fontId="5" fillId="0" borderId="0">
      <alignment vertical="center"/>
    </xf>
    <xf numFmtId="0" fontId="9" fillId="0" borderId="0">
      <alignment vertical="center"/>
    </xf>
    <xf numFmtId="0" fontId="39" fillId="44" borderId="0" applyNumberFormat="0" applyBorder="0" applyAlignment="0" applyProtection="0">
      <alignment vertical="center"/>
    </xf>
    <xf numFmtId="0" fontId="0" fillId="0" borderId="0">
      <alignment vertical="center"/>
    </xf>
    <xf numFmtId="0" fontId="0" fillId="0" borderId="0">
      <alignment vertical="center"/>
    </xf>
    <xf numFmtId="0" fontId="12" fillId="0" borderId="0"/>
    <xf numFmtId="0" fontId="2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38" fillId="0" borderId="0" applyNumberFormat="0" applyFill="0" applyBorder="0" applyAlignment="0" applyProtection="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12" fillId="0" borderId="0"/>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31" fillId="48" borderId="0" applyNumberFormat="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12" fillId="0" borderId="0"/>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12" fillId="0" borderId="0"/>
    <xf numFmtId="0" fontId="12" fillId="0" borderId="0"/>
    <xf numFmtId="0" fontId="9" fillId="0" borderId="0">
      <alignment vertical="center"/>
    </xf>
    <xf numFmtId="0" fontId="12" fillId="0" borderId="0"/>
    <xf numFmtId="0" fontId="12" fillId="0" borderId="0"/>
    <xf numFmtId="0" fontId="9" fillId="0" borderId="0">
      <alignment vertical="center"/>
    </xf>
    <xf numFmtId="0" fontId="12" fillId="0" borderId="0"/>
    <xf numFmtId="0" fontId="12" fillId="0" borderId="0"/>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12" fillId="0" borderId="0"/>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31" fillId="49" borderId="0" applyNumberFormat="0" applyBorder="0" applyAlignment="0" applyProtection="0">
      <alignment vertical="center"/>
    </xf>
    <xf numFmtId="0" fontId="9" fillId="0" borderId="0">
      <alignment vertical="center"/>
    </xf>
    <xf numFmtId="0" fontId="0" fillId="0" borderId="0">
      <alignment vertical="center"/>
    </xf>
    <xf numFmtId="0" fontId="31" fillId="36" borderId="0" applyNumberFormat="0" applyBorder="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12" fillId="0" borderId="0"/>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0" fillId="0" borderId="22" applyNumberFormat="0" applyFill="0" applyAlignment="0" applyProtection="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12" fillId="0" borderId="0"/>
    <xf numFmtId="0" fontId="9"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5"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12" fillId="0" borderId="0"/>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5" fillId="0" borderId="0"/>
    <xf numFmtId="0" fontId="0" fillId="0" borderId="0">
      <alignment vertical="center"/>
    </xf>
    <xf numFmtId="0" fontId="5" fillId="0" borderId="0"/>
    <xf numFmtId="0" fontId="9"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9"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5" fillId="0" borderId="0">
      <alignment vertical="center"/>
    </xf>
    <xf numFmtId="0" fontId="0" fillId="0" borderId="0">
      <alignment vertical="center"/>
    </xf>
    <xf numFmtId="0" fontId="9" fillId="0" borderId="0">
      <alignment vertical="center"/>
    </xf>
    <xf numFmtId="0" fontId="0"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9" fillId="0" borderId="0">
      <alignment vertical="center"/>
    </xf>
    <xf numFmtId="0" fontId="12"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0" fillId="0" borderId="0">
      <alignment vertical="center"/>
    </xf>
    <xf numFmtId="0" fontId="12" fillId="0" borderId="0"/>
    <xf numFmtId="0" fontId="42" fillId="28"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43" fillId="50" borderId="23" applyNumberFormat="0" applyAlignment="0" applyProtection="0">
      <alignment vertical="center"/>
    </xf>
    <xf numFmtId="0" fontId="12" fillId="0" borderId="0"/>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0" fillId="0" borderId="0">
      <alignment vertical="center"/>
    </xf>
    <xf numFmtId="0" fontId="5"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31" fillId="5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9"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0"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0"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0"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9"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9"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44" fillId="52" borderId="0" applyNumberFormat="0" applyBorder="0" applyAlignment="0" applyProtection="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0"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0"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0" fillId="0" borderId="0">
      <alignment vertical="center"/>
    </xf>
    <xf numFmtId="0" fontId="12" fillId="0" borderId="0"/>
    <xf numFmtId="0" fontId="0"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12" fillId="0" borderId="0"/>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12" fillId="0" borderId="0"/>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xf numFmtId="0" fontId="12" fillId="0" borderId="0"/>
    <xf numFmtId="0" fontId="20" fillId="0" borderId="0">
      <alignment vertical="center"/>
    </xf>
    <xf numFmtId="0" fontId="12" fillId="0" borderId="0"/>
    <xf numFmtId="0" fontId="20" fillId="0" borderId="0">
      <alignment vertical="center"/>
    </xf>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45" fillId="45" borderId="23" applyNumberFormat="0" applyAlignment="0" applyProtection="0">
      <alignment vertical="center"/>
    </xf>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9" fillId="0" borderId="0">
      <alignment vertical="center"/>
    </xf>
    <xf numFmtId="0" fontId="9"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pplyNumberFormat="0" applyFont="0" applyFill="0" applyBorder="0" applyAlignment="0" applyProtection="0"/>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46" fillId="53" borderId="24" applyNumberFormat="0" applyAlignment="0" applyProtection="0">
      <alignment vertical="center"/>
    </xf>
    <xf numFmtId="0" fontId="47" fillId="0" borderId="25" applyNumberFormat="0" applyFill="0" applyAlignment="0" applyProtection="0">
      <alignment vertical="center"/>
    </xf>
    <xf numFmtId="0" fontId="31" fillId="54" borderId="0" applyNumberFormat="0" applyBorder="0" applyAlignment="0" applyProtection="0">
      <alignment vertical="center"/>
    </xf>
    <xf numFmtId="0" fontId="31" fillId="46" borderId="0" applyNumberFormat="0" applyBorder="0" applyAlignment="0" applyProtection="0">
      <alignment vertical="center"/>
    </xf>
    <xf numFmtId="0" fontId="48" fillId="50" borderId="26" applyNumberFormat="0" applyAlignment="0" applyProtection="0">
      <alignment vertical="center"/>
    </xf>
    <xf numFmtId="0" fontId="5" fillId="55" borderId="27" applyNumberFormat="0" applyFont="0" applyAlignment="0" applyProtection="0">
      <alignment vertical="center"/>
    </xf>
  </cellStyleXfs>
  <cellXfs count="18">
    <xf numFmtId="0" fontId="0" fillId="0" borderId="0" xfId="0">
      <alignment vertical="center"/>
    </xf>
    <xf numFmtId="0" fontId="1" fillId="0" borderId="0" xfId="21762" applyFont="1" applyFill="1" applyBorder="1" applyAlignment="1">
      <alignment horizontal="center" vertical="center" wrapText="1"/>
    </xf>
    <xf numFmtId="0" fontId="2" fillId="0" borderId="0" xfId="21762" applyFont="1" applyFill="1" applyBorder="1" applyAlignment="1">
      <alignment horizontal="center" vertical="center" wrapText="1"/>
    </xf>
    <xf numFmtId="0" fontId="3" fillId="0" borderId="0" xfId="21762" applyFont="1" applyFill="1" applyBorder="1" applyAlignment="1">
      <alignment horizontal="center" vertical="center" wrapText="1"/>
    </xf>
    <xf numFmtId="0" fontId="4" fillId="0" borderId="0" xfId="21762" applyFont="1" applyFill="1" applyBorder="1" applyAlignment="1">
      <alignment horizontal="center" vertical="center" wrapText="1"/>
    </xf>
    <xf numFmtId="0" fontId="5" fillId="0" borderId="0" xfId="21762" applyFill="1" applyBorder="1" applyAlignment="1">
      <alignment horizontal="left" vertical="center" wrapText="1"/>
    </xf>
    <xf numFmtId="0" fontId="4" fillId="0" borderId="0" xfId="21762" applyFont="1" applyFill="1" applyBorder="1" applyAlignment="1">
      <alignment horizontal="left" vertical="center" wrapText="1"/>
    </xf>
    <xf numFmtId="0" fontId="6" fillId="0" borderId="0" xfId="21762" applyFont="1" applyFill="1" applyBorder="1" applyAlignment="1">
      <alignment horizontal="left" vertical="center" wrapText="1"/>
    </xf>
    <xf numFmtId="0" fontId="6" fillId="0" borderId="1" xfId="21762" applyFont="1" applyFill="1" applyBorder="1" applyAlignment="1">
      <alignment horizontal="center" vertical="center" wrapText="1"/>
    </xf>
    <xf numFmtId="0" fontId="7" fillId="0" borderId="2" xfId="21762" applyFont="1" applyFill="1" applyBorder="1" applyAlignment="1">
      <alignment horizontal="center" vertical="center" wrapText="1"/>
    </xf>
    <xf numFmtId="0" fontId="7" fillId="0" borderId="3" xfId="21762" applyFont="1" applyFill="1" applyBorder="1" applyAlignment="1">
      <alignment horizontal="center" vertical="center" wrapText="1"/>
    </xf>
    <xf numFmtId="0" fontId="7" fillId="0" borderId="4" xfId="21762" applyNumberFormat="1" applyFont="1" applyFill="1" applyBorder="1" applyAlignment="1">
      <alignment horizontal="center" vertical="center" wrapText="1"/>
    </xf>
    <xf numFmtId="0" fontId="7" fillId="2" borderId="5" xfId="21762" applyFont="1" applyFill="1" applyBorder="1" applyAlignment="1">
      <alignment horizontal="center" vertical="center" wrapText="1"/>
    </xf>
    <xf numFmtId="0" fontId="8" fillId="0" borderId="6"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0" fontId="7" fillId="2" borderId="8" xfId="21762" applyFont="1" applyFill="1" applyBorder="1" applyAlignment="1">
      <alignment horizontal="center" vertical="center" wrapText="1"/>
    </xf>
    <xf numFmtId="0" fontId="8" fillId="0" borderId="9"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wrapText="1"/>
    </xf>
  </cellXfs>
  <cellStyles count="22203">
    <cellStyle name="常规" xfId="0" builtinId="0"/>
    <cellStyle name="常规 12 2 3 2 29 7" xfId="1"/>
    <cellStyle name="常规 12 2 2 6 2 4 2 2 2 3" xfId="2"/>
    <cellStyle name="常规 12 2 2 2 2 2 2 28 2 2 3" xfId="3"/>
    <cellStyle name="常规 11 2 2 3 2 2 4 2 2 2 5" xfId="4"/>
    <cellStyle name="货币[0]" xfId="5" builtinId="7"/>
    <cellStyle name="常规 11 2 2 2 2 2 2 2 2 2" xfId="6"/>
    <cellStyle name="常规 11 2 2 2 2 2 39" xfId="7"/>
    <cellStyle name="常规 11 2 2 2 2 2 29 2 2 2 2 3 2" xfId="8"/>
    <cellStyle name="20% - 强调文字颜色 1 2" xfId="9"/>
    <cellStyle name="常规 11 2 2 2 2 2 2 2 4" xfId="10"/>
    <cellStyle name="常规 11 2 2 2 2 5 2 3" xfId="11"/>
    <cellStyle name="常规 12 2 2 2 2 3 2 4 6 2" xfId="12"/>
    <cellStyle name="20% - 强调文字颜色 3" xfId="13" builtinId="38"/>
    <cellStyle name="常规 11 2 2 2 2 3 2 2 4 4 3" xfId="14"/>
    <cellStyle name="常规 12 2 2 31 2 3 4" xfId="15"/>
    <cellStyle name="常规 12 2 2 3 2 2 2 4 4 4" xfId="16"/>
    <cellStyle name="常规 11 2 2 2 2 2 2 2 4 2 3 3" xfId="17"/>
    <cellStyle name="常规 11 2 2 2 2 2 2 26 4 4 2 2 2" xfId="18"/>
    <cellStyle name="常规 11 2 2 2 3 26 2 2 2 2 3 2" xfId="19"/>
    <cellStyle name="输入" xfId="20" builtinId="20"/>
    <cellStyle name="货币" xfId="21" builtinId="4"/>
    <cellStyle name="常规 11 2 2 2 2 5 5 2 3 3" xfId="22"/>
    <cellStyle name="常规 11 2 2 2 2 2 2 2 2 6 2 2" xfId="23"/>
    <cellStyle name="常规 12 2 2 3 2 2 2 5 3 2 2" xfId="24"/>
    <cellStyle name="常规 11 2 2 2 3 2 2 2 5 2 4" xfId="25"/>
    <cellStyle name="常规 11 2 2 2 2 2 5 2 2 2 5" xfId="26"/>
    <cellStyle name="常规 11 2 2 2 2 2 30 2 2 5" xfId="27"/>
    <cellStyle name="常规 12 2 2 2 2 2 5 5 7" xfId="28"/>
    <cellStyle name="常规 11 2 2 2 2 2 2 26 4 2 2 2 2 2 2" xfId="29"/>
    <cellStyle name="常规 11 2 2 2 2 3 29 2 2 2 4" xfId="30"/>
    <cellStyle name="常规 11 2 2 2 2 3 2 2 2 4 3 4" xfId="31"/>
    <cellStyle name="常规 11 2 2 2 2 3 27 4 2 2 2 2" xfId="32"/>
    <cellStyle name="常规 11 2 4 2 4 8" xfId="33"/>
    <cellStyle name="千位分隔[0]" xfId="34" builtinId="6"/>
    <cellStyle name="常规 11 2 2 2 2 2 2 2 2 4 4 4" xfId="35"/>
    <cellStyle name="常规 11 2 2 2 2 2 5 2 5 2 4" xfId="36"/>
    <cellStyle name="常规 11 2 2 2 2 2 2 2 2 2 2 2 6" xfId="37"/>
    <cellStyle name="常规 12 2 2 2 3 2 4 2 2 2 2 2 2" xfId="38"/>
    <cellStyle name="常规 11 2 2 2 6 4 4 2 2 2 2" xfId="39"/>
    <cellStyle name="40% - 强调文字颜色 3" xfId="40" builtinId="39"/>
    <cellStyle name="常规 11 2 2 2 3 28 5" xfId="41"/>
    <cellStyle name="常规 12 2 2 2 2 5 4 2 2 3 3" xfId="42"/>
    <cellStyle name="常规 11 2 2 2 2 3 26 2 4 3 2 2" xfId="43"/>
    <cellStyle name="常规 31 2" xfId="44"/>
    <cellStyle name="常规 26 2" xfId="45"/>
    <cellStyle name="常规 11 2 2 2 2 3 2 2 2 2 2 3 4" xfId="46"/>
    <cellStyle name="常规 12 2 2 4 27 6" xfId="47"/>
    <cellStyle name="常规 11 2 2 2 2 2 2 2 4 2 2 2 4" xfId="48"/>
    <cellStyle name="常规 12 2 2 2 6 2 4 2 3 4" xfId="49"/>
    <cellStyle name="常规 11 2 3 2 28 7" xfId="50"/>
    <cellStyle name="常规 11 2 2 2 3 27 2 2 2 2 2 2 2" xfId="51"/>
    <cellStyle name="差" xfId="52" builtinId="27"/>
    <cellStyle name="常规 11 2 2 2 2 2 2 28 2 2 2" xfId="53"/>
    <cellStyle name="常规 11 2 2 2 2 29 4 3 2" xfId="54"/>
    <cellStyle name="常规 12 2 3 29 2 2 2 2 3" xfId="55"/>
    <cellStyle name="常规 11 2 2 2 2 2 2 2 2 2 2 2 2 4" xfId="56"/>
    <cellStyle name="常规 12 2 2 2 2 5 2 2 2 2 3 3" xfId="57"/>
    <cellStyle name="千位分隔" xfId="58" builtinId="3"/>
    <cellStyle name="60% - 强调文字颜色 3" xfId="59" builtinId="40"/>
    <cellStyle name="常规 12 2 2 2 2 5 2 4 2 2 2 4" xfId="60"/>
    <cellStyle name="常规 11 2 2 20" xfId="61"/>
    <cellStyle name="常规 11 2 2 15" xfId="62"/>
    <cellStyle name="超链接" xfId="63" builtinId="8"/>
    <cellStyle name="常规 11 2 2 2 2 2 2 2 2 11" xfId="64"/>
    <cellStyle name="常规 12 2 2 3 30 2 3 2" xfId="65"/>
    <cellStyle name="常规 11 2 2 2 18 3" xfId="66"/>
    <cellStyle name="常规 11 2 2 2 23 3" xfId="67"/>
    <cellStyle name="常规 11 2 2 2 2 3 17 3" xfId="68"/>
    <cellStyle name="常规 11 2 2 2 2 3 22 3" xfId="69"/>
    <cellStyle name="常规 8 4 6 2" xfId="70"/>
    <cellStyle name="常规 12 2 2 3 29 2 2 3 4" xfId="71"/>
    <cellStyle name="常规 11 2 2 2 2 2 28 2 5 3" xfId="72"/>
    <cellStyle name="常规 12 2 3 3 26 2 4 3" xfId="73"/>
    <cellStyle name="百分比" xfId="74" builtinId="5"/>
    <cellStyle name="常规 11 2 2 5 4" xfId="75"/>
    <cellStyle name="常规 11 2 2 2 2 2 2 2 2 2 4 3 4" xfId="76"/>
    <cellStyle name="已访问的超链接" xfId="77" builtinId="9"/>
    <cellStyle name="常规 11 2 2 2 2 2 2 26 2 2 4 2 2" xfId="78"/>
    <cellStyle name="常规 11 2 2 2 2 2 2 2 2 2 2 2 2 2 2 2 2" xfId="79"/>
    <cellStyle name="注释" xfId="80" builtinId="10"/>
    <cellStyle name="60% - 强调文字颜色 2" xfId="81" builtinId="36"/>
    <cellStyle name="常规 12 2 2 2 3 28 2 2 5" xfId="82"/>
    <cellStyle name="常规 11 2 2 2 2 5 2 4 4 2 4" xfId="83"/>
    <cellStyle name="常规 11 2 2 4 3 2" xfId="84"/>
    <cellStyle name="常规 11 2 2 2 2 2 2 2 2 2 4 2 3 2" xfId="85"/>
    <cellStyle name="常规 11 2 2 2 2 3 2 5 2 2 2 3 2" xfId="86"/>
    <cellStyle name="常规 11 2 2 3 29 5 2" xfId="87"/>
    <cellStyle name="标题 4" xfId="88" builtinId="19"/>
    <cellStyle name="警告文本" xfId="89" builtinId="11"/>
    <cellStyle name="常规 11 2 2 2 2 2 2 2 2 2 2 2 2 2 2 2 2 5" xfId="90"/>
    <cellStyle name="常规 12 2 2 2 2 2 2 26 4 2 2 2 2 2 2" xfId="91"/>
    <cellStyle name="常规 11 2 3 2 5 2 6 2 3" xfId="92"/>
    <cellStyle name="常规 11 2 2 2 2 14" xfId="93"/>
    <cellStyle name="常规 11 2 2 2 3 2 2 5 2 3 2" xfId="94"/>
    <cellStyle name="标题" xfId="95" builtinId="15"/>
    <cellStyle name="常规 11 2 2 2 2 3 27 2 2 3 2" xfId="96"/>
    <cellStyle name="常规 11 2 7 6 2" xfId="97"/>
    <cellStyle name="解释性文本" xfId="98" builtinId="53"/>
    <cellStyle name="常规 11 2 2 2 2 2 2 26 5 2 2 2 3" xfId="99"/>
    <cellStyle name="标题 1" xfId="100" builtinId="16"/>
    <cellStyle name="标题 2" xfId="101" builtinId="17"/>
    <cellStyle name="常规 11 2 2 2 2 3 27 2 2 3 2 2" xfId="102"/>
    <cellStyle name="常规 11 2 2 2 2 2 2 26 5 2 2 2 4" xfId="103"/>
    <cellStyle name="常规 11 2 2 2 2 2 5 7 2 4" xfId="104"/>
    <cellStyle name="60% - 强调文字颜色 1" xfId="105" builtinId="32"/>
    <cellStyle name="标题 3" xfId="106" builtinId="18"/>
    <cellStyle name="常规 12 2 2 2 2 31 2" xfId="107"/>
    <cellStyle name="60% - 强调文字颜色 4" xfId="108" builtinId="44"/>
    <cellStyle name="常规 11 2 2 2 2 5 2" xfId="109"/>
    <cellStyle name="常规 11 2 2 2 2 2 2 2 5 2 2 2 2 4" xfId="110"/>
    <cellStyle name="常规 11 2 3 2 2 26 5 3 2" xfId="111"/>
    <cellStyle name="常规 11 2 2 2 2 2 15 3" xfId="112"/>
    <cellStyle name="常规 11 2 2 2 2 2 20 3" xfId="113"/>
    <cellStyle name="常规 11 2 2 2 2 28 4 2 3 4" xfId="114"/>
    <cellStyle name="常规 11 2 2 2 2 2 5 4 4 2 2 4" xfId="115"/>
    <cellStyle name="常规 12 2 3 3 2 4 2 2 2 2" xfId="116"/>
    <cellStyle name="常规 11 2 2 2 2 5 2 2 4 2" xfId="117"/>
    <cellStyle name="常规 11 2 2 2 6 2 2 7" xfId="118"/>
    <cellStyle name="常规 11 2 2 4 2 2 4 2 5" xfId="119"/>
    <cellStyle name="输出" xfId="120" builtinId="21"/>
    <cellStyle name="常规 8 3 5 8" xfId="121"/>
    <cellStyle name="常规 12 2 2 2 2 5 6 3 3" xfId="122"/>
    <cellStyle name="常规 11 2 2 2 2 2 5 2 4 2 3" xfId="123"/>
    <cellStyle name="常规 11 2 30 2 2 2 3" xfId="124"/>
    <cellStyle name="常规 11 2 2 2 2 2 30 4 2 3" xfId="125"/>
    <cellStyle name="常规 12 2 2 4 2 2 2 4 3 2 2" xfId="126"/>
    <cellStyle name="计算" xfId="127" builtinId="22"/>
    <cellStyle name="40% - 强调文字颜色 4 2" xfId="128"/>
    <cellStyle name="常规 11 2 3 29 5 2 4" xfId="129"/>
    <cellStyle name="常规 11 2 2 2 2 2 2 2 2 4 3" xfId="130"/>
    <cellStyle name="常规 11 2 2 2 2 5 6 4" xfId="131"/>
    <cellStyle name="常规 11 10 2" xfId="132"/>
    <cellStyle name="常规 11 2 3 3 2 5 2 2 4" xfId="133"/>
    <cellStyle name="检查单元格" xfId="134" builtinId="23"/>
    <cellStyle name="常规 11 2 2 2 2 2 2 2 4 5 2 2 2" xfId="135"/>
    <cellStyle name="常规 11 2 2 2 2 29 4 4 2" xfId="136"/>
    <cellStyle name="常规 12 2 2 3 29 2 4 2 2" xfId="137"/>
    <cellStyle name="常规 11 2 2 2 2 2 2 2 2 2 2 2 3 4" xfId="138"/>
    <cellStyle name="常规 11 2 4 2 4 5 2 2" xfId="139"/>
    <cellStyle name="常规 11 2 2 2 2 5 2 6" xfId="140"/>
    <cellStyle name="20% - 强调文字颜色 6" xfId="141" builtinId="50"/>
    <cellStyle name="常规 12 2 3 3 2 4 4 2 2 2 4" xfId="142"/>
    <cellStyle name="常规 11 2 2 2 2 5 4 2 4 2 4" xfId="143"/>
    <cellStyle name="常规 11 2 2 2 2 3 2 4 2 2" xfId="144"/>
    <cellStyle name="常规 11 2 3 3 2 5 6" xfId="145"/>
    <cellStyle name="常规 11 2 2 2 2 28 5 2 2 2" xfId="146"/>
    <cellStyle name="常规 11 2 2 2 2 2 2 2 2 4 2 2 3 2" xfId="147"/>
    <cellStyle name="强调文字颜色 2" xfId="148" builtinId="33"/>
    <cellStyle name="常规 11 2 2 2 3 26 2 2 2 2" xfId="149"/>
    <cellStyle name="常规 12 2 2 4 2 4 2 2 2" xfId="150"/>
    <cellStyle name="常规 12 2 2 2 2 2 2 2 6" xfId="151"/>
    <cellStyle name="常规 11 2 2 2 29 4 2 4 2" xfId="152"/>
    <cellStyle name="常规 11 2 2 2 2 28 6 3 2" xfId="153"/>
    <cellStyle name="常规 11 2 2 2 3 2 2 2 2 2 2" xfId="154"/>
    <cellStyle name="常规 12 2 3 5 2 2 2 2 2 2 2 2 2" xfId="155"/>
    <cellStyle name="常规 12 2 2 2 2 3 2 2 2 5 2 4" xfId="156"/>
    <cellStyle name="链接单元格" xfId="157" builtinId="24"/>
    <cellStyle name="常规 11 2 3 2 2 27 4 2 2 2 2 2" xfId="158"/>
    <cellStyle name="常规 11 2 2 2 2 2 5 2 2 2 2 2 3" xfId="159"/>
    <cellStyle name="常规 11 2 2 2 2 2 30 2 2 2 2 3" xfId="160"/>
    <cellStyle name="常规 11 2 2 2 2 2 2 2 2 4 4 2 2" xfId="161"/>
    <cellStyle name="常规 12 2 4 27 6 2" xfId="162"/>
    <cellStyle name="常规 11 2 2 2 2 5 2 2 4 3 4" xfId="163"/>
    <cellStyle name="常规 11 2 2 2 2 2 5 2 5 2 2 2" xfId="164"/>
    <cellStyle name="常规 12 2 2 2 2 2 2 27 2 2 2 4" xfId="165"/>
    <cellStyle name="常规 11 2 2 2 2 2 2 2 2 2 2 8" xfId="166"/>
    <cellStyle name="常规 11 2 2 2 2 2 2 2 2 2 2 2 4 2" xfId="167"/>
    <cellStyle name="常规 11 2 3 2 29 3 3" xfId="168"/>
    <cellStyle name="40% - 强调文字颜色 1 2" xfId="169"/>
    <cellStyle name="常规 11 2 2 2 3 28 3 2" xfId="170"/>
    <cellStyle name="常规 11 2 2 2 2 3 2 2 2 2 2 3 2 2" xfId="171"/>
    <cellStyle name="常规 11 2 2 2 2 3 28 2 2 2 2 3" xfId="172"/>
    <cellStyle name="常规 11 2 13 2" xfId="173"/>
    <cellStyle name="常规 11 2 3 2 30 2" xfId="174"/>
    <cellStyle name="常规 11 2 3 2 25 2" xfId="175"/>
    <cellStyle name="汇总" xfId="176" builtinId="25"/>
    <cellStyle name="常规 11 2 32 2 3 3" xfId="177"/>
    <cellStyle name="常规 11 2 3 4 2" xfId="178"/>
    <cellStyle name="常规 11 2 2 2 2 2 2 2 2 2 5 2 2" xfId="179"/>
    <cellStyle name="常规 11 2 2 2 3 27 2 2 2 2 2 3" xfId="180"/>
    <cellStyle name="常规 11 2 2 2 2 2 2 28 2 3" xfId="181"/>
    <cellStyle name="常规 12 2 2 2 2 2 28 2 5 3" xfId="182"/>
    <cellStyle name="好" xfId="183" builtinId="26"/>
    <cellStyle name="常规 11 2 2 2 2 2 5 2 2 2 2 3 3" xfId="184"/>
    <cellStyle name="常规 11 2 2 2 2 2 2 2 2 4 4 3 2" xfId="185"/>
    <cellStyle name="常规 11 2 3 2 29 4 3" xfId="186"/>
    <cellStyle name="40% - 强调文字颜色 2 2" xfId="187"/>
    <cellStyle name="常规 11 2 2 2 3 28 4 2" xfId="188"/>
    <cellStyle name="常规 11 2 2 2 2 2 2 2 2 2 3" xfId="189"/>
    <cellStyle name="常规 12 2 3 31 3 4" xfId="190"/>
    <cellStyle name="常规 12 2 2 30 4 2 2 2 3" xfId="191"/>
    <cellStyle name="常规 11 2 2 2 3 2 7 3" xfId="192"/>
    <cellStyle name="常规 12 2 3 29 2 4 2 4" xfId="193"/>
    <cellStyle name="常规 11 2 2 2 2 2 2 2 12" xfId="194"/>
    <cellStyle name="适中" xfId="195" builtinId="28"/>
    <cellStyle name="常规 11 2 2 2 2 2 2 2 4 3" xfId="196"/>
    <cellStyle name="常规 12 2 4 27 5 3" xfId="197"/>
    <cellStyle name="常规 12 2 2 2 3 26 2 2 6" xfId="198"/>
    <cellStyle name="常规 11 2 2 2 2 5 2 2 4 2 5" xfId="199"/>
    <cellStyle name="常规 12 2 3 29 2 2 2 3 2" xfId="200"/>
    <cellStyle name="常规 11 2 2 2 2 2 2 2 2 2 2 2 3 3" xfId="201"/>
    <cellStyle name="常规 11 2 2 2 2 5 2 5" xfId="202"/>
    <cellStyle name="20% - 强调文字颜色 5" xfId="203" builtinId="46"/>
    <cellStyle name="常规 11 2 2 2 2 3 26 2 5 2 2 2" xfId="204"/>
    <cellStyle name="强调文字颜色 1" xfId="205" builtinId="29"/>
    <cellStyle name="常规 12 2 2 2 3 27 2 2 2 2 3 2" xfId="206"/>
    <cellStyle name="常规 11 2 2 2 30 4 3 2 2" xfId="207"/>
    <cellStyle name="常规 11 2 2 3 2 2 5 4 4" xfId="208"/>
    <cellStyle name="常规 11 2 2 2 2 28 2 2 4 2 4" xfId="209"/>
    <cellStyle name="40% - 强调文字颜色 5 2" xfId="210"/>
    <cellStyle name="常规 11 2 2 2 2 2 2 2 2 5 3" xfId="211"/>
    <cellStyle name="常规 11 2 2 2 2 2 2 26 2 2 4 4" xfId="212"/>
    <cellStyle name="常规 12 2 31 2 5 2" xfId="213"/>
    <cellStyle name="常规 11 2 4 2 2 4 2" xfId="214"/>
    <cellStyle name="常规 11 2 2 2 2 2 2 2 2 2 2 2 2 2 2 4" xfId="215"/>
    <cellStyle name="常规 11 2 2 2 2 5 7 4" xfId="216"/>
    <cellStyle name="常规 12 2 34 2 4" xfId="217"/>
    <cellStyle name="常规 11 11 2" xfId="218"/>
    <cellStyle name="常规 12 2 4 2 2 2 2 2 2 3 2" xfId="219"/>
    <cellStyle name="常规 11 2 2 2 2 2 2 2 2" xfId="220"/>
    <cellStyle name="常规 11 2 2 2 30 2 2 2 5" xfId="221"/>
    <cellStyle name="常规 11 2 2 2 2 2 29 2 2 2 2 3" xfId="222"/>
    <cellStyle name="常规 12 2 2 3 2 26 4 4 2 2 2" xfId="223"/>
    <cellStyle name="20% - 强调文字颜色 1" xfId="224" builtinId="30"/>
    <cellStyle name="常规 12 2 3 5 2 4 2 3 4" xfId="225"/>
    <cellStyle name="常规 11 2 2 2 2 2 2 2 2 4 4 2" xfId="226"/>
    <cellStyle name="常规 8 4 5 7" xfId="227"/>
    <cellStyle name="常规 12 2 2 2 2 5 7 3 2" xfId="228"/>
    <cellStyle name="常规 11 2 2 2 2 2 5 2 5 2 2" xfId="229"/>
    <cellStyle name="常规 11 2 2 2 2 2 2 2 2 2 2 2 4" xfId="230"/>
    <cellStyle name="40% - 强调文字颜色 1" xfId="231" builtinId="31"/>
    <cellStyle name="常规 11 2 2 2 3 28 3" xfId="232"/>
    <cellStyle name="常规 11 2 2 2 3 2 4 2 4 2 3" xfId="233"/>
    <cellStyle name="常规 11 2 2 2 2 3 2 2 2 2 2 3 2" xfId="234"/>
    <cellStyle name="常规 12 2 2 2 2 31 2 2" xfId="235"/>
    <cellStyle name="60% - 强调文字颜色 4 2" xfId="236"/>
    <cellStyle name="常规 11 2 2 2 2 2 28 2 2 4 3 2" xfId="237"/>
    <cellStyle name="常规 11 2 2 2 2 2 2 2 3" xfId="238"/>
    <cellStyle name="常规 11 2 2 2 2 5 2 2" xfId="239"/>
    <cellStyle name="常规 11 2 2 2 2 2 29 2 2 2 2 4" xfId="240"/>
    <cellStyle name="20% - 强调文字颜色 2" xfId="241" builtinId="34"/>
    <cellStyle name="常规 11 2 3 2 2 27 4 2 2 2 3" xfId="242"/>
    <cellStyle name="常规 11 2 2 2 2 3 26 2 5 3 2" xfId="243"/>
    <cellStyle name="常规 11 2 2 2 2 2 2 2 2 4 4 3" xfId="244"/>
    <cellStyle name="常规 8 4 5 8" xfId="245"/>
    <cellStyle name="常规 11 2 2 2 2 2 5 2 5 2 3" xfId="246"/>
    <cellStyle name="常规 11 2 2 2 2 2 2 2 2 2 2 2 5" xfId="247"/>
    <cellStyle name="40% - 强调文字颜色 2" xfId="248" builtinId="35"/>
    <cellStyle name="常规 11 2 2 2 3 28 4" xfId="249"/>
    <cellStyle name="常规 12 2 2 3 2 2 4 5 2 2 2" xfId="250"/>
    <cellStyle name="常规 11 2 2 2 3 2 4 2 4 2 4" xfId="251"/>
    <cellStyle name="常规 11 2 2 2 2 3 2 2 2 2 2 3 3" xfId="252"/>
    <cellStyle name="常规 11 2 30 4 4 3 2" xfId="253"/>
    <cellStyle name="强调文字颜色 3" xfId="254" builtinId="37"/>
    <cellStyle name="常规 11 2 2 2 3 26 2 2 2 3" xfId="255"/>
    <cellStyle name="常规 11 2 3 2 28 4 6" xfId="256"/>
    <cellStyle name="常规 11 2 2 2 3 27 4 5" xfId="257"/>
    <cellStyle name="常规 12 2 3 2 28 5" xfId="258"/>
    <cellStyle name="常规 11 2 2 2 2 2 2 2 2 5 2 2 2 2 2" xfId="259"/>
    <cellStyle name="常规 12 2 7 2 5 4 2" xfId="260"/>
    <cellStyle name="强调文字颜色 4" xfId="261" builtinId="41"/>
    <cellStyle name="常规 11 2 2 2 2 28 2 4 2 3 2" xfId="262"/>
    <cellStyle name="常规 11 2 2 2 3 26 2 2 2 4" xfId="263"/>
    <cellStyle name="常规 11 2 2 2 2 3 26 4 2 4 2" xfId="264"/>
    <cellStyle name="常规 11 2 2 2 2 2 2 27 4 2 2 2 2 2" xfId="265"/>
    <cellStyle name="常规 11 2 2 2 2 2 2 2 5" xfId="266"/>
    <cellStyle name="常规 12 2 4 27 5 2" xfId="267"/>
    <cellStyle name="常规 12 2 3 3 2 4 2 2 2 2 4" xfId="268"/>
    <cellStyle name="常规 12 2 2 2 3 26 2 2 5" xfId="269"/>
    <cellStyle name="常规 11 2 2 2 2 5 2 2 4 2 4" xfId="270"/>
    <cellStyle name="常规 11 2 2 3 5 4 2 2 2 5" xfId="271"/>
    <cellStyle name="常规 11 2 2 2 2 2 2 2 2 2 2 2 3 2" xfId="272"/>
    <cellStyle name="常规 11 2 2 2 2 5 2 4" xfId="273"/>
    <cellStyle name="20% - 强调文字颜色 4" xfId="274" builtinId="42"/>
    <cellStyle name="常规 11 2 2 2 2 2 5 2 5 2 5" xfId="275"/>
    <cellStyle name="常规 11 2 2 2 2 2 2 2 2 2 2 2 7" xfId="276"/>
    <cellStyle name="常规 11 10" xfId="277"/>
    <cellStyle name="常规 12 2 2 2 3 2 4 2 2 2 2 2 3" xfId="278"/>
    <cellStyle name="常规 11 2 2 2 6 4 4 2 2 2 3" xfId="279"/>
    <cellStyle name="40% - 强调文字颜色 4" xfId="280" builtinId="43"/>
    <cellStyle name="常规 11 2 2 2 3 28 6" xfId="281"/>
    <cellStyle name="强调文字颜色 5" xfId="282" builtinId="45"/>
    <cellStyle name="常规 11 2 2 2 3 26 2 2 2 5" xfId="283"/>
    <cellStyle name="常规 11 2 2 2 2 2 2 2 2 2 2 2 8" xfId="284"/>
    <cellStyle name="常规 12 2 3 2 28 5 2 3 2" xfId="285"/>
    <cellStyle name="常规 11 11" xfId="286"/>
    <cellStyle name="常规 12 2 2 2 3 2 4 2 2 2 2 2 4" xfId="287"/>
    <cellStyle name="常规 11 2 2 2 6 4 4 2 2 2 4" xfId="288"/>
    <cellStyle name="常规 12 2 2 2 3 27 2 2 2 2 3" xfId="289"/>
    <cellStyle name="常规 11 2 2 2 30 4 3 2" xfId="290"/>
    <cellStyle name="40% - 强调文字颜色 5" xfId="291" builtinId="47"/>
    <cellStyle name="常规 11 2 2 2 3 28 7" xfId="292"/>
    <cellStyle name="常规 11 2 2 6 2 2 4 2 2 2" xfId="293"/>
    <cellStyle name="常规 11 2 2 2 2 2 2 27 4 2 3 2" xfId="294"/>
    <cellStyle name="常规 12 2 2 2 2 31 3" xfId="295"/>
    <cellStyle name="常规 11 2 3 2 5 2 2 6 2" xfId="296"/>
    <cellStyle name="60% - 强调文字颜色 5" xfId="297" builtinId="48"/>
    <cellStyle name="常规 11 2 3 5 2 2 2 2 2 3 2" xfId="298"/>
    <cellStyle name="强调文字颜色 6" xfId="299" builtinId="49"/>
    <cellStyle name="常规 11 2 2 2 2 3 2 2 5 3" xfId="300"/>
    <cellStyle name="常规 11 2 2 2 2 2 2 2 4 3 2" xfId="301"/>
    <cellStyle name="常规 11 2 2 2 3 2 5 2 3 2" xfId="302"/>
    <cellStyle name="常规 11 2 2 2 2 2 2 2 2 2 2 2 9" xfId="303"/>
    <cellStyle name="常规 11 2 3 2 2 26 6 2 2" xfId="304"/>
    <cellStyle name="常规 11 12" xfId="305"/>
    <cellStyle name="常规 12 2 2 2 3 27 2 2 2 2 4" xfId="306"/>
    <cellStyle name="常规 11 2 2 2 30 4 3 3" xfId="307"/>
    <cellStyle name="40% - 强调文字颜色 6" xfId="308" builtinId="51"/>
    <cellStyle name="40% - 强调文字颜色 6 2" xfId="309"/>
    <cellStyle name="常规 11 2 2 2 2 2 2 2 2 6 3" xfId="310"/>
    <cellStyle name="常规 12 2 2 4 27 2 2 3 4" xfId="311"/>
    <cellStyle name="常规 11 2 2 2 2 2 10 2" xfId="312"/>
    <cellStyle name="常规 12 2 2 2 2 31 4" xfId="313"/>
    <cellStyle name="60% - 强调文字颜色 6" xfId="314" builtinId="52"/>
    <cellStyle name="常规 11 2 2 2 2 2 2 2 4 2 7" xfId="315"/>
    <cellStyle name="常规 11 2 2 2 2 5 2 2 2" xfId="316"/>
    <cellStyle name="20% - 强调文字颜色 2 2" xfId="317"/>
    <cellStyle name="常规 12 2 3 2 5 2 2 2 2 3 4" xfId="318"/>
    <cellStyle name="常规 11 2 2 2 2 2 2 2 5 2 2 5" xfId="319"/>
    <cellStyle name="常规 11 2 2 2 2 2 2 2 4 2" xfId="320"/>
    <cellStyle name="常规 11 2 3 2 2 26 2 2 2 2 2 2 3" xfId="321"/>
    <cellStyle name="20% - 强调文字颜色 3 2" xfId="322"/>
    <cellStyle name="常规 12 2 2 3 10" xfId="323"/>
    <cellStyle name="常规 11 2 2 2 2 2 2 2 5 2" xfId="324"/>
    <cellStyle name="常规 11 2 2 2 2 2 2 2 2 2 2 2 3 2 2" xfId="325"/>
    <cellStyle name="常规 11 2 2 2 2 5 2 4 2" xfId="326"/>
    <cellStyle name="20% - 强调文字颜色 4 2" xfId="327"/>
    <cellStyle name="常规 11 2 2 2 2 5 2 5 2" xfId="328"/>
    <cellStyle name="常规 11 2 2 2 2 3 27 4 2 2 2 4" xfId="329"/>
    <cellStyle name="20% - 强调文字颜色 5 2" xfId="330"/>
    <cellStyle name="常规 11 2 3 2 29 2 5 2" xfId="331"/>
    <cellStyle name="常规 11 2 2 2 3 28 2 4 2" xfId="332"/>
    <cellStyle name="常规 12 2 2 4 27 4 2 3" xfId="333"/>
    <cellStyle name="常规 11 2 2 2 2 2 2 2 4 2 2 2 2 2 3" xfId="334"/>
    <cellStyle name="常规 12 2 2 4 2 2 2 2 2 4" xfId="335"/>
    <cellStyle name="常规 11 2 2 2 29 2 2 4 2 4" xfId="336"/>
    <cellStyle name="常规 11 2 4 2 4 5 2 2 2" xfId="337"/>
    <cellStyle name="常规 11 2 2 2 2 5 2 6 2" xfId="338"/>
    <cellStyle name="20% - 强调文字颜色 6 2" xfId="339"/>
    <cellStyle name="常规 12 2 2 2 3 2 4 2 2 2 2 2 2 2" xfId="340"/>
    <cellStyle name="常规 11 2 2 3 30 2 2 2 2 4" xfId="341"/>
    <cellStyle name="常规 11 2 2 2 6 4 4 2 2 2 2 2" xfId="342"/>
    <cellStyle name="常规 11 2 3 2 29 5 3" xfId="343"/>
    <cellStyle name="40% - 强调文字颜色 3 2" xfId="344"/>
    <cellStyle name="常规 11 2 2 2 3 28 5 2" xfId="345"/>
    <cellStyle name="常规 11 2 3 2 7" xfId="346"/>
    <cellStyle name="常规 11 2 2 2 2 3 26 5 2 2 2 4" xfId="347"/>
    <cellStyle name="常规 11 2 2 2 2 2 5 2 2 5 2 2 2" xfId="348"/>
    <cellStyle name="常规 11 2 2 2 2 2 2 2 4 4" xfId="349"/>
    <cellStyle name="常规 12 2 2 3 29 4 2 2 3" xfId="350"/>
    <cellStyle name="常规 11 2 2 2 3 5" xfId="351"/>
    <cellStyle name="常规 12 2 3 3 28 2 3 2" xfId="352"/>
    <cellStyle name="常规 11 2 2 2 3 2 5 2 4" xfId="353"/>
    <cellStyle name="60% - 强调文字颜色 1 2" xfId="354"/>
    <cellStyle name="常规 12 2 2 3 12" xfId="355"/>
    <cellStyle name="常规 11 2 2 2 2 2 2 2 5 4" xfId="356"/>
    <cellStyle name="常规 11 2 3 5 2 4 2 2 3" xfId="357"/>
    <cellStyle name="常规 11 2 3 3 2 2 2 2 7" xfId="358"/>
    <cellStyle name="60% - 强调文字颜色 2 2" xfId="359"/>
    <cellStyle name="常规 12 2 2 2 2 2 2 26 4 2 2 2 3 2" xfId="360"/>
    <cellStyle name="常规 11 2 2 2 3 2 5 4 4" xfId="361"/>
    <cellStyle name="常规 12 2 3 2 5 3" xfId="362"/>
    <cellStyle name="常规 11 2 2 2 2 2 29 2 4 2 3" xfId="363"/>
    <cellStyle name="常规 11 2 3 5 2 4 2 3 3" xfId="364"/>
    <cellStyle name="60% - 强调文字颜色 3 2" xfId="365"/>
    <cellStyle name="常规 11 2 2 2 2 2 2 11" xfId="366"/>
    <cellStyle name="常规 11 2 2 2 2 3 26 5 2 4" xfId="367"/>
    <cellStyle name="常规 12 2 2 2 2 31 3 2" xfId="368"/>
    <cellStyle name="60% - 强调文字颜色 5 2" xfId="369"/>
    <cellStyle name="常规 11 2 2 3 30 2 2 4" xfId="370"/>
    <cellStyle name="常规 11 2 2 24" xfId="371"/>
    <cellStyle name="常规 11 2 2 19" xfId="372"/>
    <cellStyle name="常规 11 2 3 2 2 2 2 4 2 2 2 4" xfId="373"/>
    <cellStyle name="常规 11 2 2 2 2 3 26 5 3 4" xfId="374"/>
    <cellStyle name="常规 12 2 2 2 2 31 4 2" xfId="375"/>
    <cellStyle name="60% - 强调文字颜色 6 2" xfId="376"/>
    <cellStyle name="常规 11 2 7 3" xfId="377"/>
    <cellStyle name="常规 11 2 2 2 2 31 4" xfId="378"/>
    <cellStyle name="常规 11 2 2 2 2 3 26 2 2 2 3 4" xfId="379"/>
    <cellStyle name="标题 1 2" xfId="380"/>
    <cellStyle name="常规 11 2 2 2 2 2 2 2 5 4 2 2 2" xfId="381"/>
    <cellStyle name="常规 11 2 2 2 2 2 2 26 2 2 5" xfId="382"/>
    <cellStyle name="常规 11 2 2 2 2 2 2 2 2 2 2 2 2 2 3" xfId="383"/>
    <cellStyle name="标题 2 2" xfId="384"/>
    <cellStyle name="常规 11 2 2 2 3 2 2 4 2 2 2 2 4" xfId="385"/>
    <cellStyle name="常规 11 2 8 3" xfId="386"/>
    <cellStyle name="常规 11 2 2 2 2 32 4" xfId="387"/>
    <cellStyle name="常规 11 2 2 2 2 2 17" xfId="388"/>
    <cellStyle name="常规 11 2 2 2 2 2 22" xfId="389"/>
    <cellStyle name="常规 11 2 9 3" xfId="390"/>
    <cellStyle name="常规 11 2 2 2 2 28 4" xfId="391"/>
    <cellStyle name="标题 3 2" xfId="392"/>
    <cellStyle name="常规 11 2 2 2 2 29 4" xfId="393"/>
    <cellStyle name="常规 11 2 2 3 29 5 2 2" xfId="394"/>
    <cellStyle name="标题 4 2" xfId="395"/>
    <cellStyle name="常规 11 2 2 2 2 2 2 2 2 2 2 2" xfId="396"/>
    <cellStyle name="常规 11 2 2 3 29 5 3" xfId="397"/>
    <cellStyle name="标题 5" xfId="398"/>
    <cellStyle name="常规 11 2 2 2 30 2 2 3 2" xfId="399"/>
    <cellStyle name="常规 12 2 3 5 2 4 5" xfId="400"/>
    <cellStyle name="常规 11 2 2 2 2 2 5 4 2 2 2 2 3" xfId="401"/>
    <cellStyle name="差 2" xfId="402"/>
    <cellStyle name="常规 11 2 2 2 2 2 2 28 2 2 2 2" xfId="403"/>
    <cellStyle name="常规 8 3 5 3 2" xfId="404"/>
    <cellStyle name="常规 12 2 2 2 2 3 27 2 2 3 3" xfId="405"/>
    <cellStyle name="常规 10" xfId="406"/>
    <cellStyle name="常规 8 3 5 3 3" xfId="407"/>
    <cellStyle name="常规 12 2 2 2 2 3 27 2 2 3 4" xfId="408"/>
    <cellStyle name="常规 11" xfId="409"/>
    <cellStyle name="常规 11 2 2 2 2 2 2 2 2 4 4" xfId="410"/>
    <cellStyle name="常规 11 10 3" xfId="411"/>
    <cellStyle name="常规 11 2 2 2 3 26 4 5 2" xfId="412"/>
    <cellStyle name="常规 11 2 2 2 2 5 6 5" xfId="413"/>
    <cellStyle name="常规 11 2 2 2 2 2 2 2 2 5 4" xfId="414"/>
    <cellStyle name="常规 12 2 4 2 2 4 4 2 2 2" xfId="415"/>
    <cellStyle name="常规 12 2 3 3 26 2 5 3 2" xfId="416"/>
    <cellStyle name="常规 11 2 4 2 2 4 3" xfId="417"/>
    <cellStyle name="常规 11 2 2 2 2 2 2 2 2 2 2 2 2 2 2 5" xfId="418"/>
    <cellStyle name="常规 11 11 3" xfId="419"/>
    <cellStyle name="常规 12 2 2 32 2 2 2" xfId="420"/>
    <cellStyle name="常规 11 2 2 2 2 3 2 2 5 4" xfId="421"/>
    <cellStyle name="常规 11 2 2 2 2 2 2 2 4 3 3" xfId="422"/>
    <cellStyle name="常规 11 2 3 2 2 26 6 2 3" xfId="423"/>
    <cellStyle name="常规 11 13" xfId="424"/>
    <cellStyle name="常规 11 2" xfId="425"/>
    <cellStyle name="常规 11 2 2 2 2 2 5 2 2 2 2 2 2 4" xfId="426"/>
    <cellStyle name="常规 12 2 3 3 2 7 2 3" xfId="427"/>
    <cellStyle name="常规 11 2 10" xfId="428"/>
    <cellStyle name="常规 11 2 7 2 2 4 2 2 2 2" xfId="429"/>
    <cellStyle name="常规 11 2 2 2 3 26 4 4 4" xfId="430"/>
    <cellStyle name="常规 11 2 10 2" xfId="431"/>
    <cellStyle name="常规 11 2 2 2 2 5 5 7" xfId="432"/>
    <cellStyle name="常规 11 2 10 3" xfId="433"/>
    <cellStyle name="常规 12 2 3 3 2 7 2 4" xfId="434"/>
    <cellStyle name="常规 11 2 11" xfId="435"/>
    <cellStyle name="常规 11 2 2 2 6 3 3" xfId="436"/>
    <cellStyle name="常规 11 2 2 2 2 2 2 2 2 4 6" xfId="437"/>
    <cellStyle name="常规 11 2 11 2" xfId="438"/>
    <cellStyle name="常规 11 2 2 2 2 2 2 2 2 4 7" xfId="439"/>
    <cellStyle name="常规 11 2 11 3" xfId="440"/>
    <cellStyle name="常规 11 2 12" xfId="441"/>
    <cellStyle name="常规 11 2 4 2 2 4 5" xfId="442"/>
    <cellStyle name="常规 11 2 2 2 2 2 2 2 2 2 2 2 2 2 2 7" xfId="443"/>
    <cellStyle name="常规 11 2 12 2" xfId="444"/>
    <cellStyle name="常规 11 2 4 2 2 4 6" xfId="445"/>
    <cellStyle name="常规 11 2 2 2 2 2 2 2 2 2 2 2 2 2 2 8" xfId="446"/>
    <cellStyle name="常规 11 2 12 3" xfId="447"/>
    <cellStyle name="常规 11 2 2 3 2 30 2 2 2" xfId="448"/>
    <cellStyle name="常规 11 2 13" xfId="449"/>
    <cellStyle name="常规 11 2 2 2 2 3 28 2 2 2 2 4" xfId="450"/>
    <cellStyle name="常规 11 2 13 3" xfId="451"/>
    <cellStyle name="常规 11 2 14" xfId="452"/>
    <cellStyle name="常规 11 2 14 2" xfId="453"/>
    <cellStyle name="常规 11 2 14 3" xfId="454"/>
    <cellStyle name="常规 11 2 2 2 2 2 2 2 2 4 2 2 2 2" xfId="455"/>
    <cellStyle name="常规 11 2 20" xfId="456"/>
    <cellStyle name="常规 11 2 15" xfId="457"/>
    <cellStyle name="常规 11 2 2 2 2 2 2 2 2 4 2 2 2 2 2" xfId="458"/>
    <cellStyle name="常规 11 2 2 2 2 2 2 2 2 2 2 4 2 4" xfId="459"/>
    <cellStyle name="常规 12 2 2 36" xfId="460"/>
    <cellStyle name="常规 11 2 2 2 2 30 2 2 3" xfId="461"/>
    <cellStyle name="常规 12 2 2 4 27 2 4 2" xfId="462"/>
    <cellStyle name="常规 11 2 2 2 2 3 26 2 2 2 2 2 2 3" xfId="463"/>
    <cellStyle name="常规 11 2 20 2" xfId="464"/>
    <cellStyle name="常规 11 2 15 2" xfId="465"/>
    <cellStyle name="常规 11 2 2 2 2 2 2 2 2 4 2 2 2 2 3" xfId="466"/>
    <cellStyle name="常规 12 2 2 37" xfId="467"/>
    <cellStyle name="常规 11 2 2 2 2 30 2 2 4" xfId="468"/>
    <cellStyle name="警告文本 2" xfId="469"/>
    <cellStyle name="常规 12 2 2 4 27 2 4 3" xfId="470"/>
    <cellStyle name="常规 11 2 2 2 2 3 26 2 2 2 2 2 2 4" xfId="471"/>
    <cellStyle name="常规 11 2 20 3" xfId="472"/>
    <cellStyle name="常规 11 2 15 3" xfId="473"/>
    <cellStyle name="常规 12 2 3 29 4 2 2 2 2" xfId="474"/>
    <cellStyle name="常规 11 2 2 2 2 2 2 2 2 4 2 2 2 3" xfId="475"/>
    <cellStyle name="常规 11 2 21" xfId="476"/>
    <cellStyle name="常规 11 2 16" xfId="477"/>
    <cellStyle name="常规 12 2 2 2 2 2 2 27 5" xfId="478"/>
    <cellStyle name="常规 11 2 2 4 2 4 4 2 3" xfId="479"/>
    <cellStyle name="常规 11 2 2 2 6 2 2 2 2 3" xfId="480"/>
    <cellStyle name="常规 12 2 3 29 4 2 2 2 2 2" xfId="481"/>
    <cellStyle name="常规 11 2 2 2 2 2 2 2 2 4 2 2 2 3 2" xfId="482"/>
    <cellStyle name="常规 11 2 2 2 2 30 2 3 3" xfId="483"/>
    <cellStyle name="常规 11 2 21 2" xfId="484"/>
    <cellStyle name="常规 11 2 16 2" xfId="485"/>
    <cellStyle name="常规 11 2 2 2 2 3 2 2 2 6" xfId="486"/>
    <cellStyle name="常规 11 2 2 2 2 30 2 3 4" xfId="487"/>
    <cellStyle name="常规 11 2 21 3" xfId="488"/>
    <cellStyle name="常规 11 2 16 3" xfId="489"/>
    <cellStyle name="常规 11 2 2 2 2 3 2 2 2 7" xfId="490"/>
    <cellStyle name="常规 12 2 3 29 4 2 2 2 3" xfId="491"/>
    <cellStyle name="常规 11 2 2 2 2 2 2 2 2 4 2 2 2 4" xfId="492"/>
    <cellStyle name="常规 11 2 22" xfId="493"/>
    <cellStyle name="常规 11 2 17" xfId="494"/>
    <cellStyle name="常规 11 2 22 2" xfId="495"/>
    <cellStyle name="常规 11 2 17 2" xfId="496"/>
    <cellStyle name="常规 12 2 3 2 2 27 4 2" xfId="497"/>
    <cellStyle name="常规 12 2 2 4 28 2" xfId="498"/>
    <cellStyle name="常规 11 2 2 2 3 26 4 2 2 2 2" xfId="499"/>
    <cellStyle name="常规 11 2 22 3" xfId="500"/>
    <cellStyle name="常规 11 2 17 3" xfId="501"/>
    <cellStyle name="常规 12 2 4 2 4 4 4 2" xfId="502"/>
    <cellStyle name="常规 12 2 3 2 5 2 2 2 2 2" xfId="503"/>
    <cellStyle name="常规 11 2 23" xfId="504"/>
    <cellStyle name="常规 11 2 18" xfId="505"/>
    <cellStyle name="常规 12 2 3 2 5 2 2 2 2 2 2" xfId="506"/>
    <cellStyle name="常规 11 2 23 2" xfId="507"/>
    <cellStyle name="常规 11 2 18 2" xfId="508"/>
    <cellStyle name="常规 11 2 2 2 2 3 2 2 4 6" xfId="509"/>
    <cellStyle name="常规 12 2 7 2 4 2 2 2 3" xfId="510"/>
    <cellStyle name="常规 11 2 2 2 2 2 2 2 4 2 5" xfId="511"/>
    <cellStyle name="常规 12 2 3 2 2 27 5 2" xfId="512"/>
    <cellStyle name="常规 12 2 2 4 29 2" xfId="513"/>
    <cellStyle name="常规 11 2 2 2 3 26 4 2 2 3 2" xfId="514"/>
    <cellStyle name="常规 12 2 3 2 5 2 2 2 2 2 3" xfId="515"/>
    <cellStyle name="常规 11 2 23 3" xfId="516"/>
    <cellStyle name="常规 11 2 18 3" xfId="517"/>
    <cellStyle name="常规 11 2 2 2 2 3 2 2 4 7" xfId="518"/>
    <cellStyle name="常规 12 2 7 2 4 2 2 2 4" xfId="519"/>
    <cellStyle name="常规 12 2 2 4 2 6 2 2 3 2" xfId="520"/>
    <cellStyle name="常规 11 2 2 2 2 2 2 2 4 2 6" xfId="521"/>
    <cellStyle name="常规 11 2 2 2 29 7 2" xfId="522"/>
    <cellStyle name="常规 12 2 2 2 2 3 2 5 7" xfId="523"/>
    <cellStyle name="常规 11 2 2 2 2 2" xfId="524"/>
    <cellStyle name="常规 12 2 3 31 2 2 2 4" xfId="525"/>
    <cellStyle name="常规 11 2 3 2 28 5 4 2" xfId="526"/>
    <cellStyle name="常规 11 2 2 2 3 27 5 3 2" xfId="527"/>
    <cellStyle name="常规 12 2 3 2 5 2 2 2 2 3" xfId="528"/>
    <cellStyle name="常规 11 2 24" xfId="529"/>
    <cellStyle name="常规 11 2 2 2 8 2" xfId="530"/>
    <cellStyle name="常规 11 2 19" xfId="531"/>
    <cellStyle name="常规 12 2 3 2 5 2 2 2 2 3 2" xfId="532"/>
    <cellStyle name="常规 12 2 2 32 2 2 4" xfId="533"/>
    <cellStyle name="常规 11 2 24 2" xfId="534"/>
    <cellStyle name="常规 11 2 2 2 2 2 2 2 5 2 2 3" xfId="535"/>
    <cellStyle name="常规 11 2 19 2" xfId="536"/>
    <cellStyle name="常规 12 2 3 2 5 2 2 2 2 3 3" xfId="537"/>
    <cellStyle name="常规 11 2 24 3" xfId="538"/>
    <cellStyle name="常规 11 2 2 2 2 2 2 2 5 2 2 4" xfId="539"/>
    <cellStyle name="常规 11 2 19 3" xfId="540"/>
    <cellStyle name="常规 11 2 2" xfId="541"/>
    <cellStyle name="常规 11 2 2 2 2 3 2 2 2 6 2" xfId="542"/>
    <cellStyle name="常规 11 2 2 10" xfId="543"/>
    <cellStyle name="常规 11 2 3 3 2 4 4 2 2 2 2" xfId="544"/>
    <cellStyle name="常规 11 2 2 3 5 2 2 2 2 2 2 2" xfId="545"/>
    <cellStyle name="常规 11 2 2 11" xfId="546"/>
    <cellStyle name="常规 11 2 3 3 2 4 4 2 2 2 3" xfId="547"/>
    <cellStyle name="常规 11 2 2 3 5 2 2 2 2 2 2 3" xfId="548"/>
    <cellStyle name="常规 11 2 2 12" xfId="549"/>
    <cellStyle name="常规 11 2 2 2 2 2 2 2 4 5 3 2" xfId="550"/>
    <cellStyle name="常规 12 2 2 2 2 5 2 4 2 2 2 2" xfId="551"/>
    <cellStyle name="常规 11 2 3 3 2 4 4 2 2 2 4" xfId="552"/>
    <cellStyle name="常规 11 2 2 3 5 2 2 2 2 2 2 4" xfId="553"/>
    <cellStyle name="常规 11 2 2 13" xfId="554"/>
    <cellStyle name="常规 12 2 2 2 2 5 2 4 2 2 2 3" xfId="555"/>
    <cellStyle name="常规 11 2 2 14" xfId="556"/>
    <cellStyle name="常规 12 2 2 4 27 4 3 2" xfId="557"/>
    <cellStyle name="常规 11 2 2 2 2 2 2 2 4 2 2 2 2 3 2" xfId="558"/>
    <cellStyle name="常规 11 2 2 2 2 2 5 2 4 2 2 2 2 2" xfId="559"/>
    <cellStyle name="常规 11 2 3 2 28 5 3 2" xfId="560"/>
    <cellStyle name="常规 11 2 2 21" xfId="561"/>
    <cellStyle name="常规 11 2 2 16" xfId="562"/>
    <cellStyle name="常规 11 2 2 2 3 27 5 2 2" xfId="563"/>
    <cellStyle name="常规 11 2 3 2 28 5 3 3" xfId="564"/>
    <cellStyle name="常规 11 2 2 3 30 2 2 2" xfId="565"/>
    <cellStyle name="常规 11 2 2 22" xfId="566"/>
    <cellStyle name="常规 11 2 2 17" xfId="567"/>
    <cellStyle name="常规 11 2 2 2 3 27 5 2 3" xfId="568"/>
    <cellStyle name="常规 11 2 2 2 2 3 26 5 2 2" xfId="569"/>
    <cellStyle name="常规 11 2 3 2 29 4 3 2 2" xfId="570"/>
    <cellStyle name="常规 11 2 2 2 3 28 4 2 2 2" xfId="571"/>
    <cellStyle name="常规 12 2 2 3 5 2 2 8" xfId="572"/>
    <cellStyle name="常规 11 2 2 2 2 2 2 10" xfId="573"/>
    <cellStyle name="常规 11 2 3 2 28 5 3 4" xfId="574"/>
    <cellStyle name="常规 11 2 2 3 30 2 2 3" xfId="575"/>
    <cellStyle name="常规 11 2 2 23" xfId="576"/>
    <cellStyle name="常规 11 2 2 18" xfId="577"/>
    <cellStyle name="常规 11 2 2 2 3 27 5 2 4" xfId="578"/>
    <cellStyle name="常规 11 2 2 2 2 3 26 5 2 3" xfId="579"/>
    <cellStyle name="常规 11 2 2 6 4 2 2 4" xfId="580"/>
    <cellStyle name="常规 11 2 2 2" xfId="581"/>
    <cellStyle name="常规 11 2 2 2 2 2 2 2 2 5 2 4" xfId="582"/>
    <cellStyle name="常规 12 2 30 5 2 2 4" xfId="583"/>
    <cellStyle name="常规 11 2 2 2 10" xfId="584"/>
    <cellStyle name="常规 11 2 2 2 10 2" xfId="585"/>
    <cellStyle name="常规 11 2 3 2 28 2 5 2" xfId="586"/>
    <cellStyle name="常规 11 2 2 2 3 27 2 4 2" xfId="587"/>
    <cellStyle name="常规 11 2 2 2 10 3" xfId="588"/>
    <cellStyle name="常规 11 2 2 2 2 5 4 2 2 3 2 2" xfId="589"/>
    <cellStyle name="常规 11 2 2 2 2 2 2 2 2 5 2 5" xfId="590"/>
    <cellStyle name="常规 12 2 3 2 5 7" xfId="591"/>
    <cellStyle name="常规 12 2 2 2 2 2 2 2 2 2 2 2 2 2 2 2 2 3" xfId="592"/>
    <cellStyle name="常规 11 2 2 2 2 2 2 2 2 4 2 4 2" xfId="593"/>
    <cellStyle name="常规 11 2 2 2 11" xfId="594"/>
    <cellStyle name="常规 11 2 2 2 11 2" xfId="595"/>
    <cellStyle name="常规 11 2 3 2 28 2 6 2" xfId="596"/>
    <cellStyle name="常规 11 2 2 2 3 27 2 5 2" xfId="597"/>
    <cellStyle name="常规 11 2 2 2 11 3" xfId="598"/>
    <cellStyle name="常规 12 2 3 29 2 2" xfId="599"/>
    <cellStyle name="常规 11 2 2 2 12" xfId="600"/>
    <cellStyle name="常规 11 2 2 2 2 2 2 2 4 4 3 2 2" xfId="601"/>
    <cellStyle name="常规 12 2 3 29 2 2 2" xfId="602"/>
    <cellStyle name="常规 11 2 2 2 12 2" xfId="603"/>
    <cellStyle name="常规 12 2 3 29 2 2 3" xfId="604"/>
    <cellStyle name="常规 11 2 2 2 12 3" xfId="605"/>
    <cellStyle name="常规 12 2 3 29 2 3" xfId="606"/>
    <cellStyle name="常规 11 2 2 2 13" xfId="607"/>
    <cellStyle name="常规 11 2 2 2 13 2" xfId="608"/>
    <cellStyle name="常规 11 2 2 2 13 3" xfId="609"/>
    <cellStyle name="常规 12 2 3 29 2 4" xfId="610"/>
    <cellStyle name="常规 11 2 2 2 14" xfId="611"/>
    <cellStyle name="常规 12 2 3 29 2 4 2" xfId="612"/>
    <cellStyle name="常规 11 2 2 2 14 2" xfId="613"/>
    <cellStyle name="常规 12 2 3 29 2 4 3" xfId="614"/>
    <cellStyle name="常规 11 2 2 2 14 3" xfId="615"/>
    <cellStyle name="常规 11 2 2 2 3 26 2 4 5" xfId="616"/>
    <cellStyle name="常规 12 2 32 2 4 2" xfId="617"/>
    <cellStyle name="常规 11 2 2 2 2 2 2 2 4 4 2 2 2 2 2" xfId="618"/>
    <cellStyle name="常规 12 2 3 29 2 5" xfId="619"/>
    <cellStyle name="常规 11 2 2 2 15" xfId="620"/>
    <cellStyle name="常规 11 2 2 2 20" xfId="621"/>
    <cellStyle name="常规 11 2 2 2 2 28 4 4 2 2 2" xfId="622"/>
    <cellStyle name="常规 12 2 3 29 2 5 2" xfId="623"/>
    <cellStyle name="常规 12 2 2 3 2 2 2 6 2 4" xfId="624"/>
    <cellStyle name="常规 11 2 2 2 2 2 13" xfId="625"/>
    <cellStyle name="常规 11 2 2 2 15 2" xfId="626"/>
    <cellStyle name="常规 11 2 2 2 20 2" xfId="627"/>
    <cellStyle name="常规 12 2 3 3 2 2 2 2 4 2 3" xfId="628"/>
    <cellStyle name="常规 11 2 2 4 2 5 2 2 2 2 3" xfId="629"/>
    <cellStyle name="常规 11 2 2 2 2 3 2 2 6 2 3" xfId="630"/>
    <cellStyle name="常规 11 2 2 2 2 2 14" xfId="631"/>
    <cellStyle name="常规 11 2 2 2 15 3" xfId="632"/>
    <cellStyle name="常规 11 2 2 2 20 3" xfId="633"/>
    <cellStyle name="常规 12 2 3 3 2 2 2 2 4 2 4" xfId="634"/>
    <cellStyle name="常规 11 2 2 4 2 5 2 2 2 2 4" xfId="635"/>
    <cellStyle name="常规 11 2 2 2 2 3 2 2 6 2 4" xfId="636"/>
    <cellStyle name="常规 12 2 3 29 2 6" xfId="637"/>
    <cellStyle name="常规 12 2 3 2 28 5 2" xfId="638"/>
    <cellStyle name="常规 11 2 2 2 16" xfId="639"/>
    <cellStyle name="常规 11 2 2 2 21" xfId="640"/>
    <cellStyle name="常规 12 2 3 2 28 5 2 2" xfId="641"/>
    <cellStyle name="常规 12 2 2 31 4 2 4" xfId="642"/>
    <cellStyle name="常规 11 2 2 2 2 2 2 2 4 4 2 3" xfId="643"/>
    <cellStyle name="常规 11 2 2 2 16 2" xfId="644"/>
    <cellStyle name="常规 11 2 2 2 21 2" xfId="645"/>
    <cellStyle name="常规 11 2 2 2 2 5 2 2 2 2 2 4" xfId="646"/>
    <cellStyle name="常规 12 2 3 2 28 5 2 3" xfId="647"/>
    <cellStyle name="常规 11 2 2 2 2 2 2 2 4 4 2 4" xfId="648"/>
    <cellStyle name="常规 11 2 2 2 16 3" xfId="649"/>
    <cellStyle name="常规 11 2 2 2 21 3" xfId="650"/>
    <cellStyle name="常规 11 2 2 2 2 5 2 2 2 2 2 5" xfId="651"/>
    <cellStyle name="常规 12 2 3 29 2 7" xfId="652"/>
    <cellStyle name="常规 12 2 3 2 28 5 3" xfId="653"/>
    <cellStyle name="常规 11 2 2 2 17" xfId="654"/>
    <cellStyle name="常规 11 2 2 2 22" xfId="655"/>
    <cellStyle name="常规 11 2 2 2 2 3 26 4 5 2" xfId="656"/>
    <cellStyle name="常规 12 2 3 2 28 5 3 2" xfId="657"/>
    <cellStyle name="常规 11 2 2 2 2 2 2 2 4 4 3 3" xfId="658"/>
    <cellStyle name="常规 11 2 2 2 17 2" xfId="659"/>
    <cellStyle name="常规 11 2 2 2 22 2" xfId="660"/>
    <cellStyle name="常规 11 2 2 2 2 5 2 2 2 2 3 4" xfId="661"/>
    <cellStyle name="常规 12 2 3 2 28 5 3 3" xfId="662"/>
    <cellStyle name="常规 12 2 2 3 30 2 2 2" xfId="663"/>
    <cellStyle name="常规 11 2 2 2 2 2 2 2 4 4 3 4" xfId="664"/>
    <cellStyle name="常规 11 2 2 2 17 3" xfId="665"/>
    <cellStyle name="常规 11 2 2 2 22 3" xfId="666"/>
    <cellStyle name="常规 11 2 2 3 5 4 2 2 3 2 2" xfId="667"/>
    <cellStyle name="常规 11 2 2 2 2 2 2 2 2 2 2 5 2" xfId="668"/>
    <cellStyle name="常规 12 2 3 2 28 5 4" xfId="669"/>
    <cellStyle name="常规 12 2 2 29 4 2 2 2 3 2" xfId="670"/>
    <cellStyle name="常规 11 2 2 2 18" xfId="671"/>
    <cellStyle name="常规 11 2 2 2 23" xfId="672"/>
    <cellStyle name="常规 11 2 2 2 2 28 5 2 4" xfId="673"/>
    <cellStyle name="常规 11 2 2 2 31 2 2 3" xfId="674"/>
    <cellStyle name="常规 12 2 3 3 2 2 2 4 2" xfId="675"/>
    <cellStyle name="常规 11 2 2 2 2 3 2 4 4" xfId="676"/>
    <cellStyle name="常规 11 2 2 2 2 2 5 4 5 2 3" xfId="677"/>
    <cellStyle name="常规 11 2 2 2 2 2 2 2 2 4 2 2 5" xfId="678"/>
    <cellStyle name="常规 11 2 2 2 2 2 2 2 2 10" xfId="679"/>
    <cellStyle name="常规 12 2 3 2 28 5 4 2" xfId="680"/>
    <cellStyle name="常规 11 2 2 2 18 2" xfId="681"/>
    <cellStyle name="常规 11 2 2 2 23 2" xfId="682"/>
    <cellStyle name="常规 12 2 3 2 28 5 5" xfId="683"/>
    <cellStyle name="常规 11 2 2 2 19" xfId="684"/>
    <cellStyle name="常规 11 2 2 2 24" xfId="685"/>
    <cellStyle name="常规 12 2 2 3 28 4 2 2 4" xfId="686"/>
    <cellStyle name="常规 11 2 2 2 19 2" xfId="687"/>
    <cellStyle name="常规 11 2 2 2 24 2" xfId="688"/>
    <cellStyle name="常规 11 2 2 2 2 2 5 2 5" xfId="689"/>
    <cellStyle name="常规 11 2 30 2 3" xfId="690"/>
    <cellStyle name="常规 11 2 2 4 2 4 2 6" xfId="691"/>
    <cellStyle name="常规 11 2 2 2 2 2 30 5" xfId="692"/>
    <cellStyle name="常规 12 2 2 3 30 2 4 2" xfId="693"/>
    <cellStyle name="常规 12 2 2 3 28 4 2 2 5" xfId="694"/>
    <cellStyle name="常规 11 2 2 2 19 3" xfId="695"/>
    <cellStyle name="常规 11 2 2 2 24 3" xfId="696"/>
    <cellStyle name="常规 11 2 2 4 2 4 5 2 2" xfId="697"/>
    <cellStyle name="常规 11 2 2 2 2 2 5 2 6" xfId="698"/>
    <cellStyle name="常规 11 2 30 2 4" xfId="699"/>
    <cellStyle name="常规 11 2 2 4 2 4 2 7" xfId="700"/>
    <cellStyle name="常规 11 2 2 2 2 2 30 6" xfId="701"/>
    <cellStyle name="常规 11 2 2 2 29 7" xfId="702"/>
    <cellStyle name="常规 11 2 2 6 4 2 2 4 2" xfId="703"/>
    <cellStyle name="常规 11 2 2 2 2" xfId="704"/>
    <cellStyle name="常规 12 2 2 4 2 2 2 2 4" xfId="705"/>
    <cellStyle name="常规 11 2 2 2 29 2 2 4 4" xfId="706"/>
    <cellStyle name="常规 12 2 3 2 2 26 5 4 2" xfId="707"/>
    <cellStyle name="常规 11 2 30 2 4 3 3" xfId="708"/>
    <cellStyle name="常规 11 2 2 2 2 28 2 2 2 3 2" xfId="709"/>
    <cellStyle name="常规 8 3 3 2 3" xfId="710"/>
    <cellStyle name="常规 11 2 2 2 2 10" xfId="711"/>
    <cellStyle name="常规 11 2 30 2 4 3 4" xfId="712"/>
    <cellStyle name="常规 11 2 2 2 2 28 2 2 2 3 3" xfId="713"/>
    <cellStyle name="常规 11 2 2 2 2 11" xfId="714"/>
    <cellStyle name="常规 11 2 4 2 2 2 2 2 2 2 3" xfId="715"/>
    <cellStyle name="常规 11 2 2 2 2 2 2 2 4 4 2 2 3 2" xfId="716"/>
    <cellStyle name="常规 11 2 2 2 2 28 2 2 2 3 4" xfId="717"/>
    <cellStyle name="常规 11 2 2 2 2 12" xfId="718"/>
    <cellStyle name="常规 11 2 3 2 5 2 6 2 2" xfId="719"/>
    <cellStyle name="常规 11 2 2 2 2 13" xfId="720"/>
    <cellStyle name="常规 11 2 3 2 5 2 6 2 4" xfId="721"/>
    <cellStyle name="常规 11 2 2 2 2 15" xfId="722"/>
    <cellStyle name="常规 11 2 2 2 2 20" xfId="723"/>
    <cellStyle name="常规 11 2 2 2 2 16" xfId="724"/>
    <cellStyle name="常规 11 2 2 2 2 21" xfId="725"/>
    <cellStyle name="常规 11 2 2 2 2 17" xfId="726"/>
    <cellStyle name="常规 11 2 2 2 2 22" xfId="727"/>
    <cellStyle name="常规 11 2 2 2 2 18" xfId="728"/>
    <cellStyle name="常规 11 2 2 2 2 23" xfId="729"/>
    <cellStyle name="常规 11 2 2 2 2 2 5 2 2 2 2 2 3 2" xfId="730"/>
    <cellStyle name="常规 11 2 2 2 2 2 2 2 2 4 4 2 2 2" xfId="731"/>
    <cellStyle name="常规 11 2 2 2 2 19" xfId="732"/>
    <cellStyle name="常规 11 2 2 2 2 24" xfId="733"/>
    <cellStyle name="常规 11 2 2 2 2 2 16 2" xfId="734"/>
    <cellStyle name="常规 11 2 2 2 2 2 21 2" xfId="735"/>
    <cellStyle name="常规 11 2 2 2 2 2 10" xfId="736"/>
    <cellStyle name="常规 11 2 2 2 2 3 2 2 4 5 2" xfId="737"/>
    <cellStyle name="常规 12 2 7 2 4 2 2 2 2 2" xfId="738"/>
    <cellStyle name="常规 11 2 2 2 2 2 2 2 4 2 4 2" xfId="739"/>
    <cellStyle name="常规 11 2 2 2 2 2 10 3" xfId="740"/>
    <cellStyle name="常规 11 2 3 2 2 26 5 4 2" xfId="741"/>
    <cellStyle name="常规 11 2 2 2 2 2 16 3" xfId="742"/>
    <cellStyle name="常规 11 2 2 2 2 2 21 3" xfId="743"/>
    <cellStyle name="常规 12 2 2 3 2 2 2 6 2 2" xfId="744"/>
    <cellStyle name="常规 11 2 2 2 2 2 11" xfId="745"/>
    <cellStyle name="常规 12 2 2 3 2 2 2 6 2 2 2" xfId="746"/>
    <cellStyle name="常规 12 2 2 2 30 2 6" xfId="747"/>
    <cellStyle name="常规 11 2 3 2 2 2 7" xfId="748"/>
    <cellStyle name="常规 11 2 2 2 2 2 11 2" xfId="749"/>
    <cellStyle name="常规 12 2 7 2 4 2 2 2 3 2" xfId="750"/>
    <cellStyle name="常规 11 2 2 2 2 2 2 2 4 2 5 2" xfId="751"/>
    <cellStyle name="常规 12 2 2 2 30 2 7" xfId="752"/>
    <cellStyle name="常规 11 2 3 2 2 2 8" xfId="753"/>
    <cellStyle name="常规 11 2 2 2 2 2 11 3" xfId="754"/>
    <cellStyle name="常规 12 2 3 3 2 2 2 2 4 2 2" xfId="755"/>
    <cellStyle name="常规 11 2 2 4 2 5 2 2 2 2 2" xfId="756"/>
    <cellStyle name="常规 11 2 2 2 2 3 2 2 6 2 2" xfId="757"/>
    <cellStyle name="常规 12 2 2 3 2 2 2 6 2 3" xfId="758"/>
    <cellStyle name="常规 11 2 2 2 2 2 12" xfId="759"/>
    <cellStyle name="常规 12 2 3 3 2 2 2 2 4 2 2 2" xfId="760"/>
    <cellStyle name="常规 11 2 2 4 2 5 2 2 2 2 2 2" xfId="761"/>
    <cellStyle name="常规 11 2 2 2 2 3 2 2 6 2 2 2" xfId="762"/>
    <cellStyle name="常规 11 2 2 2 2 2 12 2" xfId="763"/>
    <cellStyle name="常规 11 2 2 2 2 2 2" xfId="764"/>
    <cellStyle name="常规 11 2 2 2 2 2 12 3" xfId="765"/>
    <cellStyle name="常规 12 2 4 2 2 2 7" xfId="766"/>
    <cellStyle name="常规 11 2 2 2 2 5 5 4 2 4" xfId="767"/>
    <cellStyle name="常规 11 2 2 2 2 2 13 2" xfId="768"/>
    <cellStyle name="常规 11 2 2 2 2 2 13 3" xfId="769"/>
    <cellStyle name="常规 11 2 2 2 2 2 14 2" xfId="770"/>
    <cellStyle name="常规 11 2 2 2 2 28 4 2 2 3" xfId="771"/>
    <cellStyle name="常规 11 2 3 2 2 26 5 2 2" xfId="772"/>
    <cellStyle name="常规 11 2 2 2 2 2 14 3" xfId="773"/>
    <cellStyle name="常规 11 2 2 2 2 28 4 2 2 4" xfId="774"/>
    <cellStyle name="常规 11 2 2 2 2 2 15" xfId="775"/>
    <cellStyle name="常规 11 2 2 2 2 2 20" xfId="776"/>
    <cellStyle name="常规 11 2 2 2 2 2 2 2 5 2 2 2 2 3" xfId="777"/>
    <cellStyle name="常规 11 2 2 2 2 2 15 2" xfId="778"/>
    <cellStyle name="常规 11 2 2 2 2 2 20 2" xfId="779"/>
    <cellStyle name="常规 11 2 2 2 2 28 4 2 3 3" xfId="780"/>
    <cellStyle name="常规 11 2 2 2 2 2 5 4 4 2 2 3" xfId="781"/>
    <cellStyle name="常规 12 2 3 29 2 2 2 2 2 2" xfId="782"/>
    <cellStyle name="常规 11 2 2 2 2 2 2 2 2 2 2 2 2 3 2" xfId="783"/>
    <cellStyle name="常规 11 2 2 2 2 2 16" xfId="784"/>
    <cellStyle name="常规 11 2 2 2 2 2 21" xfId="785"/>
    <cellStyle name="常规 11 2 2 2 2 28 4 2" xfId="786"/>
    <cellStyle name="常规 12 2 3 3 2 5 4 2 2" xfId="787"/>
    <cellStyle name="常规 11 2 2 2 2 2 2 2 2 8" xfId="788"/>
    <cellStyle name="常规 11 2 2 2 2 2 17 2" xfId="789"/>
    <cellStyle name="常规 11 2 2 2 2 2 22 2" xfId="790"/>
    <cellStyle name="常规 11 2 2 2 2 28 4 3" xfId="791"/>
    <cellStyle name="常规 12 2 3 3 2 5 4 2 3" xfId="792"/>
    <cellStyle name="常规 11 2 2 2 2 2 2 2 2 9" xfId="793"/>
    <cellStyle name="常规 11 2 2 2 2 5 2 2 2 2 2 2" xfId="794"/>
    <cellStyle name="常规 11 2 2 2 2 2 17 3" xfId="795"/>
    <cellStyle name="常规 11 2 2 2 2 2 22 3" xfId="796"/>
    <cellStyle name="常规 11 2 2 2 2 2 18" xfId="797"/>
    <cellStyle name="常规 11 2 2 2 2 2 23" xfId="798"/>
    <cellStyle name="常规 12 2 3 5 2 6 2 2 2" xfId="799"/>
    <cellStyle name="常规 11 2 2 2 2 5 2 2 8" xfId="800"/>
    <cellStyle name="常规 11 2 2 2 2 2 18 2" xfId="801"/>
    <cellStyle name="常规 11 2 2 2 2 2 23 2" xfId="802"/>
    <cellStyle name="常规 11 2 2 2 2 5 2 2 2 2 3 2" xfId="803"/>
    <cellStyle name="常规 11 2 2 2 2 2 18 3" xfId="804"/>
    <cellStyle name="常规 11 2 2 2 2 2 23 3" xfId="805"/>
    <cellStyle name="常规 11 2 2 2 2 2 2 2 2 4 2 2" xfId="806"/>
    <cellStyle name="常规 11 2 2 2 2 2 19" xfId="807"/>
    <cellStyle name="常规 11 2 2 2 2 2 24" xfId="808"/>
    <cellStyle name="常规 11 2 2 2 29 4 2 3" xfId="809"/>
    <cellStyle name="常规 11 2 2 2 2 28 6 2" xfId="810"/>
    <cellStyle name="常规 11 2 4 27 2 2 3 2 2" xfId="811"/>
    <cellStyle name="常规 11 2 2 2 2 2 2 2 4 8" xfId="812"/>
    <cellStyle name="常规 11 2 2 2 3 9" xfId="813"/>
    <cellStyle name="常规 11 2 2 2 2 2 2 2 2 4 2 2 2" xfId="814"/>
    <cellStyle name="常规 11 2 2 2 2 2 19 2" xfId="815"/>
    <cellStyle name="常规 11 2 2 2 2 2 24 2" xfId="816"/>
    <cellStyle name="常规 11 2 2 2 2 3 2 4 2" xfId="817"/>
    <cellStyle name="常规 11 2 2 2 2 28 5 2 2" xfId="818"/>
    <cellStyle name="常规 11 2 2 2 2 2 2 2 2 4 2 2 3" xfId="819"/>
    <cellStyle name="常规 11 2 2 2 2 5 2 2 2 2 4 2" xfId="820"/>
    <cellStyle name="常规 11 2 2 2 2 2 19 3" xfId="821"/>
    <cellStyle name="常规 11 2 2 2 2 2 24 3" xfId="822"/>
    <cellStyle name="常规 11 2 2 2 2 2 2 26 2 5" xfId="823"/>
    <cellStyle name="常规 11 2 2 2 2 2 2 2 2 5 4 2" xfId="824"/>
    <cellStyle name="常规 11 2 2 2 2 2 5 2 6 2 2" xfId="825"/>
    <cellStyle name="常规 11 2 2 2 2 2 2 12" xfId="826"/>
    <cellStyle name="常规 12 2 3 2 2 26 5 3 2" xfId="827"/>
    <cellStyle name="常规 11 2 30 2 4 2 3" xfId="828"/>
    <cellStyle name="常规 11 2 2 2 2 28 2 2 2 2 2" xfId="829"/>
    <cellStyle name="常规 11 2 2 2 2 2 5 2 6 2 3" xfId="830"/>
    <cellStyle name="常规 11 2 2 2 2 2 2 13" xfId="831"/>
    <cellStyle name="常规 12 2 3 2 2 26 5 3 3" xfId="832"/>
    <cellStyle name="常规 11 2 30 2 4 2 4" xfId="833"/>
    <cellStyle name="常规 11 2 2 2 2 28 2 2 2 2 3" xfId="834"/>
    <cellStyle name="常规 11 2 2 2 2 2 5 2 6 2 4" xfId="835"/>
    <cellStyle name="常规 11 2 2 2 2 2 2 14" xfId="836"/>
    <cellStyle name="常规 12 2 32 2 4" xfId="837"/>
    <cellStyle name="常规 11 2 2 2 2 2 2 2 4 4 2 2 2 2" xfId="838"/>
    <cellStyle name="常规 11 2 2 2 3 26 7 2" xfId="839"/>
    <cellStyle name="常规 12 2 3 2 2 26 5 3 4" xfId="840"/>
    <cellStyle name="常规 11 2 30 2 4 2 5" xfId="841"/>
    <cellStyle name="常规 11 2 2 2 2 28 2 2 2 2 4" xfId="842"/>
    <cellStyle name="常规 11 2 2 2 2 2 2 15" xfId="843"/>
    <cellStyle name="常规 11 2 2 2 2 2 2 20" xfId="844"/>
    <cellStyle name="常规 12 2 32 2 5" xfId="845"/>
    <cellStyle name="常规 11 2 2 2 2 2 2 2 4 4 2 2 2 3" xfId="846"/>
    <cellStyle name="常规 11 2 2 2 3 26 2 6 2" xfId="847"/>
    <cellStyle name="常规 11 2 2 2 2 28 2 2 2 2 5" xfId="848"/>
    <cellStyle name="常规 11 2 2 2 2 2 2 16" xfId="849"/>
    <cellStyle name="常规 11 2 2 2 2 2 2 21" xfId="850"/>
    <cellStyle name="常规 11 2 2 2 2 2 2 2 4 4 2 2 2 4" xfId="851"/>
    <cellStyle name="常规 11 2 2 2 2 2 2 17" xfId="852"/>
    <cellStyle name="常规 11 2 2 2 2 2 2 22" xfId="853"/>
    <cellStyle name="常规 11 2 2 2 2 2 2 18" xfId="854"/>
    <cellStyle name="常规 11 2 2 2 2 2 2 23" xfId="855"/>
    <cellStyle name="常规 11 2 2 2 2 2 2 19" xfId="856"/>
    <cellStyle name="常规 11 2 2 2 2 2 2 24" xfId="857"/>
    <cellStyle name="常规 12 2 4 2 2 2 2 2 2 3" xfId="858"/>
    <cellStyle name="常规 11 2 2 2 2 2 2 2" xfId="859"/>
    <cellStyle name="常规 12 2 3 29 2 4 2 2" xfId="860"/>
    <cellStyle name="常规 11 2 2 2 2 2 2 2 10" xfId="861"/>
    <cellStyle name="常规 11 2 2 2 2 2 2 2 2 2 2" xfId="862"/>
    <cellStyle name="常规 12 2 3 31 3 3" xfId="863"/>
    <cellStyle name="常规 12 2 2 30 4 2 2 2 2" xfId="864"/>
    <cellStyle name="常规 11 2 2 2 3 2 7 2" xfId="865"/>
    <cellStyle name="常规 12 2 3 29 2 4 2 3" xfId="866"/>
    <cellStyle name="常规 11 2 2 2 2 2 2 2 11" xfId="867"/>
    <cellStyle name="常规 11 2 3 2 29 4 4" xfId="868"/>
    <cellStyle name="常规 11 2 2 2 3 28 4 3" xfId="869"/>
    <cellStyle name="常规 12 2 2 2 2 2 31 2 3 2" xfId="870"/>
    <cellStyle name="常规 11 2 2 2 2 2 2 2 2 2 4" xfId="871"/>
    <cellStyle name="常规 12 2 2 30 4 2 2 2 4" xfId="872"/>
    <cellStyle name="常规 11 2 2 2 3 2 7 4" xfId="873"/>
    <cellStyle name="常规 11 2 2 2 2 2 2 2 13" xfId="874"/>
    <cellStyle name="常规 11 2 3 2 29 4 5" xfId="875"/>
    <cellStyle name="常规 11 2 2 2 3 28 4 4" xfId="876"/>
    <cellStyle name="常规 11 2 2 2 2 2 2 2 2 2 5" xfId="877"/>
    <cellStyle name="常规 12 2 2 4 2 2 2 2 2 2 2" xfId="878"/>
    <cellStyle name="常规 11 2 2 2 29 2 2 4 2 2 2" xfId="879"/>
    <cellStyle name="常规 11 2 2 2 2 2 2 2 14" xfId="880"/>
    <cellStyle name="常规 11 2 2 2 2 2 2 2 2 12" xfId="881"/>
    <cellStyle name="常规 11 2 2 2 2 2 2 2 2 13" xfId="882"/>
    <cellStyle name="常规 11 2 2 2 2 2 2 2 4 5" xfId="883"/>
    <cellStyle name="常规 11 2 2 2 2 2 2 2 2 2 10" xfId="884"/>
    <cellStyle name="常规 11 2 2 2 2 3 3 2" xfId="885"/>
    <cellStyle name="常规 11 2 2 2 2 2 2 2 4 6" xfId="886"/>
    <cellStyle name="常规 11 2 2 2 2 2 2 2 2 2 11" xfId="887"/>
    <cellStyle name="常规 11 2 2 2 2 2 28 4 2 3 2 2" xfId="888"/>
    <cellStyle name="常规 11 2 2 2 29 4 2 2" xfId="889"/>
    <cellStyle name="常规 11 2 2 2 2 3 3 3" xfId="890"/>
    <cellStyle name="常规 11 2 2 2 2 2 2 2 4 7" xfId="891"/>
    <cellStyle name="常规 11 2 2 2 2 2 2 2 2 2 12" xfId="892"/>
    <cellStyle name="常规 12 2 4 2 4 2 2 2 2 4" xfId="893"/>
    <cellStyle name="常规 12 2 3 2 5 6 4 2" xfId="894"/>
    <cellStyle name="常规 11 2 4 2 2 2 2 3" xfId="895"/>
    <cellStyle name="常规 11 2 2 2 2 2 2 2 2 2 2 10" xfId="896"/>
    <cellStyle name="常规 11 2 2 2 29 2 6" xfId="897"/>
    <cellStyle name="常规 11 2 4 2 2 2 2 4" xfId="898"/>
    <cellStyle name="常规 11 2 2 2 2 2 2 2 2 2 2 11" xfId="899"/>
    <cellStyle name="常规 11 2 2 2 29 2 7" xfId="900"/>
    <cellStyle name="常规 11 2 2 2 2 2 2 2 2 2 2 2 2" xfId="901"/>
    <cellStyle name="常规 11 2 2 2 2 2 2 2 2 2 2 2 2 2" xfId="902"/>
    <cellStyle name="常规 11 2 2 2 2 2 2 26 2 2 4" xfId="903"/>
    <cellStyle name="常规 11 2 2 2 2 2 2 2 2 2 2 2 2 2 2" xfId="904"/>
    <cellStyle name="常规 11 2 2 2 2 2 2 26 2 2 4 2" xfId="905"/>
    <cellStyle name="常规 11 2 2 2 2 2 2 2 2 2 2 2 2 2 2 2" xfId="906"/>
    <cellStyle name="常规 11 2 2 2 2 2 2 26 2 2 4 2 2 2" xfId="907"/>
    <cellStyle name="常规 11 2 2 2 2 2 2 2 2 2 2 2 2 2 2 2 2 2" xfId="908"/>
    <cellStyle name="常规 11 2 2 2 2 2 2 2 2 2 2 2 2 2 2 2 2 3" xfId="909"/>
    <cellStyle name="常规 11 2 2 2 2 3 2 2 2 5 3 2" xfId="910"/>
    <cellStyle name="常规 11 2 2 2 2 2 2 2 2 2 2 2 2 2 2 2 2 4" xfId="911"/>
    <cellStyle name="常规 11 2 2 2 2 2 2 2 2 2 2 2 2 2 2 2 2 6" xfId="912"/>
    <cellStyle name="常规 11 2 2 2 2 3 2 6 2 2 2" xfId="913"/>
    <cellStyle name="常规 11 2 2 2 2 2 2 26 2 2 4 2 3" xfId="914"/>
    <cellStyle name="常规 11 2 2 2 2 2 2 2 2 2 2 2 2 2 2 2 3" xfId="915"/>
    <cellStyle name="常规 11 2 2 2 2 3 2 6 2 2 3" xfId="916"/>
    <cellStyle name="常规 11 2 2 3 5 2 2 4 4 2" xfId="917"/>
    <cellStyle name="常规 11 2 2 2 2 2 2 26 2 2 4 2 4" xfId="918"/>
    <cellStyle name="常规 12 2 2 2 2 2 2 26 7 2" xfId="919"/>
    <cellStyle name="常规 11 2 2 2 2 2 2 2 2 2 2 2 2 2 2 2 4" xfId="920"/>
    <cellStyle name="常规 11 2 2 2 2 2 2 2 2 4 2 3 2" xfId="921"/>
    <cellStyle name="常规 11 2 2 2 3 26 2 4 2 2 4" xfId="922"/>
    <cellStyle name="常规 11 2 2 2 2 3 2 6 2 2 4" xfId="923"/>
    <cellStyle name="常规 11 2 2 2 2 2 2 2 2 2 2 2 2 2 2 2 5" xfId="924"/>
    <cellStyle name="常规 11 2 2 2 2 3 2 5 2" xfId="925"/>
    <cellStyle name="常规 11 2 2 2 2 28 5 3 2" xfId="926"/>
    <cellStyle name="常规 11 2 2 2 2 2 2 2 2 4 2 3 3" xfId="927"/>
    <cellStyle name="常规 11 2 2 2 2 2 2 2 2 2 2 2 2 2 2 2 6" xfId="928"/>
    <cellStyle name="常规 11 2 2 3 2 2 5 4 3" xfId="929"/>
    <cellStyle name="常规 11 2 2 2 2 28 2 2 4 2 3" xfId="930"/>
    <cellStyle name="常规 11 2 2 2 2 2 2 28 2 3 2 2" xfId="931"/>
    <cellStyle name="常规 11 2 2 2 2 2 2 2 2 5 2" xfId="932"/>
    <cellStyle name="常规 11 2 2 2 2 2 2 26 2 2 4 3" xfId="933"/>
    <cellStyle name="常规 11 2 2 2 2 2 2 2 2 2 2 2 2 2 2 3" xfId="934"/>
    <cellStyle name="常规 11 2 2 2 6 4 2" xfId="935"/>
    <cellStyle name="常规 11 2 2 2 2 2 2 2 2 5 5" xfId="936"/>
    <cellStyle name="常规 11 2 4 2 2 4 4" xfId="937"/>
    <cellStyle name="常规 11 2 2 2 2 2 2 2 2 2 2 2 2 2 2 6" xfId="938"/>
    <cellStyle name="常规 11 2 2 2 2 2 2 26 2 2 5 2" xfId="939"/>
    <cellStyle name="常规 11 2 2 2 2 2 2 2 2 2 2 2 2 2 3 2" xfId="940"/>
    <cellStyle name="常规 11 2 2 2 2 2 2 26 2 2 6" xfId="941"/>
    <cellStyle name="常规 11 2 2 2 2 2 2 2 2 2 2 2 2 2 4" xfId="942"/>
    <cellStyle name="常规 11 2 2 4 10 2" xfId="943"/>
    <cellStyle name="常规 11 2 2 2 2 2 2 26 2 2 7" xfId="944"/>
    <cellStyle name="常规 11 2 2 2 2 2 2 2 2 2 2 2 2 2 5" xfId="945"/>
    <cellStyle name="常规 12 2 3 2 5 7 2 2" xfId="946"/>
    <cellStyle name="常规 11 2 2 2 2 2 2 2 2 2 2 2 2 2 6" xfId="947"/>
    <cellStyle name="常规 12 2 2 2 3 26 4 3" xfId="948"/>
    <cellStyle name="常规 11 2 2 2 3 2 2 2 2 4 2 2" xfId="949"/>
    <cellStyle name="常规 12 2 2 2 2 3 26 4 2 3 4" xfId="950"/>
    <cellStyle name="常规 11 2 2 2 2 5 4 2 2 2 2" xfId="951"/>
    <cellStyle name="常规 12 2 3 2 5 7 2 3" xfId="952"/>
    <cellStyle name="常规 11 2 2 2 2 2 2 2 2 2 2 2 2 2 7" xfId="953"/>
    <cellStyle name="常规 12 2 2 2 3 26 4 4" xfId="954"/>
    <cellStyle name="常规 11 2 2 2 3 2 2 2 2 4 2 3" xfId="955"/>
    <cellStyle name="常规 11 2 2 2 2 5 6 2 3 2" xfId="956"/>
    <cellStyle name="常规 11 2 2 2 2 5 4 2 2 2 3" xfId="957"/>
    <cellStyle name="常规 12 2 3 2 5 7 2 4" xfId="958"/>
    <cellStyle name="常规 11 2 2 2 2 2 2 2 2 2 2 2 2 2 8" xfId="959"/>
    <cellStyle name="常规 12 2 3 29 2 2 2 2 2" xfId="960"/>
    <cellStyle name="常规 11 2 2 2 2 2 2 2 2 2 2 2 2 3" xfId="961"/>
    <cellStyle name="常规 12 2 2 3 2 2 9" xfId="962"/>
    <cellStyle name="常规 11 2 3 2 13 2" xfId="963"/>
    <cellStyle name="常规 11 2 2 2 2 2 5 5 4 3 2" xfId="964"/>
    <cellStyle name="常规 11 2 2 2 32 4 2" xfId="965"/>
    <cellStyle name="常规 11 2 2 2 2 29 4 3 3" xfId="966"/>
    <cellStyle name="常规 12 2 3 3 26 4 2 2" xfId="967"/>
    <cellStyle name="常规 11 2 2 2 2 2 28 7 2" xfId="968"/>
    <cellStyle name="常规 12 2 3 29 2 2 2 2 4" xfId="969"/>
    <cellStyle name="常规 11 2 30 5 2 3 2" xfId="970"/>
    <cellStyle name="常规 11 2 2 2 2 2 2 2 2 2 2 2 2 5" xfId="971"/>
    <cellStyle name="常规 11 2 2 2 2 2 28 4 3 2" xfId="972"/>
    <cellStyle name="常规 11 2 2 2 2 29 4 3 4" xfId="973"/>
    <cellStyle name="常规 8 6 4 2" xfId="974"/>
    <cellStyle name="常规 11 2 2 2 2 2 2 2 4 2 4 2 2 2" xfId="975"/>
    <cellStyle name="常规 11 2 2 2 2 2 2 2 2 2 2 2 2 6" xfId="976"/>
    <cellStyle name="常规 11 2 2 2 2 2 28 4 3 3" xfId="977"/>
    <cellStyle name="常规 8 6 4 3" xfId="978"/>
    <cellStyle name="常规 11 2 2 2 2 2 2 2 2 2 2 2 2 7" xfId="979"/>
    <cellStyle name="常规 11 2 2 2 2 2 5 2 4 4 2 2 2" xfId="980"/>
    <cellStyle name="常规 11 2 2 2 2 2 2 2 2 2 2 2 2 8" xfId="981"/>
    <cellStyle name="常规 11 2 2 2 2 2 2 2 2 2 2 2 2 9" xfId="982"/>
    <cellStyle name="常规 11 2 2 2 2 2 2 2 2 2 2 2 3" xfId="983"/>
    <cellStyle name="常规 12 2 3 2 31 3 2 2" xfId="984"/>
    <cellStyle name="常规 11 2 2 2 2 2 2 2 2 2 2 3" xfId="985"/>
    <cellStyle name="常规 11 2 2 2 2 2 2 2 2 2 2 4" xfId="986"/>
    <cellStyle name="常规 11 2 2 2 2 2 2 2 2 2 2 4 2" xfId="987"/>
    <cellStyle name="常规 11 2 2 2 3 26 2 2 2 3 4" xfId="988"/>
    <cellStyle name="常规 11 2 2 2 2 3 26 4 4 3 2" xfId="989"/>
    <cellStyle name="常规 11 2 2 2 2 2 2 2 5 2 2 2 3" xfId="990"/>
    <cellStyle name="常规 12 2 3 3 27 2 2 2 2 2 4" xfId="991"/>
    <cellStyle name="常规 11 2 2 2 2 2 2 2 2 2 2 4 2 2" xfId="992"/>
    <cellStyle name="常规 11 2 2 2 2 2 2 2 5 2 2 2 3 2" xfId="993"/>
    <cellStyle name="常规 11 2 2 2 2 2 2 28 2 2 4" xfId="994"/>
    <cellStyle name="常规 11 2 3 2 28 9" xfId="995"/>
    <cellStyle name="常规 11 2 2 2 2 2 2 2 2 2 2 4 2 2 2" xfId="996"/>
    <cellStyle name="常规 11 2 2 2 2 2 2 2 5 2 2 2 4" xfId="997"/>
    <cellStyle name="常规 11 2 2 2 2 2 2 2 2 2 2 4 2 3" xfId="998"/>
    <cellStyle name="常规 12 2 30 4 4 3 2" xfId="999"/>
    <cellStyle name="常规 11 2 2 2 2 2 2 2 2 2 2 4 3" xfId="1000"/>
    <cellStyle name="常规 11 2 2 2 2 2 2 2 2 2 2 4 3 2" xfId="1001"/>
    <cellStyle name="常规 8 3 2 3 2" xfId="1002"/>
    <cellStyle name="常规 2 13" xfId="1003"/>
    <cellStyle name="常规 11 2 2 2 2 2 5 2 5 4 2" xfId="1004"/>
    <cellStyle name="常规 11 2 2 2 2 2 2 2 2 2 2 4 4" xfId="1005"/>
    <cellStyle name="常规 11 2 2 3 5 4 2 2 3 2" xfId="1006"/>
    <cellStyle name="常规 11 2 2 2 2 2 2 2 2 2 2 5" xfId="1007"/>
    <cellStyle name="常规 12 2 3 3 2 4 2 2 2 3 2" xfId="1008"/>
    <cellStyle name="常规 11 2 2 2 2 5 2 2 4 3 2" xfId="1009"/>
    <cellStyle name="常规 12 2 2 2 2 2 2 27 2 2 2 2" xfId="1010"/>
    <cellStyle name="常规 11 2 2 3 5 4 2 2 3 3" xfId="1011"/>
    <cellStyle name="常规 11 2 2 2 2 2 2 2 2 2 2 6" xfId="1012"/>
    <cellStyle name="常规 11 2 2 2 2 5 2 2 4 3 3" xfId="1013"/>
    <cellStyle name="常规 12 2 2 2 2 2 2 27 2 2 2 3" xfId="1014"/>
    <cellStyle name="常规 11 2 2 3 5 4 2 2 3 4" xfId="1015"/>
    <cellStyle name="常规 11 2 2 2 2 2 2 2 2 2 2 7" xfId="1016"/>
    <cellStyle name="常规 11 2 2 2 2 2 5 2 2 2 2 2 4" xfId="1017"/>
    <cellStyle name="常规 11 2 2 2 2 2 30 2 2 2 2 4" xfId="1018"/>
    <cellStyle name="常规 11 2 2 2 2 2 2 2 2 4 4 2 3" xfId="1019"/>
    <cellStyle name="常规 11 2 2 2 2 28 2 4 5" xfId="1020"/>
    <cellStyle name="常规 11 2 2 2 2 2 2 2 2 4 2 3 2 2" xfId="1021"/>
    <cellStyle name="常规 11 2 2 2 2 2 5 4 2 4 4" xfId="1022"/>
    <cellStyle name="常规 12 2 3 2 5 5 2 2 2 3 2" xfId="1023"/>
    <cellStyle name="常规 12 2 2 3 28 6 3 2" xfId="1024"/>
    <cellStyle name="常规 11 2 2 2 2 2 5 2 5 2 2 3" xfId="1025"/>
    <cellStyle name="常规 12 2 2 2 2 2 2 27 2 2 2 5" xfId="1026"/>
    <cellStyle name="常规 11 2 3 3 10" xfId="1027"/>
    <cellStyle name="常规 11 2 2 2 2 2 2 2 2 2 2 9" xfId="1028"/>
    <cellStyle name="常规 12 2 3 2 5 4 7" xfId="1029"/>
    <cellStyle name="常规 11 2 3 2 5 5 4 3" xfId="1030"/>
    <cellStyle name="常规 11 2 3 2 29 4 4 2" xfId="1031"/>
    <cellStyle name="常规 11 2 2 2 3 28 4 3 2" xfId="1032"/>
    <cellStyle name="常规 11 2 2 4" xfId="1033"/>
    <cellStyle name="常规 11 2 2 2 2 2 2 2 2 2 4 2" xfId="1034"/>
    <cellStyle name="常规 11 2 2 4 26 2 2 6" xfId="1035"/>
    <cellStyle name="常规 11 2 2 4 2" xfId="1036"/>
    <cellStyle name="常规 11 2 2 2 2 2 2 2 2 2 4 2 2" xfId="1037"/>
    <cellStyle name="常规 12 2 2 6 2 2 2 2 2 2 3 2" xfId="1038"/>
    <cellStyle name="常规 11 2 2 2 3 27 4 2 2 2 4" xfId="1039"/>
    <cellStyle name="常规 11 2 2 4 2 2" xfId="1040"/>
    <cellStyle name="常规 11 2 2 2 2 2 2 2 2 2 4 2 2 2" xfId="1041"/>
    <cellStyle name="常规 11 2 2 4 2 2 2" xfId="1042"/>
    <cellStyle name="常规 11 2 2 2 2 2 2 2 2 2 4 2 2 2 2" xfId="1043"/>
    <cellStyle name="常规 12 2 4 2 2 4 2 2 2 3" xfId="1044"/>
    <cellStyle name="常规 11 2 2 4 2 2 2 2" xfId="1045"/>
    <cellStyle name="常规 11 2 2 2 2 2 2 2 2 2 4 2 2 2 2 2" xfId="1046"/>
    <cellStyle name="常规 11 2 2 4 2 2 3" xfId="1047"/>
    <cellStyle name="常规 11 2 2 2 2 2 2 2 2 2 4 2 2 2 3" xfId="1048"/>
    <cellStyle name="常规 11 2 2 4 2 2 4" xfId="1049"/>
    <cellStyle name="常规 11 2 2 2 2 2 2 2 2 2 4 2 2 2 4" xfId="1050"/>
    <cellStyle name="常规 12 2 3 29 2 4 2 2 2" xfId="1051"/>
    <cellStyle name="常规 11 2 2 4 2 3" xfId="1052"/>
    <cellStyle name="常规 11 2 2 2 2 2 2 2 2 2 4 2 2 3" xfId="1053"/>
    <cellStyle name="常规 11 2 2 4 2 3 2" xfId="1054"/>
    <cellStyle name="常规 11 2 2 2 2 2 2 2 2 2 4 2 2 3 2" xfId="1055"/>
    <cellStyle name="常规 11 2 2 4 2 4" xfId="1056"/>
    <cellStyle name="常规 11 2 2 2 2 2 2 2 2 2 4 2 2 4" xfId="1057"/>
    <cellStyle name="常规 11 2 2 4 3" xfId="1058"/>
    <cellStyle name="常规 11 2 2 4 26 2 2 7" xfId="1059"/>
    <cellStyle name="常规 11 2 2 2 2 2 2 2 2 2 4 2 3" xfId="1060"/>
    <cellStyle name="常规 11 2 3 3 29 2 2 3 2" xfId="1061"/>
    <cellStyle name="常规 11 2 2 4 4" xfId="1062"/>
    <cellStyle name="常规 11 2 2 2 2 2 2 2 2 2 4 2 4" xfId="1063"/>
    <cellStyle name="常规 12 2 3 5 2 4 4" xfId="1064"/>
    <cellStyle name="常规 11 2 2 2 2 2 5 4 2 2 2 2 2" xfId="1065"/>
    <cellStyle name="常规 12 2 2 2 30 2 2 2 3 2" xfId="1066"/>
    <cellStyle name="常规 11 2 2 4 5" xfId="1067"/>
    <cellStyle name="常规 11 2 2 2 2 2 2 2 2 2 4 2 5" xfId="1068"/>
    <cellStyle name="常规 11 2 2 2 2 3 27 4 3 2" xfId="1069"/>
    <cellStyle name="常规 11 2 2 5" xfId="1070"/>
    <cellStyle name="常规 11 2 2 2 2 2 2 2 2 2 4 3" xfId="1071"/>
    <cellStyle name="常规 11 2 2 2 2 2 2 26 4 2 2 3 2" xfId="1072"/>
    <cellStyle name="常规 11 2 2 5 2" xfId="1073"/>
    <cellStyle name="常规 11 2 2 2 2 2 2 2 2 2 4 3 2" xfId="1074"/>
    <cellStyle name="常规 11 2 2 2 3 26 2 2 4 2 4" xfId="1075"/>
    <cellStyle name="常规 11 2 2 2 2 3 27 4 3 2 2" xfId="1076"/>
    <cellStyle name="常规 12 2 2 3 2 2 4 4 2 2 3 2" xfId="1077"/>
    <cellStyle name="常规 11 2 2 2 2 3 26 4 2 2 2 4" xfId="1078"/>
    <cellStyle name="常规 11 2 2 5 2 2" xfId="1079"/>
    <cellStyle name="常规 11 2 2 2 2 2 2 2 2 2 4 3 2 2" xfId="1080"/>
    <cellStyle name="常规 11 2 2 5 3" xfId="1081"/>
    <cellStyle name="常规 11 2 2 2 2 2 2 2 2 2 4 3 3" xfId="1082"/>
    <cellStyle name="常规 11 2 2 2 2 3 27 4 3 3" xfId="1083"/>
    <cellStyle name="常规 11 2 2 6" xfId="1084"/>
    <cellStyle name="常规 11 2 2 2 2 2 2 2 2 2 4 4" xfId="1085"/>
    <cellStyle name="常规 12 2 3 3 2 2 2 4 2 2 2 3" xfId="1086"/>
    <cellStyle name="常规 11 2 2 2 2 3 2 4 4 2 2 3" xfId="1087"/>
    <cellStyle name="常规 11 2 2 6 2" xfId="1088"/>
    <cellStyle name="常规 11 2 2 2 2 2 2 2 2 2 4 4 2" xfId="1089"/>
    <cellStyle name="常规 11 2 2 2 2 3 27 4 3 4" xfId="1090"/>
    <cellStyle name="常规 11 2 2 7" xfId="1091"/>
    <cellStyle name="常规 11 2 2 2 2 2 2 2 2 2 4 5" xfId="1092"/>
    <cellStyle name="常规 11 2 3 4" xfId="1093"/>
    <cellStyle name="常规 11 2 2 2 2 2 2 2 2 2 5 2" xfId="1094"/>
    <cellStyle name="常规 11 2 3 4 2 2" xfId="1095"/>
    <cellStyle name="常规 11 2 2 2 2 2 2 2 2 2 5 2 2 2" xfId="1096"/>
    <cellStyle name="常规 12 2 2 4 28 6" xfId="1097"/>
    <cellStyle name="常规 11 2 2 2 2 2 2 2 4 2 2 3 4" xfId="1098"/>
    <cellStyle name="常规 11 2 2 2 2 2 2 28 2 3 2" xfId="1099"/>
    <cellStyle name="常规 12 2 2 4 26 2 4 2 2 2 4" xfId="1100"/>
    <cellStyle name="常规 11 2 2 2 2 2 2 2 2 5" xfId="1101"/>
    <cellStyle name="常规 11 2 32 2 3 4" xfId="1102"/>
    <cellStyle name="常规 11 2 3 4 3" xfId="1103"/>
    <cellStyle name="常规 11 2 2 2 2 2 2 2 2 2 5 2 3" xfId="1104"/>
    <cellStyle name="常规 11 2 2 2 29 2 4 3 2" xfId="1105"/>
    <cellStyle name="常规 11 2 3 4 4" xfId="1106"/>
    <cellStyle name="常规 11 2 2 2 2 2 2 2 2 2 5 2 4" xfId="1107"/>
    <cellStyle name="常规 11 2 2 2 29 2 4 3 3" xfId="1108"/>
    <cellStyle name="常规 11 2 2 2 2 3 27 4 4 2" xfId="1109"/>
    <cellStyle name="常规 11 2 3 5" xfId="1110"/>
    <cellStyle name="常规 11 2 2 2 2 2 2 2 2 2 5 3" xfId="1111"/>
    <cellStyle name="常规 11 2 3 5 2" xfId="1112"/>
    <cellStyle name="常规 11 2 2 2 2 2 2 2 2 2 5 3 2" xfId="1113"/>
    <cellStyle name="常规 11 2 3 6" xfId="1114"/>
    <cellStyle name="常规 11 2 2 2 2 2 2 2 2 2 5 4" xfId="1115"/>
    <cellStyle name="常规 11 2 2 2 2 2 2 2 2 2 6" xfId="1116"/>
    <cellStyle name="常规 11 2 4 4" xfId="1117"/>
    <cellStyle name="常规 11 2 2 2 2 2 2 2 2 2 6 2" xfId="1118"/>
    <cellStyle name="常规 11 2 2 2 2 2 2 2 2 2 7" xfId="1119"/>
    <cellStyle name="常规 12 2 3 2 2 2 2 4 2 2 4" xfId="1120"/>
    <cellStyle name="常规 11 2 2 2 2 5 2 5 2 2 2" xfId="1121"/>
    <cellStyle name="常规 11 2 2 2 2 2 2 2 2 2 8" xfId="1122"/>
    <cellStyle name="常规 12 2 3 2 2 2 2 4 2 2 5" xfId="1123"/>
    <cellStyle name="常规 11 2 2 2 2 5 2 5 2 2 3" xfId="1124"/>
    <cellStyle name="常规 11 2 2 2 2 2 2 2 2 2 9" xfId="1125"/>
    <cellStyle name="常规 12 2 3 2 2 27 4 4" xfId="1126"/>
    <cellStyle name="常规 12 2 2 4 28 4" xfId="1127"/>
    <cellStyle name="常规 11 2 2 2 2 2 2 2 4 2 2 3 2" xfId="1128"/>
    <cellStyle name="常规 11 2 2 2 3 26 4 2 2 2 4" xfId="1129"/>
    <cellStyle name="常规 12 2 2 4 26 2 4 2 2 2 2" xfId="1130"/>
    <cellStyle name="常规 11 2 2 2 2 2 2 2 2 3" xfId="1131"/>
    <cellStyle name="常规 12 2 3 2 2 27 4 5" xfId="1132"/>
    <cellStyle name="常规 12 2 2 4 28 5" xfId="1133"/>
    <cellStyle name="常规 11 2 2 2 2 2 2 2 4 2 2 3 3" xfId="1134"/>
    <cellStyle name="常规 12 2 2 4 26 2 4 2 2 2 3" xfId="1135"/>
    <cellStyle name="常规 11 2 2 2 2 2 2 2 2 4" xfId="1136"/>
    <cellStyle name="常规 11 2 3 3 6" xfId="1137"/>
    <cellStyle name="常规 11 2 2 2 29 2 4 2 5" xfId="1138"/>
    <cellStyle name="常规 11 2 3 29 5 2 3" xfId="1139"/>
    <cellStyle name="常规 11 2 2 2 2 2 2 2 2 4 2" xfId="1140"/>
    <cellStyle name="常规 11 2 2 2 2 2 2 2 2 4 2 2 2 2 2 2" xfId="1141"/>
    <cellStyle name="常规 11 2 2 2 3 2 2 2 2 5 2" xfId="1142"/>
    <cellStyle name="常规 11 2 2 2 2 5 4 2 3 2" xfId="1143"/>
    <cellStyle name="常规 11 2 2 2 2 2 2 2 2 4 2 2 2 2 4" xfId="1144"/>
    <cellStyle name="常规 11 2 2 2 2 2 2 2 4 4 4 2" xfId="1145"/>
    <cellStyle name="常规 11 2 2 2 2 2 2 2 5 2 3 2 2" xfId="1146"/>
    <cellStyle name="常规 11 2 2 2 2 28 5 2 3" xfId="1147"/>
    <cellStyle name="常规 11 2 2 2 31 2 2 2" xfId="1148"/>
    <cellStyle name="常规 11 2 2 2 2 3 2 4 3" xfId="1149"/>
    <cellStyle name="常规 11 2 2 2 2 2 5 4 5 2 2" xfId="1150"/>
    <cellStyle name="常规 11 2 2 2 2 2 2 2 2 4 2 2 4" xfId="1151"/>
    <cellStyle name="常规 11 2 2 2 2 2 2 2 2 4 2 3" xfId="1152"/>
    <cellStyle name="常规 11 2 2 2 2 28 5 3 3" xfId="1153"/>
    <cellStyle name="常规 11 2 2 2 31 2 3 2" xfId="1154"/>
    <cellStyle name="常规 11 2 2 2 2 3 2 5 3" xfId="1155"/>
    <cellStyle name="常规 12 2 3 2 2 29 2 2 2 2" xfId="1156"/>
    <cellStyle name="常规 12 2 2 2 3 2 9" xfId="1157"/>
    <cellStyle name="常规 11 2 2 2 2 2 5 4 5 3 2" xfId="1158"/>
    <cellStyle name="常规 11 2 2 2 2 2 2 2 2 4 2 3 4" xfId="1159"/>
    <cellStyle name="常规 11 2 2 2 2 2 2 2 2 4 2 4" xfId="1160"/>
    <cellStyle name="常规 11 2 2 2 3 2 2 2 2 4 2 2 2" xfId="1161"/>
    <cellStyle name="常规 11 2 2 2 2 5 4 2 2 2 2 2" xfId="1162"/>
    <cellStyle name="常规 11 2 2 3 5 4 2 4 3 2" xfId="1163"/>
    <cellStyle name="常规 11 2 2 2 2 2 2 2 2 4 2 5" xfId="1164"/>
    <cellStyle name="常规 12 2 3 5 2 4 2 2 4" xfId="1165"/>
    <cellStyle name="常规 11 2 2 2 2 2 2 2 2 4 3 2" xfId="1166"/>
    <cellStyle name="常规 11 2 2 2 2 3 26 2 5 2 2" xfId="1167"/>
    <cellStyle name="常规 12 2 3 5 2 4 2 2 5" xfId="1168"/>
    <cellStyle name="常规 11 2 2 2 2 2 2 2 2 4 3 3" xfId="1169"/>
    <cellStyle name="常规 12 2 2 2 2 29 2 2 2 2 2 2 2" xfId="1170"/>
    <cellStyle name="常规 11 2 2 2 31 4 2 2" xfId="1171"/>
    <cellStyle name="常规 12 2 4 26 4 5 2" xfId="1172"/>
    <cellStyle name="常规 11 2 2 2 2 2 5 2 2 2 2 2 5" xfId="1173"/>
    <cellStyle name="常规 11 2 2 2 2 2 2 2 2 4 4 2 4" xfId="1174"/>
    <cellStyle name="常规 11 2 2 2 6 3 2" xfId="1175"/>
    <cellStyle name="常规 12 2 3 5 2 2 5 3 2" xfId="1176"/>
    <cellStyle name="常规 11 2 2 2 2 2 2 2 2 4 5" xfId="1177"/>
    <cellStyle name="常规 12 2 2 3 28 2 2 2 3" xfId="1178"/>
    <cellStyle name="常规 11 2 2 2 2 2 2 2 2 4 5 2" xfId="1179"/>
    <cellStyle name="常规 11 2 2 2 2 2 2 27 2 2 2 2 4" xfId="1180"/>
    <cellStyle name="常规 12 2 2 29 4 4 2 3" xfId="1181"/>
    <cellStyle name="常规 11 2 2 2 2 2 2 2 2 5 2 2" xfId="1182"/>
    <cellStyle name="常规 12 2 2 2 2 2 2 2 6 3 3" xfId="1183"/>
    <cellStyle name="常规 11 2 2 2 2 2 2 2 2 5 2 2 2" xfId="1184"/>
    <cellStyle name="常规 11 2 2 3 2 2 4 4 2 2 2 4" xfId="1185"/>
    <cellStyle name="常规 11 2 2 2 2 2 2 2 2 5 2 2 2 2" xfId="1186"/>
    <cellStyle name="常规 11 2 2 30 4 2 3 2" xfId="1187"/>
    <cellStyle name="常规 11 2 2 2 2 2 2 2 2 5 2 2 2 3" xfId="1188"/>
    <cellStyle name="常规 11 2 2 2 2 2 2 2 2 5 2 2 2 4" xfId="1189"/>
    <cellStyle name="常规 12 2 2 2 2 2 5 2 5 5" xfId="1190"/>
    <cellStyle name="常规 11 2 3 5 4 4 2 2 2 2 2" xfId="1191"/>
    <cellStyle name="常规 11 2 2 2 2 29 5 2 2" xfId="1192"/>
    <cellStyle name="常规 12 2 2 2 2 2 2 2 6 3 4" xfId="1193"/>
    <cellStyle name="常规 11 2 2 2 2 2 2 2 2 5 2 2 3" xfId="1194"/>
    <cellStyle name="常规 11 2 2 2 2 29 5 2 2 2" xfId="1195"/>
    <cellStyle name="常规 11 2 2 2 2 2 2 2 2 5 2 2 3 2" xfId="1196"/>
    <cellStyle name="常规 2 5 2 4 6" xfId="1197"/>
    <cellStyle name="常规 11 2 2 2 33 3 2" xfId="1198"/>
    <cellStyle name="常规 11 2 2 2 2 29 5 2 3" xfId="1199"/>
    <cellStyle name="常规 11 2 2 2 32 2 2 2" xfId="1200"/>
    <cellStyle name="常规 12 2 4 27 2 5 2" xfId="1201"/>
    <cellStyle name="常规 11 2 2 2 2 2 29 6 2" xfId="1202"/>
    <cellStyle name="常规 12 2 3 2 2 2 2 4 3" xfId="1203"/>
    <cellStyle name="常规 11 2 30 5 3 2 2" xfId="1204"/>
    <cellStyle name="常规 11 2 2 2 2 2 28 5 2 2" xfId="1205"/>
    <cellStyle name="常规 11 2 2 2 2 2 2 2 2 5 2 2 4" xfId="1206"/>
    <cellStyle name="常规 12 2 2 29 4 4 2 4" xfId="1207"/>
    <cellStyle name="常规 11 2 2 2 2 2 2 2 2 5 2 3" xfId="1208"/>
    <cellStyle name="常规 12 2 7 2 4 2 2 2 2 4" xfId="1209"/>
    <cellStyle name="常规 11 2 2 2 2 2 2 2 4 2 4 4" xfId="1210"/>
    <cellStyle name="常规 12 2 4 2 4 7" xfId="1211"/>
    <cellStyle name="常规 11 2 2 2 2 2 2 2 2 5 2 3 2" xfId="1212"/>
    <cellStyle name="常规 11 2 2 2 2 2 2 2 2 5 3 2" xfId="1213"/>
    <cellStyle name="常规 11 2 2 2 2 2 2 2 2 5 3 2 2" xfId="1214"/>
    <cellStyle name="常规 11 2 2 2 2 2 2 2 2 5 3 3" xfId="1215"/>
    <cellStyle name="常规 11 2 2 2 2 2 2 2 2 5 3 4" xfId="1216"/>
    <cellStyle name="常规 11 2 2 2 2 2 2 28 2 3 3" xfId="1217"/>
    <cellStyle name="常规 11 2 2 2 2 2 2 2 2 6" xfId="1218"/>
    <cellStyle name="常规 11 2 2 2 2 2 2 2 2 6 2" xfId="1219"/>
    <cellStyle name="常规 11 2 30 3" xfId="1220"/>
    <cellStyle name="常规 11 2 25 3" xfId="1221"/>
    <cellStyle name="常规 11 2 2 2 2 2 2 2 5 2 3 4" xfId="1222"/>
    <cellStyle name="常规 11 2 2 2 2 3 2 2 2 4 2 5" xfId="1223"/>
    <cellStyle name="常规 11 2 2 2 2 2 2 2 2 6 2 2 2" xfId="1224"/>
    <cellStyle name="常规 11 2 2 2 2 5 5 2 3 4" xfId="1225"/>
    <cellStyle name="常规 11 2 2 2 2 2 2 2 2 6 2 3" xfId="1226"/>
    <cellStyle name="常规 12 2 2 4 27 4 2" xfId="1227"/>
    <cellStyle name="常规 11 2 2 2 2 2 2 2 4 2 2 2 2 2" xfId="1228"/>
    <cellStyle name="常规 11 2 2 2 2 2 2 2 2 6 2 4" xfId="1229"/>
    <cellStyle name="常规 11 2 2 2 3 2 5 2 2 2 2 2 2" xfId="1230"/>
    <cellStyle name="常规 12 2 3 30 4 3" xfId="1231"/>
    <cellStyle name="常规 12 2 2 3 5 4 2 2 2 5" xfId="1232"/>
    <cellStyle name="常规 11 2 2 2 3 2 2 2 2 2 2 2 3 2" xfId="1233"/>
    <cellStyle name="常规 12 2 3 5 2 4 4 2 4" xfId="1234"/>
    <cellStyle name="常规 11 2 2 3 2 24" xfId="1235"/>
    <cellStyle name="常规 11 2 2 3 2 19" xfId="1236"/>
    <cellStyle name="常规 11 2 2 2 2 2 2 2 2 6 3 2" xfId="1237"/>
    <cellStyle name="常规 11 2 2 2 2 2 2 2 2 6 4" xfId="1238"/>
    <cellStyle name="常规 11 2 2 2 2 2 2 28 2 3 4" xfId="1239"/>
    <cellStyle name="常规 11 2 2 2 2 2 2 2 2 7" xfId="1240"/>
    <cellStyle name="常规 11 2 2 2 2 2 2 2 2 7 2" xfId="1241"/>
    <cellStyle name="常规 12 2 3 3 2 2 2 2 2 3" xfId="1242"/>
    <cellStyle name="常规 11 2 2 2 2 3 2 2 4 3" xfId="1243"/>
    <cellStyle name="常规 11 2 2 2 2 2 2 2 4 2 2" xfId="1244"/>
    <cellStyle name="常规 12 2 2 31 2 2 3" xfId="1245"/>
    <cellStyle name="常规 11 2 2 2 2 2 2 2 4 2 2 2" xfId="1246"/>
    <cellStyle name="常规 12 2 2 4 27 4" xfId="1247"/>
    <cellStyle name="常规 12 2 2 31 2 2 3 2" xfId="1248"/>
    <cellStyle name="常规 11 2 2 2 2 2 2 2 4 2 2 2 2" xfId="1249"/>
    <cellStyle name="常规 12 2 2 4 27 4 2 2" xfId="1250"/>
    <cellStyle name="常规 11 2 2 2 2 2 2 2 4 2 2 2 2 2 2" xfId="1251"/>
    <cellStyle name="常规 12 2 2 2 2 5 6 4" xfId="1252"/>
    <cellStyle name="常规 11 2 2 2 2 2 5 2 4 3" xfId="1253"/>
    <cellStyle name="常规 12 2 2 6 2 2 4 5" xfId="1254"/>
    <cellStyle name="常规 11 2 30 2 2 3" xfId="1255"/>
    <cellStyle name="常规 11 2 2 2 2 2 30 4 3" xfId="1256"/>
    <cellStyle name="常规 12 2 2 4 27 4 2 2 2" xfId="1257"/>
    <cellStyle name="常规 11 2 2 2 2 2 2 2 4 2 2 2 2 2 2 2" xfId="1258"/>
    <cellStyle name="常规 12 2 2 4 27 4 2 4" xfId="1259"/>
    <cellStyle name="常规 11 2 2 2 2 2 2 2 4 2 2 2 2 2 4" xfId="1260"/>
    <cellStyle name="常规 11 2 2 2 3 2 2 5 4 2" xfId="1261"/>
    <cellStyle name="常规 12 2 3 2 28 4 2 2 2 2 2" xfId="1262"/>
    <cellStyle name="常规 11 2 2 2 2 3 27 2 4 2" xfId="1263"/>
    <cellStyle name="常规 8 3 3" xfId="1264"/>
    <cellStyle name="常规 11 2 2 2 2 2 2 26 5 2 3 2" xfId="1265"/>
    <cellStyle name="常规 12 2 2 4 27 4 3" xfId="1266"/>
    <cellStyle name="常规 11 2 2 2 2 2 2 2 4 2 2 2 2 3" xfId="1267"/>
    <cellStyle name="常规 11 2 2 2 2 2 5 2 4 2 2 2 2" xfId="1268"/>
    <cellStyle name="常规 12 2 2 4 27 4 4" xfId="1269"/>
    <cellStyle name="常规 11 2 2 2 2 2 2 2 4 2 2 2 2 4" xfId="1270"/>
    <cellStyle name="常规 11 2 2 2 2 2 5 2 4 2 2 2 3" xfId="1271"/>
    <cellStyle name="常规 12 2 2 4 27 5" xfId="1272"/>
    <cellStyle name="常规 11 2 2 2 2 2 2 2 4 2 2 2 3" xfId="1273"/>
    <cellStyle name="常规 12 2 2 4 27 5 2" xfId="1274"/>
    <cellStyle name="常规 11 2 2 2 2 2 2 2 4 2 2 2 3 2" xfId="1275"/>
    <cellStyle name="常规 12 2 2 4 27 7" xfId="1276"/>
    <cellStyle name="常规 11 2 2 2 2 2 2 2 4 2 2 2 5" xfId="1277"/>
    <cellStyle name="常规 11 2 3 2 28 4 4 2 2" xfId="1278"/>
    <cellStyle name="常规 11 2 2 2 3 27 4 3 2 2" xfId="1279"/>
    <cellStyle name="常规 12 2 2 31 2 2 4" xfId="1280"/>
    <cellStyle name="常规 11 2 2 2 2 2 2 2 4 2 2 3" xfId="1281"/>
    <cellStyle name="常规 11 2 2 2 30 2 3 3" xfId="1282"/>
    <cellStyle name="常规 12 2 3 2 2 27 4 4 2" xfId="1283"/>
    <cellStyle name="常规 12 2 2 4 28 4 2" xfId="1284"/>
    <cellStyle name="常规 11 2 2 2 2 2 2 2 4 2 2 3 2 2" xfId="1285"/>
    <cellStyle name="常规 11 2 2 2 2 5 2 5 4 2" xfId="1286"/>
    <cellStyle name="常规 12 2 2 31 2 2 5" xfId="1287"/>
    <cellStyle name="常规 11 2 2 2 2 2 2 2 4 2 2 4" xfId="1288"/>
    <cellStyle name="常规 12 2 3 2 2 27 5 4" xfId="1289"/>
    <cellStyle name="常规 12 2 2 4 29 4" xfId="1290"/>
    <cellStyle name="常规 11 2 2 2 2 2 2 2 4 2 2 4 2" xfId="1291"/>
    <cellStyle name="常规 12 2 2 2 2 2 2 27 5 2 2" xfId="1292"/>
    <cellStyle name="常规 11 2 2 2 6 2 2 2 2 3 2 2" xfId="1293"/>
    <cellStyle name="常规 11 2 2 3 5 4 4 2 3 2" xfId="1294"/>
    <cellStyle name="常规 11 2 2 2 2 2 2 2 4 2 2 5" xfId="1295"/>
    <cellStyle name="常规 12 2 3 3 2 2 2 2 2 4" xfId="1296"/>
    <cellStyle name="常规 11 2 2 2 2 3 2 2 4 4" xfId="1297"/>
    <cellStyle name="常规 11 2 2 2 2 2 2 2 4 2 3" xfId="1298"/>
    <cellStyle name="常规 12 2 3 3 2 2 2 2 2 4 2" xfId="1299"/>
    <cellStyle name="常规 11 2 2 2 2 3 2 2 4 4 2" xfId="1300"/>
    <cellStyle name="常规 12 2 2 31 2 3 3" xfId="1301"/>
    <cellStyle name="常规 12 2 2 3 2 2 2 4 4 3" xfId="1302"/>
    <cellStyle name="常规 11 2 2 2 2 2 2 2 4 2 3 2" xfId="1303"/>
    <cellStyle name="常规 12 2 3 3 2 2 2 2 2 5" xfId="1304"/>
    <cellStyle name="常规 11 2 2 2 2 3 2 2 4 5" xfId="1305"/>
    <cellStyle name="常规 12 2 7 2 4 2 2 2 2" xfId="1306"/>
    <cellStyle name="常规 11 2 2 2 2 2 2 2 4 2 4" xfId="1307"/>
    <cellStyle name="常规 8 6 4" xfId="1308"/>
    <cellStyle name="常规 12 2 7 2 4 2 2 2 2 2 2" xfId="1309"/>
    <cellStyle name="常规 12 2 3 2 2 29 3 4" xfId="1310"/>
    <cellStyle name="常规 11 2 2 2 2 2 2 2 4 2 4 2 2" xfId="1311"/>
    <cellStyle name="常规 8 6 5" xfId="1312"/>
    <cellStyle name="常规 11 2 2 2 2 2 2 2 4 2 4 2 3" xfId="1313"/>
    <cellStyle name="常规 11 2 2 2 2 2 2 2 6 2 2 2 2 2" xfId="1314"/>
    <cellStyle name="常规 8 6 6" xfId="1315"/>
    <cellStyle name="常规 11 2 2 2 2 2 2 2 4 2 4 2 4" xfId="1316"/>
    <cellStyle name="常规 12 2 7 2 4 2 2 2 2 3" xfId="1317"/>
    <cellStyle name="常规 11 2 2 2 2 2 2 2 4 2 4 3" xfId="1318"/>
    <cellStyle name="常规 8 7 4" xfId="1319"/>
    <cellStyle name="常规 11 2 2 2 2 2 2 2 4 2 4 3 2" xfId="1320"/>
    <cellStyle name="常规 12 2 3 3 2 2 2 2 4 3" xfId="1321"/>
    <cellStyle name="常规 11 2 2 4 2 5 2 2 2 3" xfId="1322"/>
    <cellStyle name="常规 11 2 2 2 2 3 2 2 6 3" xfId="1323"/>
    <cellStyle name="常规 11 2 2 2 2 2 2 2 4 4 2" xfId="1324"/>
    <cellStyle name="常规 11 2 2 2 2 5 2 2 2 2 2 3" xfId="1325"/>
    <cellStyle name="常规 12 2 3 3 2 2 2 2 4 3 2" xfId="1326"/>
    <cellStyle name="常规 11 2 2 4 2 5 2 2 2 3 2" xfId="1327"/>
    <cellStyle name="常规 11 2 2 2 2 3 2 2 6 3 2" xfId="1328"/>
    <cellStyle name="常规 12 2 2 31 4 2 3" xfId="1329"/>
    <cellStyle name="常规 11 2 2 2 2 2 2 2 4 4 2 2" xfId="1330"/>
    <cellStyle name="常规 11 2 2 2 2 5 2 2 2 2 2 3 2" xfId="1331"/>
    <cellStyle name="常规 11 2 2 2 2 2 2 2 4 4 2 2 2" xfId="1332"/>
    <cellStyle name="常规 12 2 2 4 26 4 2 2 2 2 2 2" xfId="1333"/>
    <cellStyle name="常规 11 2 2 2 2 2 2 2 4 4 2 2 3" xfId="1334"/>
    <cellStyle name="常规 11 2 2 2 2 2 2 2 4 4 2 2 4" xfId="1335"/>
    <cellStyle name="常规 12 2 3 2 28 5 2 2 2" xfId="1336"/>
    <cellStyle name="常规 11 2 2 2 2 2 2 2 4 4 2 3 2" xfId="1337"/>
    <cellStyle name="常规 12 2 3 3 2 4 4 2 2 2 2 2" xfId="1338"/>
    <cellStyle name="常规 11 2 2 2 2 5 4 2 4 2 2 2" xfId="1339"/>
    <cellStyle name="常规 12 2 3 2 28 5 2 4" xfId="1340"/>
    <cellStyle name="常规 11 2 2 2 2 2 2 2 4 4 2 5" xfId="1341"/>
    <cellStyle name="常规 12 2 3 3 2 2 2 2 4 4" xfId="1342"/>
    <cellStyle name="常规 12 2 2 32 2 3 2" xfId="1343"/>
    <cellStyle name="常规 11 2 2 4 2 5 2 2 2 4" xfId="1344"/>
    <cellStyle name="常规 11 2 2 2 2 3 2 2 6 4" xfId="1345"/>
    <cellStyle name="常规 11 2 2 2 2 2 2 2 4 4 3" xfId="1346"/>
    <cellStyle name="常规 11 2 2 2 2 5 2 2 2 2 3 3" xfId="1347"/>
    <cellStyle name="常规 11 2 2 2 2 2 2 2 4 4 3 2" xfId="1348"/>
    <cellStyle name="常规 11 2 2 2 2 2 2 2 4 4 4" xfId="1349"/>
    <cellStyle name="常规 11 2 2 2 2 2 2 2 5 2 3 2" xfId="1350"/>
    <cellStyle name="常规 11 2 3 2 2 2 2 4 2 2 2 2 2" xfId="1351"/>
    <cellStyle name="常规 11 2 2 2 2 2 2 2 4 4 5" xfId="1352"/>
    <cellStyle name="常规 11 2 2 2 2 3 26 5 3 2 2" xfId="1353"/>
    <cellStyle name="常规 12 2 3 2 5 2 2 2 2 4 2" xfId="1354"/>
    <cellStyle name="常规 11 2 30 2" xfId="1355"/>
    <cellStyle name="常规 11 2 25 2" xfId="1356"/>
    <cellStyle name="常规 11 2 2 2 2 2 2 2 5 2 3 3" xfId="1357"/>
    <cellStyle name="常规 11 2 2 2 2 2 2 2 4 5 2" xfId="1358"/>
    <cellStyle name="常规 11 2 2 2 2 2 2 2 4 5 2 2" xfId="1359"/>
    <cellStyle name="常规 12 2 3 2 28 6 2 2" xfId="1360"/>
    <cellStyle name="常规 11 2 2 2 2 2 2 2 4 5 2 3" xfId="1361"/>
    <cellStyle name="常规 12 2 3 2 28 6 2 3" xfId="1362"/>
    <cellStyle name="常规 11 2 2 2 2 2 2 2 4 5 2 4" xfId="1363"/>
    <cellStyle name="常规 11 2 2 2 2 2 2 2 4 5 3" xfId="1364"/>
    <cellStyle name="常规 11 2 2 2 2 2 2 2 4 5 4" xfId="1365"/>
    <cellStyle name="常规 11 2 2 2 2 2 2 2 5 2 4 2" xfId="1366"/>
    <cellStyle name="常规 11 2 2 2 2 2 2 2 4 6 2" xfId="1367"/>
    <cellStyle name="常规 11 2 2 2 2 2 2 2 5 2 2" xfId="1368"/>
    <cellStyle name="常规 12 2 2 32 2 2 3" xfId="1369"/>
    <cellStyle name="常规 11 2 2 2 2 2 2 2 5 2 2 2" xfId="1370"/>
    <cellStyle name="常规 11 2 2 2 2 3 2 2 5 5" xfId="1371"/>
    <cellStyle name="常规 12 2 2 32 2 2 3 2" xfId="1372"/>
    <cellStyle name="常规 11 2 2 2 2 2 2 2 5 2 2 2 2" xfId="1373"/>
    <cellStyle name="常规 12 2 3 3 2 2 2 2 2 2 2 2 4" xfId="1374"/>
    <cellStyle name="常规 11 2 2 2 2 3 2 2 4 2 2 2 4" xfId="1375"/>
    <cellStyle name="常规 11 2 2 2 2 2 2 2 5 2 2 2 2 2" xfId="1376"/>
    <cellStyle name="常规 11 2 2 2 2 2 2 2 5 2 2 2 2 2 2" xfId="1377"/>
    <cellStyle name="常规 11 2 2 2 2 2 2 28 4 2 3" xfId="1378"/>
    <cellStyle name="常规 12 2 3 2 5 2 2 2 2 3 2 2" xfId="1379"/>
    <cellStyle name="常规 11 2 2 6 2 4 4" xfId="1380"/>
    <cellStyle name="常规 11 2 2 2 2 2 2 2 5 2 2 3 2" xfId="1381"/>
    <cellStyle name="常规 11 2 2 2 3 26 5 2 2 2 4" xfId="1382"/>
    <cellStyle name="常规 11 2 2 2 2 2 2 2 5 2 3" xfId="1383"/>
    <cellStyle name="常规 12 2 7 2 4 2 3 2 2" xfId="1384"/>
    <cellStyle name="常规 11 2 2 2 2 2 2 2 5 2 4" xfId="1385"/>
    <cellStyle name="常规 11 2 2 2 2 2 2 2 5 2 5" xfId="1386"/>
    <cellStyle name="常规 12 2 2 3 11" xfId="1387"/>
    <cellStyle name="常规 11 2 2 2 2 2 2 2 5 3" xfId="1388"/>
    <cellStyle name="常规 11 2 2 2 2 2 2 2 5 4 2" xfId="1389"/>
    <cellStyle name="常规 11 2 2 2 2 2 2 2 5 4 2 2" xfId="1390"/>
    <cellStyle name="常规 11 2 2 2 3 2 2 2 4 2 2 4" xfId="1391"/>
    <cellStyle name="常规 11 2 2 2 2 2 2 2 6 3 4" xfId="1392"/>
    <cellStyle name="常规 12 2 3 2 5 2 2 2 4 3 2" xfId="1393"/>
    <cellStyle name="常规 12 2 3 2 29 5 2 2" xfId="1394"/>
    <cellStyle name="常规 11 2 2 3 5 5 2 2 2 3 2" xfId="1395"/>
    <cellStyle name="常规 11 2 2 2 2 2 2 2 5 4 2 3" xfId="1396"/>
    <cellStyle name="常规 12 2 3 2 29 5 2 3" xfId="1397"/>
    <cellStyle name="常规 11 2 2 2 2 2 2 2 5 4 2 4" xfId="1398"/>
    <cellStyle name="常规 11 2 2 2 2 2 2 2 5 4 3" xfId="1399"/>
    <cellStyle name="常规 11 2 2 2 2 2 2 2 5 4 3 2" xfId="1400"/>
    <cellStyle name="常规 11 2 2 2 2 2 2 2 5 4 4" xfId="1401"/>
    <cellStyle name="常规 12 2 2 3 13" xfId="1402"/>
    <cellStyle name="常规 11 2 2 2 2 2 2 2 5 5" xfId="1403"/>
    <cellStyle name="常规 11 2 2 2 2 2 2 2 5 5 2" xfId="1404"/>
    <cellStyle name="常规 11 2 2 2 3 26 5 3 2 2" xfId="1405"/>
    <cellStyle name="常规 11 2 2 2 2 3 4 2" xfId="1406"/>
    <cellStyle name="常规 12 2 2 3 14" xfId="1407"/>
    <cellStyle name="常规 11 2 2 2 2 2 2 2 5 6" xfId="1408"/>
    <cellStyle name="常规 11 2 2 2 29 4 3 2" xfId="1409"/>
    <cellStyle name="常规 11 2 2 2 2 3 4 3" xfId="1410"/>
    <cellStyle name="常规 12 2 2 3 20" xfId="1411"/>
    <cellStyle name="常规 12 2 2 3 15" xfId="1412"/>
    <cellStyle name="常规 11 2 2 2 2 2 2 2 5 7" xfId="1413"/>
    <cellStyle name="常规 11 2 2 4 2 4 2 2 2" xfId="1414"/>
    <cellStyle name="常规 11 2 2 2 2 2 2 2 6" xfId="1415"/>
    <cellStyle name="常规 11 2 2 4 2 4 2 2 2 2" xfId="1416"/>
    <cellStyle name="常规 11 2 2 2 2 2 2 2 6 2" xfId="1417"/>
    <cellStyle name="常规 12 2 3 3 2 2 2 4 2 3" xfId="1418"/>
    <cellStyle name="常规 11 2 2 2 2 3 2 4 4 3" xfId="1419"/>
    <cellStyle name="常规 11 2 2 4 2 4 2 2 2 2 2" xfId="1420"/>
    <cellStyle name="常规 11 2 2 2 2 2 2 2 6 2 2" xfId="1421"/>
    <cellStyle name="常规 12 2 2 6 2 2 2 2 3 4" xfId="1422"/>
    <cellStyle name="常规 11 2 2 2 6 2 2 5 2 3" xfId="1423"/>
    <cellStyle name="常规 12 2 3 3 2 2 2 4 2 3 2" xfId="1424"/>
    <cellStyle name="常规 11 2 2 2 2 3 2 4 4 3 2" xfId="1425"/>
    <cellStyle name="常规 12 2 2 3 2 2 4 4 3 3" xfId="1426"/>
    <cellStyle name="常规 11 2 2 4 2 4 2 2 2 2 2 2" xfId="1427"/>
    <cellStyle name="常规 11 2 2 2 2 2 2 2 6 2 2 2" xfId="1428"/>
    <cellStyle name="常规 11 2 2 2 2 3 2 4 4 3 2 2" xfId="1429"/>
    <cellStyle name="常规 11 2 2 4 2 4 2 2 2 2 2 2 2" xfId="1430"/>
    <cellStyle name="常规 11 2 2 2 2 2 2 2 6 2 2 2 2" xfId="1431"/>
    <cellStyle name="常规 11 2 2 2 2 2 2 2 6 2 2 2 3" xfId="1432"/>
    <cellStyle name="常规 11 2 2 2 2 2 2 2 6 2 2 2 4" xfId="1433"/>
    <cellStyle name="常规 11 2 2 2 6 2 2 5 2 4" xfId="1434"/>
    <cellStyle name="常规 11 2 2 2 2 3 2 4 4 3 3" xfId="1435"/>
    <cellStyle name="常规 12 2 2 3 2 2 4 4 3 4" xfId="1436"/>
    <cellStyle name="常规 11 2 2 4 2 4 2 2 2 2 2 3" xfId="1437"/>
    <cellStyle name="常规 11 2 2 2 2 2 2 2 6 2 2 3" xfId="1438"/>
    <cellStyle name="常规 11 2 2 2 2 2 5 2 2 6 2" xfId="1439"/>
    <cellStyle name="常规 11 2 2 2 3 2 4 2 4" xfId="1440"/>
    <cellStyle name="常规 11 2 2 2 2 2 2 2 6 2 2 3 2" xfId="1441"/>
    <cellStyle name="常规 11 2 2 2 2 3 2 4 4 3 4" xfId="1442"/>
    <cellStyle name="常规 11 2 3 3 27 2 2 3 2 2" xfId="1443"/>
    <cellStyle name="常规 11 2 2 4 2 4 2 2 2 2 2 4" xfId="1444"/>
    <cellStyle name="常规 11 2 2 2 2 2 2 2 6 2 2 4" xfId="1445"/>
    <cellStyle name="常规 12 2 3 3 2 2 2 4 2 4" xfId="1446"/>
    <cellStyle name="常规 11 2 2 2 2 3 2 4 4 4" xfId="1447"/>
    <cellStyle name="常规 11 2 2 4 2 4 2 2 2 2 3" xfId="1448"/>
    <cellStyle name="常规 11 2 2 2 2 2 2 2 6 2 3" xfId="1449"/>
    <cellStyle name="常规 11 2 4 2 2 2 7" xfId="1450"/>
    <cellStyle name="常规 11 2 2 2 2 3 2 4 4 4 2" xfId="1451"/>
    <cellStyle name="常规 11 2 2 2 2 2 5 7 2 3" xfId="1452"/>
    <cellStyle name="常规 11 2 2 4 2 4 2 2 2 2 3 2" xfId="1453"/>
    <cellStyle name="常规 11 2 2 2 2 2 2 2 6 2 3 2" xfId="1454"/>
    <cellStyle name="常规 12 2 3 3 2 2 2 4 2 5" xfId="1455"/>
    <cellStyle name="常规 11 2 2 2 2 3 2 4 4 5" xfId="1456"/>
    <cellStyle name="常规 11 2 2 4 2 4 2 2 2 2 4" xfId="1457"/>
    <cellStyle name="常规 11 2 2 2 2 2 2 2 6 2 4" xfId="1458"/>
    <cellStyle name="常规 11 2 2 2 2 2 2 2 6 2 5" xfId="1459"/>
    <cellStyle name="常规 11 2 2 2 3 2 2 2 4 2 2" xfId="1460"/>
    <cellStyle name="常规 11 2 3 3 2 6 3 4" xfId="1461"/>
    <cellStyle name="常规 11 2 2 2 2 2 5 2 2 4 2 2 2 2" xfId="1462"/>
    <cellStyle name="常规 11 2 2 4 2 4 2 2 2 3" xfId="1463"/>
    <cellStyle name="常规 11 2 2 2 2 2 2 2 6 3" xfId="1464"/>
    <cellStyle name="常规 12 2 3 3 2 2 2 4 3 3" xfId="1465"/>
    <cellStyle name="常规 11 2 2 2 2 3 2 4 5 3" xfId="1466"/>
    <cellStyle name="常规 11 2 2 2 3 2 2 2 4 2 2 2" xfId="1467"/>
    <cellStyle name="常规 11 2 2 2 2 2 5 2 2 4 2 2 2 2 2" xfId="1468"/>
    <cellStyle name="常规 11 2 2 4 2 4 2 2 2 3 2" xfId="1469"/>
    <cellStyle name="常规 11 2 2 2 2 2 2 2 6 3 2" xfId="1470"/>
    <cellStyle name="常规 11 2 2 2 2 3 2 4 5 3 2" xfId="1471"/>
    <cellStyle name="常规 11 2 2 2 3 2 2 2 4 2 2 2 2" xfId="1472"/>
    <cellStyle name="常规 11 2 2 2 2 2 2 2 6 3 2 2" xfId="1473"/>
    <cellStyle name="常规 12 2 3 3 2 2 2 4 3 4" xfId="1474"/>
    <cellStyle name="常规 11 2 2 2 2 3 2 4 5 4" xfId="1475"/>
    <cellStyle name="常规 11 2 2 2 3 2 2 2 4 2 2 3" xfId="1476"/>
    <cellStyle name="常规 11 2 2 2 2 2 2 2 6 3 3" xfId="1477"/>
    <cellStyle name="常规 12 2 2 3 28 2 2 2 2 2 2 2" xfId="1478"/>
    <cellStyle name="常规 11 2 2 2 3 2 2 2 4 2 3" xfId="1479"/>
    <cellStyle name="常规 11 2 2 2 2 2 5 2 2 4 2 2 2 3" xfId="1480"/>
    <cellStyle name="常规 11 2 2 4 2 4 2 2 2 4" xfId="1481"/>
    <cellStyle name="常规 11 2 2 2 2 2 2 2 6 4" xfId="1482"/>
    <cellStyle name="常规 12 2 2 3 28 2 2 2 2 2 2 2 2" xfId="1483"/>
    <cellStyle name="常规 11 2 2 2 3 2 2 2 4 2 3 2" xfId="1484"/>
    <cellStyle name="常规 11 2 2 2 2 2 2 2 6 4 2" xfId="1485"/>
    <cellStyle name="常规 12 2 2 3 28 2 2 2 2 2 2 3" xfId="1486"/>
    <cellStyle name="常规 12 2 2 3 2 2 2 5 2 2 2" xfId="1487"/>
    <cellStyle name="常规 11 2 2 2 3 2 2 2 4 2 4" xfId="1488"/>
    <cellStyle name="常规 11 2 2 2 2 2 5 2 2 4 2 2 2 4" xfId="1489"/>
    <cellStyle name="常规 11 2 2 4 2 4 2 2 2 5" xfId="1490"/>
    <cellStyle name="常规 11 2 2 2 2 2 2 2 6 5" xfId="1491"/>
    <cellStyle name="常规 11 2 2 4 2 4 2 2 3" xfId="1492"/>
    <cellStyle name="常规 11 2 2 2 2 2 2 2 7" xfId="1493"/>
    <cellStyle name="常规 11 2 2 4 2 4 2 2 3 2" xfId="1494"/>
    <cellStyle name="常规 11 2 2 2 2 2 2 2 7 2" xfId="1495"/>
    <cellStyle name="常规 12 2 3 3 2 2 2 5 2 3" xfId="1496"/>
    <cellStyle name="常规 11 2 2 2 2 3 2 5 4 3" xfId="1497"/>
    <cellStyle name="常规 11 2 2 4 2 4 2 2 3 2 2" xfId="1498"/>
    <cellStyle name="常规 11 2 2 2 2 2 2 2 7 2 2" xfId="1499"/>
    <cellStyle name="常规 11 2 2 2 2 3 2 5 4 3 2" xfId="1500"/>
    <cellStyle name="常规 12 2 2 29 2 2 3" xfId="1501"/>
    <cellStyle name="常规 11 2 2 2 2 2 2 2 7 2 2 2" xfId="1502"/>
    <cellStyle name="常规 12 2 3 3 2 2 2 5 2 4" xfId="1503"/>
    <cellStyle name="常规 11 2 2 2 2 3 2 5 4 4" xfId="1504"/>
    <cellStyle name="常规 11 2 2 2 2 2 2 2 7 2 3" xfId="1505"/>
    <cellStyle name="常规 11 2 2 2 2 2 2 2 7 2 4" xfId="1506"/>
    <cellStyle name="常规 11 2 2 2 3 2 2 2 4 3 2" xfId="1507"/>
    <cellStyle name="常规 11 2 2 3 5 2 4 2 4" xfId="1508"/>
    <cellStyle name="常规 11 2 2 2 2 2 5 2 2 4 2 2 3 2" xfId="1509"/>
    <cellStyle name="常规 11 2 2 4 2 4 2 2 3 3" xfId="1510"/>
    <cellStyle name="常规 11 2 2 2 2 2 2 2 7 3" xfId="1511"/>
    <cellStyle name="常规 11 2 2 2 3 2 2 2 4 3 2 2" xfId="1512"/>
    <cellStyle name="常规 11 2 2 3 5 2 4 2 4 2" xfId="1513"/>
    <cellStyle name="常规 11 2 2 2 2 2 2 26 2 4 2 2 4" xfId="1514"/>
    <cellStyle name="常规 12 2 2 3 2 27 2 2 3" xfId="1515"/>
    <cellStyle name="常规 11 2 2 2 2 2 2 2 7 3 2" xfId="1516"/>
    <cellStyle name="常规 12 2 2 3 28 2 2 2 2 2 3 2" xfId="1517"/>
    <cellStyle name="常规 11 2 2 2 3 2 2 2 4 3 3" xfId="1518"/>
    <cellStyle name="常规 11 2 2 4 2 4 2 2 3 4" xfId="1519"/>
    <cellStyle name="常规 11 2 2 2 2 2 2 2 7 4" xfId="1520"/>
    <cellStyle name="常规 11 2 2 4 2 4 2 2 4" xfId="1521"/>
    <cellStyle name="常规 11 2 2 29 2 4 2 2 3 2" xfId="1522"/>
    <cellStyle name="常规 11 2 2 2 2 2 2 2 8" xfId="1523"/>
    <cellStyle name="常规 11 2 2 4 2 4 2 2 4 2" xfId="1524"/>
    <cellStyle name="常规 11 2 2 2 2 2 2 2 8 2" xfId="1525"/>
    <cellStyle name="常规 11 2 2 4 2 4 2 2 5" xfId="1526"/>
    <cellStyle name="常规 11 2 2 2 2 2 2 2 9" xfId="1527"/>
    <cellStyle name="常规 11 2 2 2 6 4 2 4 3 2" xfId="1528"/>
    <cellStyle name="常规 11 2 2 2 2 2 2 25" xfId="1529"/>
    <cellStyle name="常规 11 2 2 2 2 2 2 30" xfId="1530"/>
    <cellStyle name="常规 11 2 2 2 2 2 2 26" xfId="1531"/>
    <cellStyle name="常规 11 2 2 2 2 2 2 31" xfId="1532"/>
    <cellStyle name="常规 11 2 2 2 2 2 2 26 2" xfId="1533"/>
    <cellStyle name="常规 11 2 2 2 2 2 2 31 2" xfId="1534"/>
    <cellStyle name="常规 11 2 2 2 2 2 2 26 2 2" xfId="1535"/>
    <cellStyle name="常规 12 2 4 2 5 2 2 2 2 2 2" xfId="1536"/>
    <cellStyle name="常规 12 2 2 2 3 2 2 6 2 2 2" xfId="1537"/>
    <cellStyle name="常规 12 2 2 2 3 2 2 2 4 2 2 2" xfId="1538"/>
    <cellStyle name="常规 11 2 33 4 2" xfId="1539"/>
    <cellStyle name="常规 11 2 2 2 6 2 5 2 5" xfId="1540"/>
    <cellStyle name="常规 11 2 2 2 2 2 2 26 2 2 2" xfId="1541"/>
    <cellStyle name="常规 11 2 2 2 2 2 2 26 2 2 2 2" xfId="1542"/>
    <cellStyle name="常规 11 2 2 2 2 2 2 26 2 2 2 2 2" xfId="1543"/>
    <cellStyle name="常规 11 2 2 2 3 2 6 3 4" xfId="1544"/>
    <cellStyle name="常规 11 2 2 2 2 2 2 26 2 2 2 2 2 2" xfId="1545"/>
    <cellStyle name="常规 11 2 2 2 2 2 2 26 2 2 2 2 2 2 2" xfId="1546"/>
    <cellStyle name="常规 12 2 4 2 5 2 4" xfId="1547"/>
    <cellStyle name="常规 11 2 2 2 2 2 2 26 2 2 2 2 2 2 2 2" xfId="1548"/>
    <cellStyle name="常规 11 2 2 2 2 2 2 26 2 2 2 2 2 2 3" xfId="1549"/>
    <cellStyle name="常规 11 2 2 2 2 2 2 26 2 2 2 2 2 2 4" xfId="1550"/>
    <cellStyle name="常规 12 2 2 2 2 2 2 2 2" xfId="1551"/>
    <cellStyle name="常规 11 2 2 2 2 2 2 26 2 2 2 2 2 3" xfId="1552"/>
    <cellStyle name="常规 12 2 2 2 2 2 2 2 2 2" xfId="1553"/>
    <cellStyle name="常规 11 2 2 2 2 2 2 26 2 2 2 2 2 3 2" xfId="1554"/>
    <cellStyle name="常规 11 2 2 2 30 2 4" xfId="1555"/>
    <cellStyle name="常规 12 2 2 2 2 2 2 2 3" xfId="1556"/>
    <cellStyle name="常规 11 2 2 2 2 2 2 26 2 2 2 2 2 4" xfId="1557"/>
    <cellStyle name="常规 11 2 2 2 3 26 2 4 3 2 2" xfId="1558"/>
    <cellStyle name="常规 11 2 3 3 26 5 2 2 2 2 2" xfId="1559"/>
    <cellStyle name="常规 11 2 2 2 2 2 2 26 2 2 2 2 3" xfId="1560"/>
    <cellStyle name="常规 11 2 2 2 2 2 2 26 2 2 2 2 3 2" xfId="1561"/>
    <cellStyle name="常规 11 2 3 3 2 4 4 4 2" xfId="1562"/>
    <cellStyle name="常规 11 2 2 3 5 2 2 2 4 2" xfId="1563"/>
    <cellStyle name="常规 11 2 2 2 2 2 2 26 2 2 2 2 4" xfId="1564"/>
    <cellStyle name="常规 11 2 2 3 5 2 2 2 4 3" xfId="1565"/>
    <cellStyle name="常规 11 2 2 2 2 2 2 26 2 2 2 2 5" xfId="1566"/>
    <cellStyle name="常规 12 2 2 2 3 2 2 2 4 2 2 2 3" xfId="1567"/>
    <cellStyle name="常规 12 2 2 2 2 2 2 26 4 2 2 4" xfId="1568"/>
    <cellStyle name="常规 11 2 2 2 2 3 2 4 2 2 2 2 2 2" xfId="1569"/>
    <cellStyle name="常规 11 2 2 2 2 2 2 26 2 2 2 3" xfId="1570"/>
    <cellStyle name="常规 12 2 3 3 28 4 4" xfId="1571"/>
    <cellStyle name="常规 11 2 2 2 2 3 2 4 2 2 2 2 2 2 2" xfId="1572"/>
    <cellStyle name="常规 11 2 2 4 28 2 3" xfId="1573"/>
    <cellStyle name="常规 11 2 2 2 2 2 2 26 2 2 2 3 2" xfId="1574"/>
    <cellStyle name="常规 11 2 2 4 28 2 3 2" xfId="1575"/>
    <cellStyle name="常规 11 2 2 2 2 2 2 26 2 2 2 3 2 2" xfId="1576"/>
    <cellStyle name="常规 11 2 2 4 28 2 4" xfId="1577"/>
    <cellStyle name="常规 11 2 2 2 2 2 2 26 2 2 2 3 3" xfId="1578"/>
    <cellStyle name="常规 11 2 2 4 28 2 5" xfId="1579"/>
    <cellStyle name="常规 11 2 2 3 5 2 2 2 5 2" xfId="1580"/>
    <cellStyle name="常规 11 2 2 2 2 2 2 26 2 2 2 3 4" xfId="1581"/>
    <cellStyle name="常规 12 2 2 2 3 2 2 2 4 2 2 2 4" xfId="1582"/>
    <cellStyle name="常规 12 2 2 2 2 2 2 26 4 2 2 5" xfId="1583"/>
    <cellStyle name="常规 11 2 2 2 2 3 2 4 2 2 2 2 2 3" xfId="1584"/>
    <cellStyle name="常规 11 2 2 2 2 2 2 26 2 2 2 4" xfId="1585"/>
    <cellStyle name="常规 12 2 4 2 4 2 2 2 2 3" xfId="1586"/>
    <cellStyle name="常规 11 2 4 2 2 2 2 2" xfId="1587"/>
    <cellStyle name="常规 11 2 2 2 29 2 5" xfId="1588"/>
    <cellStyle name="常规 11 2 2 2 2 2 2 26 2 2 2 4 2" xfId="1589"/>
    <cellStyle name="常规 12 2 2 3 28 4 4 3 2" xfId="1590"/>
    <cellStyle name="常规 11 2 2 2 2 3 2 4 2 2 2 2 2 4" xfId="1591"/>
    <cellStyle name="常规 11 2 2 2 2 2 2 26 2 2 2 5" xfId="1592"/>
    <cellStyle name="常规 11 2 2 2 2 2 2 26 2 2 3" xfId="1593"/>
    <cellStyle name="常规 11 2 2 4 10" xfId="1594"/>
    <cellStyle name="常规 11 2 2 2 2 2 2 26 2 2 3 2" xfId="1595"/>
    <cellStyle name="常规 12 2 2 2 2 3 2 2 2 2 2 2 2 4" xfId="1596"/>
    <cellStyle name="常规 11 2 2 4 2 6 4 2" xfId="1597"/>
    <cellStyle name="常规 11 2 2 2 6 2 4 2 2" xfId="1598"/>
    <cellStyle name="常规 12 2 2 2 2 2 2 26 4 2 3 4" xfId="1599"/>
    <cellStyle name="常规 11 2 2 2 2 3 2 4 2 2 2 2 3 2" xfId="1600"/>
    <cellStyle name="常规 11 2 2 4 11" xfId="1601"/>
    <cellStyle name="常规 11 2 2 2 2 2 2 26 2 2 3 3" xfId="1602"/>
    <cellStyle name="常规 12 2 2 2 2 2 28 2 4 2 2 2 2 2" xfId="1603"/>
    <cellStyle name="常规 11 2 2 2 3 29 2 2 2 3" xfId="1604"/>
    <cellStyle name="常规 11 2 2 2 2 2 2 26 2 2 4 3 2" xfId="1605"/>
    <cellStyle name="常规 11 2 2 2 2 2 2 26 2 3" xfId="1606"/>
    <cellStyle name="常规 11 2 2 2 2 2 2 26 2 3 2" xfId="1607"/>
    <cellStyle name="常规 11 2 2 2 2 2 2 26 2 3 3" xfId="1608"/>
    <cellStyle name="常规 12 2 4 26 4 2 2 2 3 2" xfId="1609"/>
    <cellStyle name="常规 11 2 2 2 2 2 2 26 2 4" xfId="1610"/>
    <cellStyle name="常规 11 2 2 2 2 2 2 26 2 4 2" xfId="1611"/>
    <cellStyle name="常规 11 2 2 2 2 2 2 26 2 4 2 2" xfId="1612"/>
    <cellStyle name="常规 12 2 2 2 32 4" xfId="1613"/>
    <cellStyle name="常规 11 2 2 2 2 2 2 26 2 4 2 2 2" xfId="1614"/>
    <cellStyle name="常规 12 2 2 2 32 4 2" xfId="1615"/>
    <cellStyle name="常规 11 2 2 2 2 2 2 26 2 4 2 2 2 2" xfId="1616"/>
    <cellStyle name="常规 11 2 2 4 26 5 2 2 3" xfId="1617"/>
    <cellStyle name="常规 11 2 2 2 2 2 2 26 2 4 2 2 2 2 2" xfId="1618"/>
    <cellStyle name="常规 11 2 2 2 2 2 2 26 2 4 2 2 2 3" xfId="1619"/>
    <cellStyle name="常规 11 2 2 2 2 2 2 26 2 4 2 2 2 4" xfId="1620"/>
    <cellStyle name="常规 12 2 3 3 2 2 2 5 3 2" xfId="1621"/>
    <cellStyle name="常规 11 2 2 2 2 3 2 5 5 2" xfId="1622"/>
    <cellStyle name="常规 12 2 2 2 32 5" xfId="1623"/>
    <cellStyle name="常规 11 2 2 2 2 2 2 26 2 4 2 2 3" xfId="1624"/>
    <cellStyle name="常规 11 2 2 2 2 2 2 26 2 4 2 2 3 2" xfId="1625"/>
    <cellStyle name="常规 12 2 3 3 2 6 2 2 2" xfId="1626"/>
    <cellStyle name="常规 11 2 2 2 2 2 2 26 2 4 2 3" xfId="1627"/>
    <cellStyle name="常规 12 2 3 3 2 6 2 2 2 2" xfId="1628"/>
    <cellStyle name="常规 12 2 2 2 33 4" xfId="1629"/>
    <cellStyle name="常规 12 2 2 2 2 29 4 2 3" xfId="1630"/>
    <cellStyle name="常规 11 2 2 2 2 2 2 26 2 4 2 3 2" xfId="1631"/>
    <cellStyle name="常规 12 2 3 3 2 6 2 2 3" xfId="1632"/>
    <cellStyle name="常规 11 2 2 2 2 2 2 26 2 4 2 4" xfId="1633"/>
    <cellStyle name="常规 12 2 3 3 2 6 2 2 4" xfId="1634"/>
    <cellStyle name="常规 11 2 2 2 2 2 2 26 2 4 2 5" xfId="1635"/>
    <cellStyle name="常规 11 2 2 2 29 5 3 2 2" xfId="1636"/>
    <cellStyle name="常规 11 2 2 2 2 2 2 26 2 4 3" xfId="1637"/>
    <cellStyle name="常规 11 2 2 2 2 2 2 26 2 4 3 2" xfId="1638"/>
    <cellStyle name="常规 11 2 2 2 2 2 2 26 2 4 3 2 2" xfId="1639"/>
    <cellStyle name="常规 11 2 2 2 6 2 6 2 2" xfId="1640"/>
    <cellStyle name="常规 12 2 3 3 2 6 2 3 2" xfId="1641"/>
    <cellStyle name="常规 12 2 2 6 7 2 2 2" xfId="1642"/>
    <cellStyle name="常规 11 2 2 2 2 2 2 26 2 4 3 3" xfId="1643"/>
    <cellStyle name="常规 11 2 2 2 6 2 6 2 3" xfId="1644"/>
    <cellStyle name="常规 11 2 2 2 2 2 2 26 2 4 3 4" xfId="1645"/>
    <cellStyle name="常规 11 2 2 2 2 2 2 26 2 4 4" xfId="1646"/>
    <cellStyle name="常规 11 2 2 2 2 29 4 3 2 2" xfId="1647"/>
    <cellStyle name="常规 11 2 2 2 2 28 4 2 2 2 4" xfId="1648"/>
    <cellStyle name="常规 11 2 2 2 2 2 2 26 2 4 4 2" xfId="1649"/>
    <cellStyle name="常规 11 2 2 2 2 2 2 26 2 4 5" xfId="1650"/>
    <cellStyle name="常规 11 2 2 2 2 3 2 2 2 4 2 2 4" xfId="1651"/>
    <cellStyle name="常规 11 2 2 2 2 2 2 26 2 5 2" xfId="1652"/>
    <cellStyle name="常规 12 2 4 2 2 4 4 4" xfId="1653"/>
    <cellStyle name="常规 11 2 2 2 2 2 2 26 2 5 2 2" xfId="1654"/>
    <cellStyle name="常规 11 2 2 2 2 3 25 3" xfId="1655"/>
    <cellStyle name="常规 11 2 2 2 2 3 30 3" xfId="1656"/>
    <cellStyle name="常规 12 2 3 2 2 26 2 4 2 2 2 3" xfId="1657"/>
    <cellStyle name="常规 11 2 2 2 2 2 2 26 2 5 2 2 2" xfId="1658"/>
    <cellStyle name="常规 12 2 3 3 2 6 3 2 2" xfId="1659"/>
    <cellStyle name="常规 11 2 2 2 2 2 2 26 2 5 2 3" xfId="1660"/>
    <cellStyle name="常规 11 2 2 3 2 2 6 2 2 2 2" xfId="1661"/>
    <cellStyle name="常规 11 2 2 2 2 3 26 2" xfId="1662"/>
    <cellStyle name="常规 11 2 2 2 2 3 31 2" xfId="1663"/>
    <cellStyle name="常规 12 2 3 5 4 2 4 2 2" xfId="1664"/>
    <cellStyle name="常规 11 2 2 2 2 2 2 26 2 5 2 4" xfId="1665"/>
    <cellStyle name="常规 11 2 2 2 2 2 2 26 2 5 3" xfId="1666"/>
    <cellStyle name="常规 12 2 3 2 2 2 4 4 2 2" xfId="1667"/>
    <cellStyle name="常规 11 2 2 2 3 2 2 3" xfId="1668"/>
    <cellStyle name="常规 11 2 2 2 2 2 2 26 2 5 3 2" xfId="1669"/>
    <cellStyle name="常规 11 2 2 2 2 2 2 26 2 5 4" xfId="1670"/>
    <cellStyle name="常规 11 2 2 2 2 2 2 26 2 6" xfId="1671"/>
    <cellStyle name="常规 11 2 2 2 2 2 2 26 2 6 2" xfId="1672"/>
    <cellStyle name="常规 11 2 2 2 2 2 2 26 2 7" xfId="1673"/>
    <cellStyle name="常规 11 2 2 2 2 2 2 26 2 8" xfId="1674"/>
    <cellStyle name="常规 11 2 2 2 2 2 2 26 3" xfId="1675"/>
    <cellStyle name="常规 11 2 2 2 2 2 2 26 3 2" xfId="1676"/>
    <cellStyle name="常规 11 2 2 2 2 2 2 26 3 3" xfId="1677"/>
    <cellStyle name="常规 12 2 2 2 3 26 4 2 2 2 2 2" xfId="1678"/>
    <cellStyle name="常规 11 2 2 2 2 2 2 26 4" xfId="1679"/>
    <cellStyle name="常规 12 2 2 2 3 26 4 2 2 2 2 2 2" xfId="1680"/>
    <cellStyle name="常规 11 2 2 2 2 2 2 26 4 2" xfId="1681"/>
    <cellStyle name="常规 12 2 2 2 2 2 5 6 2 4" xfId="1682"/>
    <cellStyle name="常规 11 2 4 2 5 2 2 3" xfId="1683"/>
    <cellStyle name="常规 11 2 2 2 3 2 2 7" xfId="1684"/>
    <cellStyle name="常规 11 2 2 2 2 3 27 4" xfId="1685"/>
    <cellStyle name="常规 11 2 2 2 2 3 26 2 3" xfId="1686"/>
    <cellStyle name="常规 11 2 2 2 2 2 2 26 4 2 2" xfId="1687"/>
    <cellStyle name="常规 11 2 4 2 5 2 2 3 2" xfId="1688"/>
    <cellStyle name="常规 11 2 2 2 3 2 2 7 2" xfId="1689"/>
    <cellStyle name="常规 11 2 2 2 2 3 27 4 2" xfId="1690"/>
    <cellStyle name="常规 12 2 3 2 31 3 3" xfId="1691"/>
    <cellStyle name="常规 11 2 2 2 2 2 2 26 4 2 2 2" xfId="1692"/>
    <cellStyle name="常规 11 2 3 2 29 4 3 3" xfId="1693"/>
    <cellStyle name="常规 11 2 2 2 3 28 4 2 3" xfId="1694"/>
    <cellStyle name="常规 11 2 2 2 2 3 27 4 2 2" xfId="1695"/>
    <cellStyle name="常规 11 2 2 2 2 2 2 26 4 2 2 2 2" xfId="1696"/>
    <cellStyle name="常规 11 2 2 2 2 3 27 4 2 2 2" xfId="1697"/>
    <cellStyle name="常规 11 2 2 29 2 2 7" xfId="1698"/>
    <cellStyle name="常规 11 2 2 2 2 2 2 26 4 2 2 2 2 2" xfId="1699"/>
    <cellStyle name="常规 12 2 2 4 2 2 2 2 2" xfId="1700"/>
    <cellStyle name="常规 11 2 2 2 2 2 2 26 4 2 2 2 2 3" xfId="1701"/>
    <cellStyle name="常规 11 2 2 2 29 2 2 4 2" xfId="1702"/>
    <cellStyle name="常规 11 2 2 2 2 3 27 4 2 2 3" xfId="1703"/>
    <cellStyle name="常规 12 2 2 4 2 2 2 2 3" xfId="1704"/>
    <cellStyle name="常规 11 2 2 2 2 2 2 26 4 2 2 2 2 4" xfId="1705"/>
    <cellStyle name="常规 11 2 2 2 29 2 2 4 3" xfId="1706"/>
    <cellStyle name="常规 11 2 30 2 4 3 2" xfId="1707"/>
    <cellStyle name="常规 11 2 2 2 2 3 27 4 2 2 4" xfId="1708"/>
    <cellStyle name="常规 11 2 2 2 2 3 27 2 4 2 2 2" xfId="1709"/>
    <cellStyle name="常规 8 3 3 2 2" xfId="1710"/>
    <cellStyle name="常规 11 2 2 2 2 2 5 2 6 3 2" xfId="1711"/>
    <cellStyle name="常规 12 2 7 4 2 4 3 2" xfId="1712"/>
    <cellStyle name="常规 11 2 3 2 29 4 3 4" xfId="1713"/>
    <cellStyle name="常规 11 2 2 2 3 28 4 2 4" xfId="1714"/>
    <cellStyle name="常规 11 2 2 4 2 2 2 4 2 3 2" xfId="1715"/>
    <cellStyle name="常规 11 2 2 2 2 3 27 4 2 3" xfId="1716"/>
    <cellStyle name="常规 11 2 2 2 2 2 2 26 4 2 2 2 3" xfId="1717"/>
    <cellStyle name="常规 11 2 2 2 2 3 27 4 2 3 2" xfId="1718"/>
    <cellStyle name="常规 12 2 3 2 2 32" xfId="1719"/>
    <cellStyle name="常规 12 2 3 2 2 27" xfId="1720"/>
    <cellStyle name="常规 11 2 2 2 2 2 2 26 4 2 2 2 3 2" xfId="1721"/>
    <cellStyle name="常规 11 2 2 3 28 2 2 4 3 2" xfId="1722"/>
    <cellStyle name="常规 11 2 2 2 3 2 2 4 2 3 2 2" xfId="1723"/>
    <cellStyle name="常规 11 2 2 2 2 3 27 4 2 4" xfId="1724"/>
    <cellStyle name="常规 11 2 2 3 5 4 2 2 4 2" xfId="1725"/>
    <cellStyle name="常规 11 2 2 2 2 2 2 26 4 2 2 2 4" xfId="1726"/>
    <cellStyle name="常规 11 2 2 2 2 3 27 4 3" xfId="1727"/>
    <cellStyle name="常规 11 2 2 2 2 2 2 26 5 4 2" xfId="1728"/>
    <cellStyle name="常规 12 2 3 2 31 3 4" xfId="1729"/>
    <cellStyle name="常规 11 2 2 2 2 2 2 26 4 2 2 3" xfId="1730"/>
    <cellStyle name="常规 11 2 2 2 2 3 27 4 4" xfId="1731"/>
    <cellStyle name="常规 11 2 2 2 2 2 2 26 4 2 2 4" xfId="1732"/>
    <cellStyle name="常规 11 2 2 2 2 3 27 4 5" xfId="1733"/>
    <cellStyle name="常规 11 2 2 2 2 2 2 26 4 2 2 5" xfId="1734"/>
    <cellStyle name="常规 12 2 2 2 2 2 5 6 2 5" xfId="1735"/>
    <cellStyle name="常规 11 2 4 2 5 2 2 4" xfId="1736"/>
    <cellStyle name="常规 11 2 2 2 3 2 2 8" xfId="1737"/>
    <cellStyle name="常规 11 2 2 2 2 3 27 5" xfId="1738"/>
    <cellStyle name="常规 11 2 2 2 2 3 26 2 4" xfId="1739"/>
    <cellStyle name="常规 11 2 2 2 2 2 2 26 4 2 3" xfId="1740"/>
    <cellStyle name="常规 11 2 3 2 28 2 5 3" xfId="1741"/>
    <cellStyle name="常规 11 2 2 2 3 27 2 4 3" xfId="1742"/>
    <cellStyle name="常规 11 2 2 2 2 3 27 5 2" xfId="1743"/>
    <cellStyle name="常规 11 2 2 2 2 3 26 2 4 2" xfId="1744"/>
    <cellStyle name="常规 11 2 2 2 2 2 2 26 4 2 3 2" xfId="1745"/>
    <cellStyle name="常规 11 2 3 2 28 2 5 3 2" xfId="1746"/>
    <cellStyle name="常规 11 2 2 2 3 27 2 4 3 2" xfId="1747"/>
    <cellStyle name="常规 11 2 2 2 2 3 27 5 2 2" xfId="1748"/>
    <cellStyle name="常规 11 2 2 2 2 3 26 2 4 2 2" xfId="1749"/>
    <cellStyle name="常规 12 2 2 29 4 2 3 4" xfId="1750"/>
    <cellStyle name="常规 11 2 2 2 2 2 2 26 4 2 3 2 2" xfId="1751"/>
    <cellStyle name="常规 12 2 2 2 3 2 4 2 2 2 2" xfId="1752"/>
    <cellStyle name="常规 11 2 2 2 6 4 4 2 2" xfId="1753"/>
    <cellStyle name="常规 11 2 3 2 28 2 5 4" xfId="1754"/>
    <cellStyle name="常规 11 2 2 2 3 27 2 4 4" xfId="1755"/>
    <cellStyle name="常规 11 2 2 2 2 3 27 5 3" xfId="1756"/>
    <cellStyle name="常规 11 2 2 2 2 3 26 2 4 3" xfId="1757"/>
    <cellStyle name="常规 11 2 2 2 2 2 2 26 4 2 3 3" xfId="1758"/>
    <cellStyle name="常规 12 2 2 2 3 2 4 2 2 2 3" xfId="1759"/>
    <cellStyle name="常规 11 2 2 2 6 4 4 2 3" xfId="1760"/>
    <cellStyle name="常规 11 2 2 2 2 3 27 5 4" xfId="1761"/>
    <cellStyle name="常规 11 2 2 2 2 3 26 2 4 4" xfId="1762"/>
    <cellStyle name="常规 11 2 2 2 2 2 2 26 4 2 3 4" xfId="1763"/>
    <cellStyle name="常规 12 2 2 2 2 2 2 2 2 2 5 2 2 2" xfId="1764"/>
    <cellStyle name="常规 11 2 4 2 5 2 2 5" xfId="1765"/>
    <cellStyle name="常规 11 2 2 2 3 2 2 9" xfId="1766"/>
    <cellStyle name="常规 11 2 2 2 2 3 27 6" xfId="1767"/>
    <cellStyle name="常规 11 2 2 2 2 2 5 2 5 2 2 2 2" xfId="1768"/>
    <cellStyle name="常规 11 2 2 2 2 3 26 2 5" xfId="1769"/>
    <cellStyle name="常规 11 2 2 2 2 2 2 26 4 2 4" xfId="1770"/>
    <cellStyle name="常规 11 2 2 2 2 3 27 6 2" xfId="1771"/>
    <cellStyle name="常规 11 2 2 2 2 2 5 2 5 2 2 2 2 2" xfId="1772"/>
    <cellStyle name="常规 11 2 2 2 2 3 26 2 5 2" xfId="1773"/>
    <cellStyle name="常规 11 2 2 2 2 2 2 26 4 2 4 2" xfId="1774"/>
    <cellStyle name="常规 11 2 2 2 2 3 27 7" xfId="1775"/>
    <cellStyle name="常规 12 2 4 26 5 2 3 2" xfId="1776"/>
    <cellStyle name="常规 11 2 2 2 2 2 5 2 5 2 2 2 3" xfId="1777"/>
    <cellStyle name="常规 11 2 2 2 2 3 26 2 6" xfId="1778"/>
    <cellStyle name="常规 11 2 2 2 2 2 2 26 4 2 5" xfId="1779"/>
    <cellStyle name="常规 11 2 2 2 2 2 2 26 4 3" xfId="1780"/>
    <cellStyle name="常规 11 2 2 2 2 2 2 26 4 4" xfId="1781"/>
    <cellStyle name="常规 11 2 2 2 3 2 4 7" xfId="1782"/>
    <cellStyle name="常规 12 2 2 3 2 26 4 2 2 2 2" xfId="1783"/>
    <cellStyle name="常规 11 2 2 2 2 3 29 4" xfId="1784"/>
    <cellStyle name="常规 11 2 2 2 2 3 26 4 3" xfId="1785"/>
    <cellStyle name="常规 11 2 2 2 2 2 2 26 4 4 2" xfId="1786"/>
    <cellStyle name="常规 11 2 3 2 28 4 4 3" xfId="1787"/>
    <cellStyle name="常规 11 2 2 2 3 27 4 3 3" xfId="1788"/>
    <cellStyle name="常规 12 2 2 3 2 26 4 2 2 2 2 2" xfId="1789"/>
    <cellStyle name="常规 11 2 2 2 2 3 29 4 2" xfId="1790"/>
    <cellStyle name="常规 11 2 2 2 2 3 26 4 3 2" xfId="1791"/>
    <cellStyle name="常规 11 2 2 2 2 2 2 26 4 4 2 2" xfId="1792"/>
    <cellStyle name="常规 11 2 3 2 28 4 4 4" xfId="1793"/>
    <cellStyle name="常规 11 2 2 2 3 27 4 3 4" xfId="1794"/>
    <cellStyle name="常规 11 2 2 2 2 2 2 26 4 4 2 3" xfId="1795"/>
    <cellStyle name="常规 11 2 2 2 29 4 2 2 2 2 2 2" xfId="1796"/>
    <cellStyle name="常规 11 2 2 2 2 3 26 4 3 3" xfId="1797"/>
    <cellStyle name="常规 12 2 2 3 2 26 4 2 2 2 2 4" xfId="1798"/>
    <cellStyle name="常规 11 2 2 2 2 2 2 27 4 2 2 3 2" xfId="1799"/>
    <cellStyle name="常规 12 2 3 5 4 4 3 2 2" xfId="1800"/>
    <cellStyle name="常规 11 2 2 2 2 2 2 26 4 4 2 4" xfId="1801"/>
    <cellStyle name="常规 11 2 2 2 3 2 4 8" xfId="1802"/>
    <cellStyle name="常规 12 2 2 3 2 26 4 2 2 2 3" xfId="1803"/>
    <cellStyle name="常规 11 2 2 2 2 3 29 5" xfId="1804"/>
    <cellStyle name="常规 11 2 4 2 2 2 5 2 2 2" xfId="1805"/>
    <cellStyle name="常规 11 2 2 2 2 3 26 4 4" xfId="1806"/>
    <cellStyle name="常规 11 2 2 2 2 2 2 26 4 4 3" xfId="1807"/>
    <cellStyle name="常规 11 2 2 2 2 3 26 4 4 2" xfId="1808"/>
    <cellStyle name="常规 12 2 3 2 28 4 3" xfId="1809"/>
    <cellStyle name="常规 11 2 2 2 2 2 2 26 4 4 3 2" xfId="1810"/>
    <cellStyle name="常规 11 2 2 2 2 3 26 4 5" xfId="1811"/>
    <cellStyle name="常规 11 2 2 2 2 2 2 26 4 4 4" xfId="1812"/>
    <cellStyle name="常规 12 2 3 5 4 2 2 2 2 2 2 2" xfId="1813"/>
    <cellStyle name="常规 11 2 2 2 2 2 2 26 4 5" xfId="1814"/>
    <cellStyle name="常规 12 2 3 2 30 4 4" xfId="1815"/>
    <cellStyle name="常规 11 2 2 2 3 2 5 7" xfId="1816"/>
    <cellStyle name="常规 11 2 3 2 2 2 2 4 2 2 2" xfId="1817"/>
    <cellStyle name="常规 11 2 2 2 2 3 26 5 3" xfId="1818"/>
    <cellStyle name="常规 11 2 2 2 2 2 2 26 4 5 2" xfId="1819"/>
    <cellStyle name="常规 11 2 2 2 2 2 2 26 4 6" xfId="1820"/>
    <cellStyle name="常规 11 2 2 2 2 2 2 26 4 7" xfId="1821"/>
    <cellStyle name="常规 12 2 2 2 3 26 4 2 2 2 2 3" xfId="1822"/>
    <cellStyle name="常规 11 2 2 2 2 2 2 26 5" xfId="1823"/>
    <cellStyle name="常规 11 2 2 2 2 2 2 26 5 2" xfId="1824"/>
    <cellStyle name="常规 12 2 2 2 2 2 5 6 2 2 3" xfId="1825"/>
    <cellStyle name="常规 12 2 2 2 2 2 2 2 2 2 11" xfId="1826"/>
    <cellStyle name="常规 11 2 2 2 3 2 2 5 3" xfId="1827"/>
    <cellStyle name="常规 11 2 2 2 2 3 27 2 3" xfId="1828"/>
    <cellStyle name="常规 11 2 4 2 6 3 4" xfId="1829"/>
    <cellStyle name="常规 11 2 2 2 2 2 2 26 5 2 2" xfId="1830"/>
    <cellStyle name="常规 11 2 3 2 29 2 4 3" xfId="1831"/>
    <cellStyle name="常规 11 2 2 2 3 28 2 3 3" xfId="1832"/>
    <cellStyle name="常规 12 2 2 2 2 2 5 6 2 2 3 2" xfId="1833"/>
    <cellStyle name="常规 11 2 2 2 3 2 2 5 3 2" xfId="1834"/>
    <cellStyle name="常规 11 2 2 2 2 3 27 2 3 2" xfId="1835"/>
    <cellStyle name="常规 11 2 2 2 2 2 2 26 5 2 2 2" xfId="1836"/>
    <cellStyle name="常规 12 2 2 3 2 2 4 2 2 2 3" xfId="1837"/>
    <cellStyle name="常规 11 2 2 2 3 2 2 5 3 2 2" xfId="1838"/>
    <cellStyle name="常规 11 2 2 2 2 2 2 26 5 2 2 2 2" xfId="1839"/>
    <cellStyle name="常规 12 2 2 2 3 27 8" xfId="1840"/>
    <cellStyle name="常规 12 2 2 2 2 2 29 2 7" xfId="1841"/>
    <cellStyle name="常规 11 2 2 2 2 30 4" xfId="1842"/>
    <cellStyle name="常规 12 2 2 3 2 2 4 2 2 2 3 2" xfId="1843"/>
    <cellStyle name="常规 11 2 2 2 2 3 26 2 2 2 2 4" xfId="1844"/>
    <cellStyle name="常规 11 2 2 2 2 2 2 26 5 2 2 2 2 2" xfId="1845"/>
    <cellStyle name="常规 12 2 7 4 2 2 4 2" xfId="1846"/>
    <cellStyle name="常规 11 2 3 2 29 2 4 4" xfId="1847"/>
    <cellStyle name="常规 11 2 2 2 3 28 2 3 4" xfId="1848"/>
    <cellStyle name="常规 11 2 2 2 3 2 2 5 3 3" xfId="1849"/>
    <cellStyle name="常规 11 2 2 2 2 3 27 2 3 3" xfId="1850"/>
    <cellStyle name="常规 11 2 2 6 6 2 2 2 2" xfId="1851"/>
    <cellStyle name="常规 11 2 2 2 2 2 2 26 5 2 2 3" xfId="1852"/>
    <cellStyle name="常规 11 2 2 2 2 3 2 4 2 2 2 3" xfId="1853"/>
    <cellStyle name="常规 11 2 2 6 6 2 2 2 2 2" xfId="1854"/>
    <cellStyle name="常规 11 2 2 2 2 2 2 26 5 2 2 3 2" xfId="1855"/>
    <cellStyle name="常规 11 2 2 2 3 2 2 5 3 4" xfId="1856"/>
    <cellStyle name="常规 11 2 2 2 2 5 7 3 2" xfId="1857"/>
    <cellStyle name="常规 11 2 2 6 6 2 2 2 3" xfId="1858"/>
    <cellStyle name="常规 11 2 2 3 28 2 2 2 4 2" xfId="1859"/>
    <cellStyle name="常规 11 2 2 2 2 2 2 26 5 2 2 4" xfId="1860"/>
    <cellStyle name="常规 12 2 2 2 2 2 5 6 2 2 4" xfId="1861"/>
    <cellStyle name="常规 12 2 2 2 2 2 2 2 2 2 12" xfId="1862"/>
    <cellStyle name="常规 11 2 2 2 3 2 2 5 4" xfId="1863"/>
    <cellStyle name="常规 12 2 3 2 28 4 2 2 2 2" xfId="1864"/>
    <cellStyle name="常规 11 2 2 2 2 3 27 2 4" xfId="1865"/>
    <cellStyle name="常规 11 2 2 2 2 2 2 26 5 2 3" xfId="1866"/>
    <cellStyle name="常规 11 2 2 2 3 2 2 5 5" xfId="1867"/>
    <cellStyle name="常规 12 2 3 2 28 4 2 2 2 3" xfId="1868"/>
    <cellStyle name="常规 11 2 2 2 2 3 27 2 5" xfId="1869"/>
    <cellStyle name="常规 11 2 2 2 2 2 2 26 5 2 4" xfId="1870"/>
    <cellStyle name="常规 12 2 3 2 28 4 2 2 2 4" xfId="1871"/>
    <cellStyle name="常规 11 2 2 2 2 3 27 2 6" xfId="1872"/>
    <cellStyle name="常规 12 2 2 3 28 5 2 2 3 2" xfId="1873"/>
    <cellStyle name="常规 11 2 2 2 2 2 2 26 5 2 5" xfId="1874"/>
    <cellStyle name="常规 11 2 2 2 2 2 2 26 5 3" xfId="1875"/>
    <cellStyle name="常规 11 2 2 2 3 27 2 2 4" xfId="1876"/>
    <cellStyle name="常规 11 2 4 2 5 2 2 2 3" xfId="1877"/>
    <cellStyle name="常规 11 2 2 2 3 2 2 6 3" xfId="1878"/>
    <cellStyle name="常规 11 2 2 2 2 3 27 3 3" xfId="1879"/>
    <cellStyle name="常规 11 2 3 28 2 2 2 3 2" xfId="1880"/>
    <cellStyle name="常规 11 2 3 2 2 27 8" xfId="1881"/>
    <cellStyle name="常规 11 2 2 2 2 3 26 2 2 3" xfId="1882"/>
    <cellStyle name="常规 11 2 2 2 2 2 2 26 5 3 2" xfId="1883"/>
    <cellStyle name="常规 11 2 2 2 3 27 2 2 4 2" xfId="1884"/>
    <cellStyle name="常规 11 2 4 2 5 2 2 2 3 2" xfId="1885"/>
    <cellStyle name="常规 11 2 2 2 3 2 2 6 3 2" xfId="1886"/>
    <cellStyle name="常规 12 2 2 2 3 2 4 8" xfId="1887"/>
    <cellStyle name="常规 12 2 2 2 3 2 2 4 6" xfId="1888"/>
    <cellStyle name="常规 12 2 2 2 3 2 2 2 2 6" xfId="1889"/>
    <cellStyle name="常规 11 2 2 2 2 2 2 26 5 3 2 2" xfId="1890"/>
    <cellStyle name="常规 11 2 2 2 3 27 2 2 5" xfId="1891"/>
    <cellStyle name="常规 11 2 4 2 5 2 2 2 4" xfId="1892"/>
    <cellStyle name="常规 11 2 2 2 3 2 2 6 4" xfId="1893"/>
    <cellStyle name="常规 11 2 3 28 2 2 2 3 3" xfId="1894"/>
    <cellStyle name="常规 11 2 2 2 2 3 26 2 2 4" xfId="1895"/>
    <cellStyle name="常规 11 2 2 2 2 2 2 26 5 3 3" xfId="1896"/>
    <cellStyle name="常规 11 2 3 28 2 2 2 3 4" xfId="1897"/>
    <cellStyle name="常规 11 2 2 3 2 2 2 4 2 3 2" xfId="1898"/>
    <cellStyle name="常规 11 2 2 2 2 3 26 2 2 5" xfId="1899"/>
    <cellStyle name="常规 11 2 2 2 2 2 2 26 5 3 4" xfId="1900"/>
    <cellStyle name="常规 11 2 2 2 2 2 2 26 5 4" xfId="1901"/>
    <cellStyle name="常规 12 2 2 2 3 2 4 2 2 2" xfId="1902"/>
    <cellStyle name="常规 11 2 2 2 2 2 2 26 5 5" xfId="1903"/>
    <cellStyle name="常规 11 2 2 2 6 4 4 2" xfId="1904"/>
    <cellStyle name="常规 11 2 2 3 2 2 2 4 2 3 2 2" xfId="1905"/>
    <cellStyle name="常规 11 2 2 2 2 3 26 2 2 5 2" xfId="1906"/>
    <cellStyle name="常规 12 2 33 2 2 3 2" xfId="1907"/>
    <cellStyle name="常规 12 2 2 2 3 26 4 2 2 2 2 4" xfId="1908"/>
    <cellStyle name="常规 11 2 2 2 2 2 2 26 6" xfId="1909"/>
    <cellStyle name="常规 12 2 2 3 2 28 4 4" xfId="1910"/>
    <cellStyle name="常规 11 2 2 2 2 2 5 6 2 2 3" xfId="1911"/>
    <cellStyle name="常规 11 2 2 2 2 2 29 2 2 3" xfId="1912"/>
    <cellStyle name="常规 11 2 2 2 2 2 2 26 6 2" xfId="1913"/>
    <cellStyle name="常规 11 2 2 2 2 3 28 2 3" xfId="1914"/>
    <cellStyle name="常规 11 2 3 2 5 2 2 2 2 2 2 2 4" xfId="1915"/>
    <cellStyle name="常规 11 2 2 2 2 2 5 6 2 2 3 2" xfId="1916"/>
    <cellStyle name="常规 11 2 3 2 30 4" xfId="1917"/>
    <cellStyle name="常规 11 2 2 2 2 2 29 2 2 3 2" xfId="1918"/>
    <cellStyle name="常规 11 2 2 2 2 2 2 26 6 2 2" xfId="1919"/>
    <cellStyle name="常规 11 2 2 2 2 3 28 2 3 2" xfId="1920"/>
    <cellStyle name="常规 8 3 2 9" xfId="1921"/>
    <cellStyle name="常规 11 2 3 2 30 4 2" xfId="1922"/>
    <cellStyle name="常规 11 2 3 2 2 27 2 2 3 3" xfId="1923"/>
    <cellStyle name="常规 11 2 2 2 2 2 29 2 2 3 2 2" xfId="1924"/>
    <cellStyle name="常规 11 2 2 2 2 2 2 26 6 2 2 2" xfId="1925"/>
    <cellStyle name="常规 12 2 3 2 28 4 2 3 2 2" xfId="1926"/>
    <cellStyle name="常规 11 2 2 2 2 3 28 2 4" xfId="1927"/>
    <cellStyle name="常规 11 2 3 2 30 5" xfId="1928"/>
    <cellStyle name="常规 11 2 2 2 2 2 29 2 2 3 3" xfId="1929"/>
    <cellStyle name="常规 11 2 2 2 2 2 2 26 6 2 3" xfId="1930"/>
    <cellStyle name="常规 11 2 2 2 2 3 28 2 5" xfId="1931"/>
    <cellStyle name="常规 11 2 3 2 30 6" xfId="1932"/>
    <cellStyle name="常规 11 2 2 2 2 2 29 2 2 3 4" xfId="1933"/>
    <cellStyle name="常规 11 2 2 2 2 2 2 26 6 2 4" xfId="1934"/>
    <cellStyle name="常规 11 2 2 2 2 2 5 6 2 2 4" xfId="1935"/>
    <cellStyle name="常规 11 2 2 2 2 2 29 2 2 4" xfId="1936"/>
    <cellStyle name="常规 11 2 2 2 2 2 2 26 6 3" xfId="1937"/>
    <cellStyle name="常规 11 2 2 2 2 2 2 26 6 3 2" xfId="1938"/>
    <cellStyle name="常规 11 2 2 2 2 3 2 2 2 2 2 2 2 2 4" xfId="1939"/>
    <cellStyle name="常规 11 2 3 2 31 4" xfId="1940"/>
    <cellStyle name="常规 11 2 2 2 2 2 29 2 2 4 2" xfId="1941"/>
    <cellStyle name="常规 12 2 2 3 2 26 4 2 4 2" xfId="1942"/>
    <cellStyle name="常规 11 2 2 2 2 2 29 2 2 5" xfId="1943"/>
    <cellStyle name="常规 11 2 2 2 2 2 2 26 6 4" xfId="1944"/>
    <cellStyle name="常规 11 2 2 2 2 2 2 26 7" xfId="1945"/>
    <cellStyle name="常规 11 2 2 2 2 2 29 2 3 3" xfId="1946"/>
    <cellStyle name="常规 11 2 2 2 2 2 2 26 7 2" xfId="1947"/>
    <cellStyle name="常规 11 2 2 2 2 2 2 26 8" xfId="1948"/>
    <cellStyle name="常规 11 2 2 2 3 2 4 2 2 2" xfId="1949"/>
    <cellStyle name="常规 11 2 2 2 2 2 2 26 9" xfId="1950"/>
    <cellStyle name="常规 11 2 2 2 2 2 2 27" xfId="1951"/>
    <cellStyle name="常规 11 2 2 2 2 2 2 32" xfId="1952"/>
    <cellStyle name="常规 11 2 2 2 2 2 2 27 2" xfId="1953"/>
    <cellStyle name="常规 11 2 2 2 2 2 2 27 2 2" xfId="1954"/>
    <cellStyle name="常规 11 2 2 2 2 2 2 27 2 2 2" xfId="1955"/>
    <cellStyle name="常规 12 2 2 2 2 2 2 27 4 2 2 3" xfId="1956"/>
    <cellStyle name="常规 11 2 2 2 6 2 2 2 2 2 2 2 3" xfId="1957"/>
    <cellStyle name="常规 12 2 3 2 28 2 2 4 3" xfId="1958"/>
    <cellStyle name="常规 11 2 2 2 2 2 2 27 2 2 2 2" xfId="1959"/>
    <cellStyle name="常规 12 2 3 2 28 2 2 4 3 2" xfId="1960"/>
    <cellStyle name="常规 11 2 3 2 2 2 4 4 4" xfId="1961"/>
    <cellStyle name="常规 11 2 2 2 2 2 2 27 2 2 2 2 2" xfId="1962"/>
    <cellStyle name="常规 11 2 3 2 2 2 4 4 4 2" xfId="1963"/>
    <cellStyle name="常规 11 2 2 2 2 2 2 27 2 2 2 2 2 2" xfId="1964"/>
    <cellStyle name="常规 11 2 2 2 2 2 2 27 2 2 2 2 2 2 2" xfId="1965"/>
    <cellStyle name="常规 12 2 3 2 2 2 2 2 2" xfId="1966"/>
    <cellStyle name="常规 11 2 2 2 2 2 2 27 2 2 2 2 2 3" xfId="1967"/>
    <cellStyle name="常规 12 2 3 2 2 2 2 2 3" xfId="1968"/>
    <cellStyle name="常规 11 2 2 2 2 2 2 27 2 2 2 2 2 4" xfId="1969"/>
    <cellStyle name="常规 11 2 2 2 2 2 5 6 4 2" xfId="1970"/>
    <cellStyle name="常规 11 2 30 6 2 2" xfId="1971"/>
    <cellStyle name="常规 11 2 2 2 2 2 29 4 2" xfId="1972"/>
    <cellStyle name="常规 11 2 3 2 2 2 4 4 5" xfId="1973"/>
    <cellStyle name="常规 11 2 2 2 2 2 2 27 2 2 2 2 3" xfId="1974"/>
    <cellStyle name="常规 11 2 2 2 2 2 2 27 2 2 2 2 3 2" xfId="1975"/>
    <cellStyle name="常规 11 2 2 2 3 26 2 2 2 2 2 3" xfId="1976"/>
    <cellStyle name="常规 12 2 2 2 2 2 2 27 4 2 2 4" xfId="1977"/>
    <cellStyle name="常规 11 2 2 4 4 2" xfId="1978"/>
    <cellStyle name="常规 11 2 2 2 6 2 2 2 2 2 2 2 4" xfId="1979"/>
    <cellStyle name="常规 12 2 3 2 28 2 2 4 4" xfId="1980"/>
    <cellStyle name="常规 11 2 7 6 2 3 2" xfId="1981"/>
    <cellStyle name="常规 11 2 2 2 2 2 2 27 2 2 2 3" xfId="1982"/>
    <cellStyle name="常规 11 2 3 2 2 2 4 5 4" xfId="1983"/>
    <cellStyle name="常规 11 2 2 2 2 2 2 27 2 2 2 3 2" xfId="1984"/>
    <cellStyle name="常规 11 2 2 2 3 2 7 3 2" xfId="1985"/>
    <cellStyle name="常规 11 2 2 2 2 2 2 27 2 2 2 4" xfId="1986"/>
    <cellStyle name="常规 11 2 2 2 2 2 2 27 2 2 2 5" xfId="1987"/>
    <cellStyle name="常规 11 2 2 6 2 2 2 2 2" xfId="1988"/>
    <cellStyle name="常规 11 2 2 2 2 2 2 27 2 2 3" xfId="1989"/>
    <cellStyle name="常规 11 2 2 6 2 2 2 2 2 2" xfId="1990"/>
    <cellStyle name="常规 11 2 2 2 2 2 2 27 2 2 3 2" xfId="1991"/>
    <cellStyle name="常规 11 2 3 2 2 2 5 4 4" xfId="1992"/>
    <cellStyle name="常规 11 2 2 6 2 2 2 2 2 2 2" xfId="1993"/>
    <cellStyle name="常规 11 2 2 2 2 2 2 27 2 2 3 2 2" xfId="1994"/>
    <cellStyle name="常规 12 2 3 5 2 4 4 2" xfId="1995"/>
    <cellStyle name="常规 12 2 2 2 2 5 2 2 4 2 2 2 3" xfId="1996"/>
    <cellStyle name="常规 11 2 2 2 2 2 5 4 2 2 2 2 2 2" xfId="1997"/>
    <cellStyle name="常规 11 2 2 6 2 2 2 2 2 3" xfId="1998"/>
    <cellStyle name="常规 11 2 2 2 2 2 2 27 2 2 3 3" xfId="1999"/>
    <cellStyle name="常规 12 2 3 5 2 4 4 3" xfId="2000"/>
    <cellStyle name="常规 12 2 2 2 2 5 2 2 4 2 2 2 4" xfId="2001"/>
    <cellStyle name="常规 11 6 2" xfId="2002"/>
    <cellStyle name="常规 11 2 2 2 2 2 5 4 2 2 2 2 2 3" xfId="2003"/>
    <cellStyle name="常规 11 2 2 6 2 2 2 2 2 4" xfId="2004"/>
    <cellStyle name="常规 11 2 2 2 2 2 2 27 2 2 3 4" xfId="2005"/>
    <cellStyle name="常规 12 2 2 2 2 2 5 2 6 3 2" xfId="2006"/>
    <cellStyle name="常规 11 2 2 6 2 2 2 2 3" xfId="2007"/>
    <cellStyle name="常规 11 2 2 2 2 2 2 27 2 2 4" xfId="2008"/>
    <cellStyle name="常规 11 2 2 6 2 2 2 2 3 2" xfId="2009"/>
    <cellStyle name="常规 11 2 2 2 2 2 2 27 2 2 4 2" xfId="2010"/>
    <cellStyle name="常规 11 2 2 6 2 2 2 2 4" xfId="2011"/>
    <cellStyle name="常规 11 2 2 2 2 2 2 27 2 2 5" xfId="2012"/>
    <cellStyle name="常规 11 2 2 2 2 2 2 27 2 3" xfId="2013"/>
    <cellStyle name="常规 12 2 2 2 2 28 6 2 2 2" xfId="2014"/>
    <cellStyle name="常规 11 2 2 2 2 2 2 27 2 4" xfId="2015"/>
    <cellStyle name="常规 11 2 2 2 2 2 2 27 2 4 2" xfId="2016"/>
    <cellStyle name="常规 12 2 2 2 2 5 2 4 3" xfId="2017"/>
    <cellStyle name="常规 11 2 2 2 2 2 2 27 2 4 2 2" xfId="2018"/>
    <cellStyle name="常规 11 2 2 2 2 2 2 27 2 4 2 2 2" xfId="2019"/>
    <cellStyle name="常规 11 2 3 3 2 2 6 2 4" xfId="2020"/>
    <cellStyle name="常规 11 2 2 2 2 2 5 10" xfId="2021"/>
    <cellStyle name="常规 12 2 2 2 2 5 2 4 4" xfId="2022"/>
    <cellStyle name="常规 11 2 2 2 2 2 2 27 2 4 2 3" xfId="2023"/>
    <cellStyle name="常规 12 2 3 5 5 2 3 2 2" xfId="2024"/>
    <cellStyle name="常规 12 2 2 2 2 5 2 4 5" xfId="2025"/>
    <cellStyle name="常规 11 2 2 2 2 2 2 27 2 4 2 4" xfId="2026"/>
    <cellStyle name="常规 11 2 2 2 2 5 4 3 2" xfId="2027"/>
    <cellStyle name="常规 11 2 2 6 2 2 2 4 2" xfId="2028"/>
    <cellStyle name="常规 11 2 2 2 2 2 2 27 2 4 3" xfId="2029"/>
    <cellStyle name="常规 12 2 2 2 2 5 2 5 3" xfId="2030"/>
    <cellStyle name="常规 11 2 2 6 2 2 2 4 2 2" xfId="2031"/>
    <cellStyle name="常规 11 2 2 2 2 2 2 27 2 4 3 2" xfId="2032"/>
    <cellStyle name="常规 11 2 2 2 2 5 4 3 3" xfId="2033"/>
    <cellStyle name="常规 11 2 2 6 2 2 2 4 3" xfId="2034"/>
    <cellStyle name="常规 11 2 2 2 2 2 2 27 2 4 4" xfId="2035"/>
    <cellStyle name="常规 11 2 2 2 2 2 2 27 2 5" xfId="2036"/>
    <cellStyle name="常规 11 2 2 2 3 2 2 2 4 3" xfId="2037"/>
    <cellStyle name="常规 11 2 2 2 2 2 5 2 2 4 2 2 3" xfId="2038"/>
    <cellStyle name="常规 11 2 2 2 2 2 2 27 2 5 2" xfId="2039"/>
    <cellStyle name="常规 11 2 2 2 2 2 2 27 2 6" xfId="2040"/>
    <cellStyle name="常规 11 2 2 2 2 2 2 27 2 7" xfId="2041"/>
    <cellStyle name="常规 11 2 2 2 2 2 2 27 3" xfId="2042"/>
    <cellStyle name="常规 12 2 2 2 3 26 4 2 2 2 3 2" xfId="2043"/>
    <cellStyle name="常规 11 2 2 2 2 2 2 27 4" xfId="2044"/>
    <cellStyle name="常规 11 2 2 2 2 2 2 27 4 2" xfId="2045"/>
    <cellStyle name="常规 11 2 2 2 2 2 2 27 4 2 2" xfId="2046"/>
    <cellStyle name="常规 11 2 2 2 2 2 2 27 4 2 2 2" xfId="2047"/>
    <cellStyle name="常规 11 2 3 3 2 4 4 2 3 2" xfId="2048"/>
    <cellStyle name="常规 11 2 2 3 5 2 2 2 2 3 2" xfId="2049"/>
    <cellStyle name="常规 11 2 2 2 3 27 4 2 5" xfId="2050"/>
    <cellStyle name="常规 11 2 2 2 2 2 2 27 4 2 2 2 2" xfId="2051"/>
    <cellStyle name="常规 11 2 2 2 2 3 29 3 4" xfId="2052"/>
    <cellStyle name="常规 11 2 2 2 2 3 26 4 2 4" xfId="2053"/>
    <cellStyle name="常规 11 2 2 3 2 2 2 4 4 3 2" xfId="2054"/>
    <cellStyle name="常规 11 2 2 2 2 3 26 4 2 5" xfId="2055"/>
    <cellStyle name="常规 11 2 2 2 2 2 2 27 4 2 2 2 3" xfId="2056"/>
    <cellStyle name="常规 12 2 2 3 5 2 2 4 4 2" xfId="2057"/>
    <cellStyle name="常规 11 2 2 2 2 2 2 27 4 2 2 2 4" xfId="2058"/>
    <cellStyle name="常规 11 2 2 2 2 2 2 27 4 2 2 3" xfId="2059"/>
    <cellStyle name="常规 11 2 2 2 2 2 2 27 4 2 2 4" xfId="2060"/>
    <cellStyle name="常规 11 2 2 6 2 2 4 2 2" xfId="2061"/>
    <cellStyle name="常规 11 2 2 2 2 2 2 27 4 2 3" xfId="2062"/>
    <cellStyle name="常规 11 2 2 6 2 2 4 2 3" xfId="2063"/>
    <cellStyle name="常规 11 2 2 2 2 2 2 27 4 2 4" xfId="2064"/>
    <cellStyle name="常规 12 2 4 26 4 2 3 2 2" xfId="2065"/>
    <cellStyle name="常规 11 2 2 6 2 2 4 2 4" xfId="2066"/>
    <cellStyle name="常规 11 2 2 2 2 2 2 27 4 2 5" xfId="2067"/>
    <cellStyle name="常规 11 2 2 2 2 2 2 27 4 3" xfId="2068"/>
    <cellStyle name="常规 11 2 2 2 3 2 2 4 2 3" xfId="2069"/>
    <cellStyle name="常规 11 2 2 2 2 5 9" xfId="2070"/>
    <cellStyle name="常规 11 2 2 2 2 2 2 27 4 3 2" xfId="2071"/>
    <cellStyle name="常规 11 2 2 3 28 2 2 4 3" xfId="2072"/>
    <cellStyle name="常规 11 2 2 2 3 2 2 4 2 3 2" xfId="2073"/>
    <cellStyle name="常规 12 2 2 3 2 2 4 8" xfId="2074"/>
    <cellStyle name="常规 11 2 2 2 2 2 2 27 4 3 2 2" xfId="2075"/>
    <cellStyle name="常规 11 2 2 2 3 2 2 4 2 4" xfId="2076"/>
    <cellStyle name="常规 11 2 2 2 2 5 6 2 2" xfId="2077"/>
    <cellStyle name="常规 11 2 2 6 2 2 4 3 2" xfId="2078"/>
    <cellStyle name="常规 11 2 2 2 2 2 2 27 4 3 3" xfId="2079"/>
    <cellStyle name="常规 11 2 2 2 3 2 2 4 2 5" xfId="2080"/>
    <cellStyle name="常规 11 2 2 2 2 5 6 2 3" xfId="2081"/>
    <cellStyle name="常规 11 2 2 6 2 2 4 3 3" xfId="2082"/>
    <cellStyle name="常规 11 2 2 2 2 2 2 27 4 3 4" xfId="2083"/>
    <cellStyle name="常规 11 2 2 2 2 2 2 27 4 4" xfId="2084"/>
    <cellStyle name="常规 12 2 2 2 3 27 4 2 2 4" xfId="2085"/>
    <cellStyle name="常规 11 2 2 2 3 2 2 4 3 3" xfId="2086"/>
    <cellStyle name="常规 11 2 2 2 2 2 2 27 4 4 2" xfId="2087"/>
    <cellStyle name="常规 11 2 2 2 6 5 3 2" xfId="2088"/>
    <cellStyle name="常规 11 2 2 2 2 2 2 27 4 5" xfId="2089"/>
    <cellStyle name="常规 11 2 2 2 2 2 2 27 5" xfId="2090"/>
    <cellStyle name="常规 11 2 2 2 2 2 2 27 5 2" xfId="2091"/>
    <cellStyle name="常规 11 2 3 2 2 26 6 3" xfId="2092"/>
    <cellStyle name="常规 11 2 2 2 2 2 2 27 5 2 2" xfId="2093"/>
    <cellStyle name="常规 11 2 3 2 2 26 6 3 2" xfId="2094"/>
    <cellStyle name="常规 11 2 2 2 2 2 2 27 5 2 2 2" xfId="2095"/>
    <cellStyle name="常规 11 2 3 2 2 26 6 4" xfId="2096"/>
    <cellStyle name="常规 11 2 2 6 2 2 5 2 2" xfId="2097"/>
    <cellStyle name="常规 11 2 2 2 2 2 2 27 5 2 3" xfId="2098"/>
    <cellStyle name="常规 11 2 2 6 2 2 5 2 3" xfId="2099"/>
    <cellStyle name="常规 11 2 2 2 2 2 2 27 5 2 4" xfId="2100"/>
    <cellStyle name="常规 11 2 2 2 2 2 2 27 5 3" xfId="2101"/>
    <cellStyle name="常规 12 2 7 4 2 2 3 2" xfId="2102"/>
    <cellStyle name="常规 11 2 2 2 3 28 2 2 4" xfId="2103"/>
    <cellStyle name="常规 12 2 2 2 2 2 5 6 2 2 2 3" xfId="2104"/>
    <cellStyle name="常规 11 2 2 2 3 2 2 5 2 3" xfId="2105"/>
    <cellStyle name="常规 11 2 2 2 2 3 27 2 2 3" xfId="2106"/>
    <cellStyle name="常规 11 2 2 2 2 2 2 27 5 3 2" xfId="2107"/>
    <cellStyle name="常规 12 2 2 2 2 3 2 2 4 2 2 2 2 2" xfId="2108"/>
    <cellStyle name="常规 11 2 2 2 2 2 2 27 5 4" xfId="2109"/>
    <cellStyle name="常规 11 2 2 2 2 2 2 27 6" xfId="2110"/>
    <cellStyle name="常规 11 2 2 2 2 2 2 27 6 2" xfId="2111"/>
    <cellStyle name="常规 11 2 2 2 2 2 2 27 7" xfId="2112"/>
    <cellStyle name="常规 11 2 2 2 2 3 28 2 2 2 2 2 2" xfId="2113"/>
    <cellStyle name="常规 11 2 2 2 2 2 2 27 8" xfId="2114"/>
    <cellStyle name="常规 11 2 2 2 3 27 2 2 2 2" xfId="2115"/>
    <cellStyle name="常规 11 2 2 2 2 2 2 28" xfId="2116"/>
    <cellStyle name="常规 11 2 2 2 2 2 2 33" xfId="2117"/>
    <cellStyle name="常规 11 2 2 2 2 3 2 5 2 4" xfId="2118"/>
    <cellStyle name="常规 11 2 2 2 3 27 2 2 2 2 2" xfId="2119"/>
    <cellStyle name="常规 12 2 3 2 31 2 2 2 2" xfId="2120"/>
    <cellStyle name="常规 12 2 2 2 2 2 28 2 5" xfId="2121"/>
    <cellStyle name="常规 11 2 2 2 3 16" xfId="2122"/>
    <cellStyle name="常规 11 2 2 2 3 21" xfId="2123"/>
    <cellStyle name="常规 11 2 2 2 2 2 2 28 2" xfId="2124"/>
    <cellStyle name="常规 11 2 2 2 2 3 2 5 2 4 2" xfId="2125"/>
    <cellStyle name="常规 11 2 2 2 3 27 2 2 2 2 2 2" xfId="2126"/>
    <cellStyle name="常规 11 2 2 2 2 2 2 28 2 2" xfId="2127"/>
    <cellStyle name="常规 12 2 3 5 2 4 5 2" xfId="2128"/>
    <cellStyle name="常规 11 2 2 2 2 2 5 4 2 2 2 2 3 2" xfId="2129"/>
    <cellStyle name="常规 11 2 3 3 2 2 4 4 4" xfId="2130"/>
    <cellStyle name="常规 11 2 2 2 2 2 2 28 2 2 2 2 2" xfId="2131"/>
    <cellStyle name="常规 11 2 2 2 2 2 2 28 2 2 2 2 2 2" xfId="2132"/>
    <cellStyle name="常规 11 2 2 2 2 3 2 5 2 3 3" xfId="2133"/>
    <cellStyle name="常规 11 2 2 2 2 2 2 28 2 2 2 2 3" xfId="2134"/>
    <cellStyle name="常规 12 2 2 4 2 2 2 2 2 2 2 3" xfId="2135"/>
    <cellStyle name="常规 11 2 2 2 3 2 4 2 2 3 2 2" xfId="2136"/>
    <cellStyle name="常规 11 2 2 2 2 2 2 28 2 2 2 2 4" xfId="2137"/>
    <cellStyle name="常规 11 2 2 2 2 2 2 28 2 2 2 3" xfId="2138"/>
    <cellStyle name="常规 11 2 2 2 30 4 2 2 2" xfId="2139"/>
    <cellStyle name="常规 12 2 3 5 2 4 6" xfId="2140"/>
    <cellStyle name="常规 11 2 2 2 2 2 5 4 2 2 2 2 4" xfId="2141"/>
    <cellStyle name="常规 11 2 2 2 2 2 2 28 2 2 2 3 2" xfId="2142"/>
    <cellStyle name="常规 11 2 2 2 30 4 2 2 2 2" xfId="2143"/>
    <cellStyle name="常规 11 2 2 2 2 2 2 28 2 2 2 4" xfId="2144"/>
    <cellStyle name="常规 11 2 2 2 30 4 2 2 3" xfId="2145"/>
    <cellStyle name="常规 11 2 2 2 2 2 2 28 2 2 3" xfId="2146"/>
    <cellStyle name="常规 11 2 2 2 2 2 2 28 2 2 3 2" xfId="2147"/>
    <cellStyle name="常规 11 2 2 2 2 28 3 2" xfId="2148"/>
    <cellStyle name="常规 11 2 2 2 2 2 2 28 2 2 5" xfId="2149"/>
    <cellStyle name="常规 11 2 2 2 3 27 2 2 2 2 2 4" xfId="2150"/>
    <cellStyle name="常规 11 2 2 2 2 2 2 28 2 4" xfId="2151"/>
    <cellStyle name="常规 11 2 2 2 2 2 2 28 2 4 2" xfId="2152"/>
    <cellStyle name="常规 11 2 2 3 2 26 2 2 2 2" xfId="2153"/>
    <cellStyle name="常规 11 2 2 2 2 2 2 28 2 5" xfId="2154"/>
    <cellStyle name="常规 11 2 2 2 2 3 2 5 2 5" xfId="2155"/>
    <cellStyle name="常规 11 2 2 2 3 27 2 2 2 2 3" xfId="2156"/>
    <cellStyle name="常规 12 2 3 2 31 2 2 2 3" xfId="2157"/>
    <cellStyle name="常规 12 2 2 2 2 2 28 2 6" xfId="2158"/>
    <cellStyle name="常规 11 2 2 2 3 17" xfId="2159"/>
    <cellStyle name="常规 11 2 2 2 3 22" xfId="2160"/>
    <cellStyle name="常规 11 2 2 2 2 2 2 28 3" xfId="2161"/>
    <cellStyle name="常规 11 2 2 2 3 27 2 2 2 2 3 2" xfId="2162"/>
    <cellStyle name="常规 11 2 2 2 2 2 2 28 3 2" xfId="2163"/>
    <cellStyle name="常规 11 2 2 2 2 2 2 28 3 3" xfId="2164"/>
    <cellStyle name="常规 11 2 2 2 3 27 2 2 2 2 4" xfId="2165"/>
    <cellStyle name="常规 12 2 3 2 31 2 2 2 4" xfId="2166"/>
    <cellStyle name="常规 12 2 2 2 2 2 28 2 7" xfId="2167"/>
    <cellStyle name="常规 11 2 3 2 29 2 4 2 2 2" xfId="2168"/>
    <cellStyle name="常规 11 2 2 2 3 18" xfId="2169"/>
    <cellStyle name="常规 11 2 2 2 3 23" xfId="2170"/>
    <cellStyle name="常规 11 2 2 2 2 2 2 28 4" xfId="2171"/>
    <cellStyle name="常规 11 2 2 2 2 2 2 28 4 2" xfId="2172"/>
    <cellStyle name="常规 11 2 2 2 2 2 2 28 4 2 2" xfId="2173"/>
    <cellStyle name="常规 11 2 2 2 31 4 2 4" xfId="2174"/>
    <cellStyle name="常规 11 2 2 2 2 2 2 28 4 2 2 2" xfId="2175"/>
    <cellStyle name="常规 11 2 2 2 2 2 2 28 4 2 4" xfId="2176"/>
    <cellStyle name="常规 11 2 2 2 2 2 2 28 4 3" xfId="2177"/>
    <cellStyle name="常规 11 2 2 2 2 2 2 28 4 3 2" xfId="2178"/>
    <cellStyle name="常规 11 2 2 2 2 2 2 28 4 4" xfId="2179"/>
    <cellStyle name="常规 12 2 2 2 2 2 28 2 8" xfId="2180"/>
    <cellStyle name="常规 11 2 2 2 3 19" xfId="2181"/>
    <cellStyle name="常规 11 2 2 2 3 24" xfId="2182"/>
    <cellStyle name="常规 11 2 2 3 2 28 2 2" xfId="2183"/>
    <cellStyle name="常规 11 2 2 2 2 2 2 28 5" xfId="2184"/>
    <cellStyle name="常规 11 2 2 3 2 28 2 2 2" xfId="2185"/>
    <cellStyle name="常规 11 2 2 2 2 2 2 28 5 2" xfId="2186"/>
    <cellStyle name="常规 11 2 2 2 3 25" xfId="2187"/>
    <cellStyle name="常规 11 2 2 2 3 30" xfId="2188"/>
    <cellStyle name="常规 11 2 2 3 2 28 2 3" xfId="2189"/>
    <cellStyle name="常规 11 2 2 2 2 2 2 28 6" xfId="2190"/>
    <cellStyle name="常规 11 2 2 2 3 26" xfId="2191"/>
    <cellStyle name="常规 11 2 2 2 3 31" xfId="2192"/>
    <cellStyle name="常规 11 2 2 3 2 28 2 4" xfId="2193"/>
    <cellStyle name="常规 11 2 2 2 2 2 2 28 7" xfId="2194"/>
    <cellStyle name="常规 12 2 2 2 2 2 2 2 5 2 2 2 3 2" xfId="2195"/>
    <cellStyle name="常规 11 2 2 2 3 27 2 2 2 3" xfId="2196"/>
    <cellStyle name="常规 11 2 2 2 2 2 2 29" xfId="2197"/>
    <cellStyle name="常规 11 2 2 2 2 2 2 34" xfId="2198"/>
    <cellStyle name="常规 11 2 2 2 3 27 2 2 2 3 2" xfId="2199"/>
    <cellStyle name="常规 11 2 2 2 2 2 2 29 2" xfId="2200"/>
    <cellStyle name="常规 11 2 2 2 2 2 29 2 2 2 2 2 4" xfId="2201"/>
    <cellStyle name="常规 11 2 3 2 2 24" xfId="2202"/>
    <cellStyle name="常规 11 2 3 2 2 19" xfId="2203"/>
    <cellStyle name="常规 11 2 2 2 2 2 2 29 2 2" xfId="2204"/>
    <cellStyle name="常规 11 2 2 4 2 2 2 2 5" xfId="2205"/>
    <cellStyle name="常规 11 2 2 2 2 2 2 29 2 2 2" xfId="2206"/>
    <cellStyle name="常规 11 2 2 4 2 2 2 2 5 2" xfId="2207"/>
    <cellStyle name="常规 11 2 2 2 2 2 2 29 2 2 2 2" xfId="2208"/>
    <cellStyle name="常规 11 2 2 2 2 2 2 29 2 2 2 2 2" xfId="2209"/>
    <cellStyle name="常规 11 2 2 2 2 2 2 29 2 2 2 3" xfId="2210"/>
    <cellStyle name="常规 11 2 2 2 31 4 2 2 2" xfId="2211"/>
    <cellStyle name="常规 11 2 2 2 2 2 2 29 2 2 2 4" xfId="2212"/>
    <cellStyle name="常规 11 2 3 29 2 2 4 2" xfId="2213"/>
    <cellStyle name="常规 11 2 2 6 2 4 2 2 2" xfId="2214"/>
    <cellStyle name="常规 11 2 2 4 2 2 2 2 6" xfId="2215"/>
    <cellStyle name="常规 11 2 2 2 2 2 2 29 2 2 3" xfId="2216"/>
    <cellStyle name="常规 11 2 2 2 2 5 2 9" xfId="2217"/>
    <cellStyle name="常规 11 2 2 6 2 4 2 2 2 2" xfId="2218"/>
    <cellStyle name="常规 11 2 2 2 2 2 2 29 2 2 3 2" xfId="2219"/>
    <cellStyle name="常规 11 2 2 6 2 4 2 2 3" xfId="2220"/>
    <cellStyle name="常规 11 2 2 4 2 2 2 2 7" xfId="2221"/>
    <cellStyle name="常规 11 2 2 2 2 2 2 29 2 2 4" xfId="2222"/>
    <cellStyle name="常规 11 2 3 2 2 30" xfId="2223"/>
    <cellStyle name="常规 11 2 3 2 2 25" xfId="2224"/>
    <cellStyle name="常规 11 2 2 2 2 2 2 29 2 3" xfId="2225"/>
    <cellStyle name="常规 11 2 2 2 3 2 4 2 2 3" xfId="2226"/>
    <cellStyle name="常规 11 2 3 28 2 2 7" xfId="2227"/>
    <cellStyle name="常规 11 2 3 2 2 30 2" xfId="2228"/>
    <cellStyle name="常规 11 2 2 2 2 2 2 29 2 3 2" xfId="2229"/>
    <cellStyle name="常规 11 2 3 2 2 31" xfId="2230"/>
    <cellStyle name="常规 11 2 3 2 2 26" xfId="2231"/>
    <cellStyle name="常规 11 2 2 2 2 2 2 29 2 4" xfId="2232"/>
    <cellStyle name="常规 11 2 2 2 2 28 4 2 4 2" xfId="2233"/>
    <cellStyle name="常规 11 2 2 2 2 2 5 4 4 2 3 2" xfId="2234"/>
    <cellStyle name="常规 11 2 3 2 2 32" xfId="2235"/>
    <cellStyle name="常规 11 2 3 2 2 27" xfId="2236"/>
    <cellStyle name="常规 11 2 2 2 2 2 2 29 2 5" xfId="2237"/>
    <cellStyle name="常规 11 2 2 2 2 2 2 29 3" xfId="2238"/>
    <cellStyle name="常规 11 2 3 3 26 2 2 2 4 2" xfId="2239"/>
    <cellStyle name="常规 11 2 2 2 3 26 2 2 2 2 2 2 3" xfId="2240"/>
    <cellStyle name="常规 11 2 2 2 2 2 2 29 3 2" xfId="2241"/>
    <cellStyle name="常规 12 2 4 2 2 6 3 2" xfId="2242"/>
    <cellStyle name="常规 12 2 2 2 2 2 2 2 6 2 2 3 2" xfId="2243"/>
    <cellStyle name="常规 11 2 3 9" xfId="2244"/>
    <cellStyle name="常规 11 2 2 2 2 5 10" xfId="2245"/>
    <cellStyle name="常规 11 2 2 2 2 2 2 29 3 2 2" xfId="2246"/>
    <cellStyle name="常规 11 2 2 2 3 26 2 2 2 2 2 2 4" xfId="2247"/>
    <cellStyle name="常规 11 2 2 2 2 2 2 29 3 3" xfId="2248"/>
    <cellStyle name="常规 11 2 2 2 2 2 2 29 3 4" xfId="2249"/>
    <cellStyle name="常规 11 2 2 2 2 2 2 29 4" xfId="2250"/>
    <cellStyle name="常规 12 2 3 3 2 4 2 2 2" xfId="2251"/>
    <cellStyle name="常规 11 2 2 2 2 5 2 2 4" xfId="2252"/>
    <cellStyle name="常规 11 2 2 2 2 2 2 29 4 2" xfId="2253"/>
    <cellStyle name="常规 11 2 2 3 2 28 3 2" xfId="2254"/>
    <cellStyle name="常规 11 2 2 2 2 2 2 29 5" xfId="2255"/>
    <cellStyle name="常规 12 2 4 2 2 2 2 2 2 4" xfId="2256"/>
    <cellStyle name="常规 11 2 2 2 2 2 2 3" xfId="2257"/>
    <cellStyle name="常规 11 2 2 2 3 26 2 4 2 2 2 4" xfId="2258"/>
    <cellStyle name="常规 11 2 2 2 2 2 2 30 2" xfId="2259"/>
    <cellStyle name="常规 11 2 2 2 2 28 2 2 7" xfId="2260"/>
    <cellStyle name="常规 11 2 2 2 2 2 2 30 2 2" xfId="2261"/>
    <cellStyle name="常规 11 2 2 2 2 2 2 30 2 2 2" xfId="2262"/>
    <cellStyle name="常规 11 2 2 30 5" xfId="2263"/>
    <cellStyle name="常规 11 2 2 2 3 2 7 2 2 2" xfId="2264"/>
    <cellStyle name="常规 11 2 2 2 2 2 2 30 2 3" xfId="2265"/>
    <cellStyle name="常规 11 2 2 2 2 2 2 30 2 4" xfId="2266"/>
    <cellStyle name="常规 11 2 2 2 2 2 2 30 3" xfId="2267"/>
    <cellStyle name="常规 12 2 3 3 2 2 2 4 5" xfId="2268"/>
    <cellStyle name="常规 11 2 2 6 4 4 3 3" xfId="2269"/>
    <cellStyle name="常规 11 2 2 2 2 3 2 4 7" xfId="2270"/>
    <cellStyle name="常规 11 2 2 2 2 2 2 30 3 2" xfId="2271"/>
    <cellStyle name="常规 11 2 2 2 2 2 2 30 4" xfId="2272"/>
    <cellStyle name="常规 11 2 2 2 3 27 2 2 2 4" xfId="2273"/>
    <cellStyle name="常规 11 2 2 2 2 2 2 35" xfId="2274"/>
    <cellStyle name="常规 11 2 2 2 3 27 2 2 2 5" xfId="2275"/>
    <cellStyle name="常规 11 2 2 2 2 2 2 36" xfId="2276"/>
    <cellStyle name="常规 11 2 2 2 2 2 2 37" xfId="2277"/>
    <cellStyle name="常规 12 2 4 2 2 2 2 2 2 5" xfId="2278"/>
    <cellStyle name="常规 11 2 2 2 2 2 2 4" xfId="2279"/>
    <cellStyle name="常规 12 2 4 2 4 2 4 2 2 2" xfId="2280"/>
    <cellStyle name="常规 11 2 3 3 27 6 2" xfId="2281"/>
    <cellStyle name="常规 11 2 2 2 2 2 2 5" xfId="2282"/>
    <cellStyle name="常规 12 2 31 4 3 2 2" xfId="2283"/>
    <cellStyle name="常规 11 2 4 2 4 2 2 2" xfId="2284"/>
    <cellStyle name="常规 11 2 2 2 2 2 2 6" xfId="2285"/>
    <cellStyle name="常规 11 2 4 2 4 2 2 3" xfId="2286"/>
    <cellStyle name="常规 11 2 3 2 5 4 5 2 2 2" xfId="2287"/>
    <cellStyle name="常规 11 2 2 32 4 2" xfId="2288"/>
    <cellStyle name="常规 11 2 2 2 2 2 2 7" xfId="2289"/>
    <cellStyle name="常规 11 2 2 2 2 3 2 2 5 2 2 2 2" xfId="2290"/>
    <cellStyle name="常规 11 2 4 2 4 2 2 4" xfId="2291"/>
    <cellStyle name="常规 11 2 2 2 2 2 2 8" xfId="2292"/>
    <cellStyle name="常规 11 2 2 2 2 3 2 2 5 2 2 2 3" xfId="2293"/>
    <cellStyle name="常规 12 2 2 2 2 2 2 2 2 2 4 2 2 2" xfId="2294"/>
    <cellStyle name="常规 11 2 4 2 4 2 2 5" xfId="2295"/>
    <cellStyle name="常规 11 2 2 2 2 2 2 9" xfId="2296"/>
    <cellStyle name="常规 11 2 2 2 2 2 25" xfId="2297"/>
    <cellStyle name="常规 11 2 2 2 2 2 30" xfId="2298"/>
    <cellStyle name="常规 11 2 2 2 3 26 5 2 3 2" xfId="2299"/>
    <cellStyle name="常规 12 2 2 4 26 2 2 4 2 2" xfId="2300"/>
    <cellStyle name="常规 11 2 2 2 2 2 5 2" xfId="2301"/>
    <cellStyle name="常规 12 2 2 4 26 2 2 4 2 2 2" xfId="2302"/>
    <cellStyle name="常规 11 2 2 2 2 2 5 2 2" xfId="2303"/>
    <cellStyle name="常规 11 2 2 4 2 4 2 3" xfId="2304"/>
    <cellStyle name="常规 11 2 2 2 2 2 25 2" xfId="2305"/>
    <cellStyle name="常规 11 2 2 2 2 2 30 2" xfId="2306"/>
    <cellStyle name="常规 11 2 2 2 2 2 5 2 3" xfId="2307"/>
    <cellStyle name="常规 11 2 2 4 2 4 2 4" xfId="2308"/>
    <cellStyle name="常规 11 2 2 2 2 2 25 3" xfId="2309"/>
    <cellStyle name="常规 11 2 2 2 2 2 30 3" xfId="2310"/>
    <cellStyle name="常规 12 2 2 4 26 2 2 4 2 3" xfId="2311"/>
    <cellStyle name="常规 11 2 2 2 2 2 5 3" xfId="2312"/>
    <cellStyle name="常规 12 2 3 2 2 2 2 2 2 2 2 2 2" xfId="2313"/>
    <cellStyle name="常规 11 2 2 2 2 2 26" xfId="2314"/>
    <cellStyle name="常规 11 2 2 2 2 2 31" xfId="2315"/>
    <cellStyle name="常规 11 2 33 2 2 4" xfId="2316"/>
    <cellStyle name="常规 11 2 2 2 2 3 10" xfId="2317"/>
    <cellStyle name="常规 11 2 2 2 2 2 5 3 2" xfId="2318"/>
    <cellStyle name="常规 12 2 3 2 2 2 2 2 2 2 2 2 2 2" xfId="2319"/>
    <cellStyle name="常规 11 2 2 2 2 2 26 2" xfId="2320"/>
    <cellStyle name="常规 11 2 2 2 2 2 31 2" xfId="2321"/>
    <cellStyle name="常规 12 2 2 3 28 4 2 3 2" xfId="2322"/>
    <cellStyle name="常规 11 2 2 2 2 3 11" xfId="2323"/>
    <cellStyle name="常规 12 2 3 2 2 2 2 2 2 2 2 2 2 3" xfId="2324"/>
    <cellStyle name="常规 11 2 2 2 2 2 26 3" xfId="2325"/>
    <cellStyle name="常规 11 2 2 2 2 2 31 3" xfId="2326"/>
    <cellStyle name="常规 11 2 2 2 2 29 2 4 2 2" xfId="2327"/>
    <cellStyle name="常规 11 2 2 2 2 2 5 3 3" xfId="2328"/>
    <cellStyle name="常规 12 2 2 4 26 2 2 4 2 4" xfId="2329"/>
    <cellStyle name="常规 11 2 2 2 2 2 5 4" xfId="2330"/>
    <cellStyle name="常规 12 2 3 2 2 2 2 2 2 2 2 2 3" xfId="2331"/>
    <cellStyle name="常规 11 2 2 2 2 2 27" xfId="2332"/>
    <cellStyle name="常规 11 2 2 2 2 2 32" xfId="2333"/>
    <cellStyle name="常规 11 2 2 2 2 2 31 2 2 3 2" xfId="2334"/>
    <cellStyle name="常规 12 2 3 2 2 2 2 2 2 2 2 2 3 2" xfId="2335"/>
    <cellStyle name="常规 11 2 2 4 2 4 4 3" xfId="2336"/>
    <cellStyle name="常规 11 2 2 2 2 2 27 2" xfId="2337"/>
    <cellStyle name="常规 11 2 2 2 2 2 32 2" xfId="2338"/>
    <cellStyle name="常规 11 2 2 2 6 2 2 2 3" xfId="2339"/>
    <cellStyle name="常规 11 2 2 2 2 2 5 4 2" xfId="2340"/>
    <cellStyle name="常规 11 2 2 4 2 4 4 4" xfId="2341"/>
    <cellStyle name="常规 11 2 2 2 2 2 27 3" xfId="2342"/>
    <cellStyle name="常规 11 2 2 2 2 2 32 3" xfId="2343"/>
    <cellStyle name="常规 11 2 2 2 2 29 2 4 3 2" xfId="2344"/>
    <cellStyle name="常规 11 2 2 2 6 2 2 2 4" xfId="2345"/>
    <cellStyle name="常规 11 2 2 2 30 5 2 2" xfId="2346"/>
    <cellStyle name="常规 11 2 2 2 2 2 5 4 3" xfId="2347"/>
    <cellStyle name="常规 12 2 2 3 29 2 2 2 3 2" xfId="2348"/>
    <cellStyle name="常规 11 2 2 2 2 2 28 2 4 2 2" xfId="2349"/>
    <cellStyle name="常规 11 2 2 2 2 2 5 5" xfId="2350"/>
    <cellStyle name="常规 12 2 3 2 2 2 2 2 2 2 2 2 4" xfId="2351"/>
    <cellStyle name="常规 11 2 2 2 2 2 28" xfId="2352"/>
    <cellStyle name="常规 11 2 2 2 2 2 33" xfId="2353"/>
    <cellStyle name="常规 11 2 2 4 2 4 5 3" xfId="2354"/>
    <cellStyle name="常规 11 2 2 2 2 2 28 2" xfId="2355"/>
    <cellStyle name="常规 11 2 2 2 2 2 33 2" xfId="2356"/>
    <cellStyle name="常规 11 2 2 2 6 2 2 3 3" xfId="2357"/>
    <cellStyle name="常规 12 2 2 3 30 2 5" xfId="2358"/>
    <cellStyle name="常规 11 2 2 2 2 2 5 5 2" xfId="2359"/>
    <cellStyle name="常规 11 2 2 2 2 2 5 5 2 2" xfId="2360"/>
    <cellStyle name="常规 11 2 2 2 2 3 14" xfId="2361"/>
    <cellStyle name="常规 11 2 2 2 25 3" xfId="2362"/>
    <cellStyle name="常规 11 2 2 2 30 3" xfId="2363"/>
    <cellStyle name="常规 12 2 2 6 2 5 2 4" xfId="2364"/>
    <cellStyle name="常规 11 2 2 4 2 4 5 3 2" xfId="2365"/>
    <cellStyle name="常规 11 2 2 2 2 2 28 2 2" xfId="2366"/>
    <cellStyle name="常规 11 2 2 2 2 2 5 5 2 2 2" xfId="2367"/>
    <cellStyle name="常规 11 2 2 2 2 3 14 2" xfId="2368"/>
    <cellStyle name="常规 11 2 2 2 30 3 2" xfId="2369"/>
    <cellStyle name="常规 11 2 2 2 2 29 2 2 3" xfId="2370"/>
    <cellStyle name="常规 11 2 2 2 2 2 28 2 2 2" xfId="2371"/>
    <cellStyle name="常规 11 2 2 4 2 2 4 4" xfId="2372"/>
    <cellStyle name="常规 11 2 2 2 2 29 2 2 3 2" xfId="2373"/>
    <cellStyle name="常规 11 2 2 2 2 2 5 5 2 2 2 2" xfId="2374"/>
    <cellStyle name="常规 11 2 2 2 2 2 28 2 2 2 2" xfId="2375"/>
    <cellStyle name="常规 11 2 2 2 2 2 5 5 2 2 2 2 2" xfId="2376"/>
    <cellStyle name="常规 11 2 2 2 6 2 4 4" xfId="2377"/>
    <cellStyle name="常规 11 2 2 4 2 2 4 4 2" xfId="2378"/>
    <cellStyle name="常规 11 2 2 2 2 29 2 2 3 2 2" xfId="2379"/>
    <cellStyle name="常规 12 2 2 2 2 3 20" xfId="2380"/>
    <cellStyle name="常规 12 2 2 2 2 3 15" xfId="2381"/>
    <cellStyle name="常规 11 2 2 2 2 2 28 2 2 2 2 2" xfId="2382"/>
    <cellStyle name="常规 18 10" xfId="2383"/>
    <cellStyle name="常规 11 2 2 2 2 2 5 5 2 2 2 2 2 2" xfId="2384"/>
    <cellStyle name="常规 11 2 2 2 6 2 4 4 2" xfId="2385"/>
    <cellStyle name="常规 11 2 2 2 2 2 28 2 2 2 2 2 2" xfId="2386"/>
    <cellStyle name="常规 12 2 2 2 29 2 2 2 2 4" xfId="2387"/>
    <cellStyle name="常规 11 2 2 2 6 2 4 4 2 2" xfId="2388"/>
    <cellStyle name="常规 11 2 2 2 2 2 28 2 2 2 2 2 2 2" xfId="2389"/>
    <cellStyle name="常规 11 2 2 2 6 2 4 4 2 2 2" xfId="2390"/>
    <cellStyle name="常规 11 2 2 2 2 2 28 2 2 2 2 2 2 2 2" xfId="2391"/>
    <cellStyle name="常规 12 2 2 2 3 28 5 2" xfId="2392"/>
    <cellStyle name="常规 12 2 2 2 29 2 2 2 2 5" xfId="2393"/>
    <cellStyle name="常规 11 2 2 2 6 2 4 4 2 3" xfId="2394"/>
    <cellStyle name="常规 11 2 2 2 2 2 28 2 2 2 2 2 2 3" xfId="2395"/>
    <cellStyle name="常规 11 2 2 2 6 2 4 4 2 4" xfId="2396"/>
    <cellStyle name="常规 12 2 3 3 2 4 4 2 2 3 2" xfId="2397"/>
    <cellStyle name="常规 11 2 2 2 2 5 4 2 4 3 2" xfId="2398"/>
    <cellStyle name="常规 11 2 2 2 2 2 28 2 2 2 2 2 2 4" xfId="2399"/>
    <cellStyle name="常规 18 11" xfId="2400"/>
    <cellStyle name="常规 11 2 2 2 6 2 4 4 3" xfId="2401"/>
    <cellStyle name="常规 11 2 2 2 2 2 28 2 2 2 2 2 3" xfId="2402"/>
    <cellStyle name="常规 12 2 2 2 29 2 2 2 3 4" xfId="2403"/>
    <cellStyle name="常规 11 2 2 2 6 2 4 4 3 2" xfId="2404"/>
    <cellStyle name="常规 11 2 2 2 2 2 28 2 2 2 2 2 3 2" xfId="2405"/>
    <cellStyle name="常规 18 12" xfId="2406"/>
    <cellStyle name="常规 12 2 4 29 2 2" xfId="2407"/>
    <cellStyle name="常规 11 2 2 2 6 2 4 4 4" xfId="2408"/>
    <cellStyle name="常规 11 2 2 2 3 26 2 2 2 3 2 2" xfId="2409"/>
    <cellStyle name="常规 12 2 2 4 2 4 2 2 3 2 2" xfId="2410"/>
    <cellStyle name="常规 12 2 2 2 2 2 2 2 7 2 2" xfId="2411"/>
    <cellStyle name="常规 11 2 2 2 2 2 28 2 2 2 2 2 4" xfId="2412"/>
    <cellStyle name="常规 11 2 2 2 2 2 5 5 2 2 2 2 3" xfId="2413"/>
    <cellStyle name="常规 11 2 2 2 2 3 26 2 2 2 2 2 2 2 2" xfId="2414"/>
    <cellStyle name="常规 11 2 2 2 6 2 4 5" xfId="2415"/>
    <cellStyle name="常规 11 2 2 2 2 30 2 2 2 2" xfId="2416"/>
    <cellStyle name="常规 12 2 2 2 2 3 21" xfId="2417"/>
    <cellStyle name="常规 12 2 2 2 2 3 16" xfId="2418"/>
    <cellStyle name="常规 11 2 2 2 2 2 28 2 2 2 2 3" xfId="2419"/>
    <cellStyle name="常规 11 2 2 2 6 2 4 5 2" xfId="2420"/>
    <cellStyle name="常规 11 2 2 2 2 30 2 2 2 2 2" xfId="2421"/>
    <cellStyle name="常规 11 2 2 2 2 2 28 2 2 2 2 3 2" xfId="2422"/>
    <cellStyle name="常规 11 2 2 2 2 2 5 5 2 2 2 2 4" xfId="2423"/>
    <cellStyle name="常规 11 2 2 2 6 2 4 6" xfId="2424"/>
    <cellStyle name="常规 11 2 2 2 2 30 2 2 2 3" xfId="2425"/>
    <cellStyle name="常规 11 2 2 2 3 2 4 4 3 2" xfId="2426"/>
    <cellStyle name="常规 12 2 2 2 2 3 22" xfId="2427"/>
    <cellStyle name="常规 12 2 2 2 2 3 2 2" xfId="2428"/>
    <cellStyle name="常规 12 2 2 2 2 3 17" xfId="2429"/>
    <cellStyle name="常规 11 2 2 2 2 2 28 2 2 2 2 4" xfId="2430"/>
    <cellStyle name="常规 12 2 3 3 2 4 2 2 4 2" xfId="2431"/>
    <cellStyle name="常规 11 2 2 2 2 5 2 2 6 2" xfId="2432"/>
    <cellStyle name="常规 11 2 2 2 6 2 4 7" xfId="2433"/>
    <cellStyle name="常规 11 2 2 2 2 30 2 2 2 4" xfId="2434"/>
    <cellStyle name="常规 11 2 2 2 3 2 4 4 3 3" xfId="2435"/>
    <cellStyle name="常规 12 2 2 2 2 3 23" xfId="2436"/>
    <cellStyle name="常规 12 2 2 2 2 3 2 3" xfId="2437"/>
    <cellStyle name="常规 12 2 2 2 2 3 18" xfId="2438"/>
    <cellStyle name="常规 11 2 2 2 2 2 28 2 2 2 2 5" xfId="2439"/>
    <cellStyle name="常规 11 2 2 4 2 2 4 5" xfId="2440"/>
    <cellStyle name="常规 11 2 2 2 2 29 2 2 3 3" xfId="2441"/>
    <cellStyle name="常规 11 2 2 2 2 2 5 5 2 2 2 3" xfId="2442"/>
    <cellStyle name="常规 12 2 2 2 3 29 2 2 2 2" xfId="2443"/>
    <cellStyle name="常规 11 2 2 2 2 2 28 2 2 2 3" xfId="2444"/>
    <cellStyle name="常规 11 2 2 2 2 2 5 5 2 2 2 3 2" xfId="2445"/>
    <cellStyle name="常规 11 2 2 2 6 2 5 4" xfId="2446"/>
    <cellStyle name="常规 12 2 2 2 3 29 2 2 2 2 2" xfId="2447"/>
    <cellStyle name="常规 11 2 2 2 2 2 28 2 2 2 3 2" xfId="2448"/>
    <cellStyle name="常规 11 2 2 2 6 2 5 4 2" xfId="2449"/>
    <cellStyle name="常规 11 2 2 2 2 2 28 2 2 2 3 2 2" xfId="2450"/>
    <cellStyle name="常规 12 2 2 4 27 2 4 2 2" xfId="2451"/>
    <cellStyle name="常规 11 2 2 2 6 2 5 5" xfId="2452"/>
    <cellStyle name="常规 11 2 2 2 2 30 2 2 3 2" xfId="2453"/>
    <cellStyle name="常规 11 2 2 2 2 2 28 2 2 2 3 3" xfId="2454"/>
    <cellStyle name="常规 11 2 2 2 3 2 4 4 4 2" xfId="2455"/>
    <cellStyle name="常规 11 2 2 2 2 2 28 2 2 2 3 4" xfId="2456"/>
    <cellStyle name="常规 11 2 2 4 2 2 4 6" xfId="2457"/>
    <cellStyle name="常规 11 2 2 2 2 29 2 2 3 4" xfId="2458"/>
    <cellStyle name="常规 11 2 2 2 2 2 5 5 2 2 2 4" xfId="2459"/>
    <cellStyle name="常规 12 2 2 2 3 29 2 2 2 3" xfId="2460"/>
    <cellStyle name="常规 11 2 2 2 2 2 28 2 2 2 4" xfId="2461"/>
    <cellStyle name="常规 11 2 2 2 6 2 6 4" xfId="2462"/>
    <cellStyle name="常规 12 2 3 3 2 6 2 5" xfId="2463"/>
    <cellStyle name="常规 12 2 2 6 7 2 4" xfId="2464"/>
    <cellStyle name="常规 11 2 2 2 2 2 28 2 2 2 4 2" xfId="2465"/>
    <cellStyle name="常规 12 2 2 3 28 4 2 3 2 2" xfId="2466"/>
    <cellStyle name="常规 11 2 2 2 2 3 11 2" xfId="2467"/>
    <cellStyle name="常规 11 2 2 2 2 2 31 3 2" xfId="2468"/>
    <cellStyle name="常规 11 2 2 2 2 29 2 4 2 2 2" xfId="2469"/>
    <cellStyle name="常规 12 2 2 2 3 29 2 2 2 4" xfId="2470"/>
    <cellStyle name="常规 11 2 2 2 2 2 28 2 2 2 5" xfId="2471"/>
    <cellStyle name="常规 11 2 2 3 2 2 2 4 2 2 2 2 2" xfId="2472"/>
    <cellStyle name="常规 11 2 2 2 2 2 5 5 2 2 3" xfId="2473"/>
    <cellStyle name="常规 11 2 2 2 2 3 14 3" xfId="2474"/>
    <cellStyle name="常规 11 2 2 2 30 3 3" xfId="2475"/>
    <cellStyle name="常规 11 2 2 2 2 29 2 2 4" xfId="2476"/>
    <cellStyle name="常规 8 4 3 2" xfId="2477"/>
    <cellStyle name="常规 11 2 2 2 2 2 28 2 2 3" xfId="2478"/>
    <cellStyle name="常规 12 2 4 30 2" xfId="2479"/>
    <cellStyle name="常规 11 2 2 2 2 29 2 2 5" xfId="2480"/>
    <cellStyle name="常规 11 2 2 3 2 2 2 4 2 2 2 2 3" xfId="2481"/>
    <cellStyle name="常规 11 2 2 2 2 2 5 5 2 2 4" xfId="2482"/>
    <cellStyle name="常规 8 4 3 3" xfId="2483"/>
    <cellStyle name="常规 11 2 2 2 2 2 28 2 2 4" xfId="2484"/>
    <cellStyle name="常规 8 4 3 3 2" xfId="2485"/>
    <cellStyle name="常规 11 2 2 2 2 2 28 2 2 4 2" xfId="2486"/>
    <cellStyle name="常规 11 2 2 2 2 2 28 2 2 4 2 2" xfId="2487"/>
    <cellStyle name="常规 11 2 2 2 2 2 28 2 2 4 2 2 2" xfId="2488"/>
    <cellStyle name="常规 11 2 2 2 2 2 28 2 2 4 2 3" xfId="2489"/>
    <cellStyle name="常规 11 2 2 2 2 3 26 4 2 3 2" xfId="2490"/>
    <cellStyle name="常规 12 2 3 2 28 2 4 2" xfId="2491"/>
    <cellStyle name="常规 12 2 2 2 2 5 2 2" xfId="2492"/>
    <cellStyle name="常规 11 2 2 2 2 2 28 2 2 4 2 4" xfId="2493"/>
    <cellStyle name="常规 8 4 3 3 3" xfId="2494"/>
    <cellStyle name="常规 11 2 2 2 2 2 28 2 2 4 3" xfId="2495"/>
    <cellStyle name="常规 11 2 2 2 2 2 28 2 2 4 4" xfId="2496"/>
    <cellStyle name="常规 8 4 3 4" xfId="2497"/>
    <cellStyle name="常规 12 2 2 3 5 4 4 2 2 2 2" xfId="2498"/>
    <cellStyle name="常规 11 2 2 2 2 2 28 2 2 5" xfId="2499"/>
    <cellStyle name="常规 11 2 2 2 2 5 2 2 2 4 2 2 2" xfId="2500"/>
    <cellStyle name="常规 11 2 2 3 2 2 2 4 2 2 2 2 4" xfId="2501"/>
    <cellStyle name="常规 11 2 2 2 2 2 5 5 2 2 5" xfId="2502"/>
    <cellStyle name="常规 8 4 3 4 2" xfId="2503"/>
    <cellStyle name="常规 12 2 2 31 2 4" xfId="2504"/>
    <cellStyle name="常规 12 2 2 3 5 4 4 2 2 2 2 2" xfId="2505"/>
    <cellStyle name="常规 12 2 2 3 2 2 2 4 5" xfId="2506"/>
    <cellStyle name="常规 11 2 2 2 2 2 28 2 2 5 2" xfId="2507"/>
    <cellStyle name="常规 8 4 3 5" xfId="2508"/>
    <cellStyle name="常规 12 2 2 3 5 4 4 2 2 2 3" xfId="2509"/>
    <cellStyle name="常规 11 2 2 2 2 2 28 2 2 6" xfId="2510"/>
    <cellStyle name="常规 8 4 3 6" xfId="2511"/>
    <cellStyle name="常规 12 2 2 3 5 4 4 2 2 2 4" xfId="2512"/>
    <cellStyle name="常规 11 2 2 2 2 2 28 2 2 7" xfId="2513"/>
    <cellStyle name="常规 11 2 2 2 2 2 5 5 2 3" xfId="2514"/>
    <cellStyle name="常规 11 2 2 2 2 3 15" xfId="2515"/>
    <cellStyle name="常规 11 2 2 2 2 3 20" xfId="2516"/>
    <cellStyle name="常规 11 2 2 2 30 4" xfId="2517"/>
    <cellStyle name="常规 11 2 2 2 2 3 2 4 2 4 2" xfId="2518"/>
    <cellStyle name="常规 12 2 2 6 2 5 2 5" xfId="2519"/>
    <cellStyle name="常规 11 2 2 2 2 2 28 2 3" xfId="2520"/>
    <cellStyle name="常规 11 2 2 2 2 2 5 5 2 4" xfId="2521"/>
    <cellStyle name="常规 11 2 2 2 2 3 16" xfId="2522"/>
    <cellStyle name="常规 11 2 2 2 2 3 21" xfId="2523"/>
    <cellStyle name="常规 11 2 2 2 30 5" xfId="2524"/>
    <cellStyle name="常规 11 2 2 2 2 3 2 4 2 4 3" xfId="2525"/>
    <cellStyle name="常规 11 2 2 2 2 2 28 2 4" xfId="2526"/>
    <cellStyle name="常规 11 2 2 2 2 2 5 5 2 4 2" xfId="2527"/>
    <cellStyle name="常规 11 2 2 2 2 3 16 2" xfId="2528"/>
    <cellStyle name="常规 11 2 2 2 2 3 21 2" xfId="2529"/>
    <cellStyle name="常规 11 2 2 2 30 5 2" xfId="2530"/>
    <cellStyle name="常规 11 2 2 2 3 2 10" xfId="2531"/>
    <cellStyle name="常规 12 2 2 3 28 4 2 4" xfId="2532"/>
    <cellStyle name="常规 11 2 2 2 2 3 2 4 2 4 3 2" xfId="2533"/>
    <cellStyle name="常规 11 2 2 2 2 29 2 4 3" xfId="2534"/>
    <cellStyle name="常规 12 2 2 3 29 2 2 2 3" xfId="2535"/>
    <cellStyle name="常规 11 2 2 2 2 2 28 2 4 2" xfId="2536"/>
    <cellStyle name="常规 12 2 2 2 2 2 2 29 4" xfId="2537"/>
    <cellStyle name="常规 11 2 2 4 2 4 4 4 2" xfId="2538"/>
    <cellStyle name="常规 11 2 2 2 2 2 32 3 2" xfId="2539"/>
    <cellStyle name="常规 11 2 2 2 6 2 2 2 4 2" xfId="2540"/>
    <cellStyle name="常规 11 2 2 2 30 5 2 2 2" xfId="2541"/>
    <cellStyle name="常规 11 2 2 2 2 2 28 2 4 2 2 2" xfId="2542"/>
    <cellStyle name="常规 11 2 2 2 30 4 2 5" xfId="2543"/>
    <cellStyle name="常规 12 2 2 2 2 2 2 29 4 2" xfId="2544"/>
    <cellStyle name="常规 11 2 2 2 6 2 2 2 4 2 2" xfId="2545"/>
    <cellStyle name="常规 11 2 2 2 2 2 28 2 4 2 2 2 2" xfId="2546"/>
    <cellStyle name="常规 11 2 2 2 6 2 2 2 4 2 2 2" xfId="2547"/>
    <cellStyle name="常规 11 2 2 2 2 2 28 2 4 2 2 2 2 2" xfId="2548"/>
    <cellStyle name="常规 12 2 3 2 2 28 2 3 2" xfId="2549"/>
    <cellStyle name="常规 11 2 2 2 6 2 2 2 4 2 3" xfId="2550"/>
    <cellStyle name="常规 11 2 2 2 2 2 28 2 4 2 2 2 3" xfId="2551"/>
    <cellStyle name="常规 12 2 3 2 2 28 2 3 3" xfId="2552"/>
    <cellStyle name="常规 12 2 2 3 5 2 2 5 2 2 2" xfId="2553"/>
    <cellStyle name="常规 11 2 2 2 6 2 2 2 4 2 4" xfId="2554"/>
    <cellStyle name="常规 11 2 2 2 2 2 28 2 4 2 2 2 4" xfId="2555"/>
    <cellStyle name="常规 12 2 2 2 2 2 2 29 5" xfId="2556"/>
    <cellStyle name="常规 11 2 2 2 6 2 2 2 4 3" xfId="2557"/>
    <cellStyle name="常规 11 2 2 2 2 30 4 2 2 2" xfId="2558"/>
    <cellStyle name="常规 11 2 2 2 2 2 28 2 4 2 2 3" xfId="2559"/>
    <cellStyle name="常规 11 2 2 2 6 2 2 2 4 3 2" xfId="2560"/>
    <cellStyle name="常规 11 2 2 2 2 2 28 2 4 2 2 3 2" xfId="2561"/>
    <cellStyle name="常规 11 2 2 2 6 2 2 2 4 4" xfId="2562"/>
    <cellStyle name="常规 11 2 2 3 5 4 2" xfId="2563"/>
    <cellStyle name="常规 11 2 2 2 2 2 28 2 4 2 2 4" xfId="2564"/>
    <cellStyle name="常规 11 2 30 4 2" xfId="2565"/>
    <cellStyle name="常规 11 2 2 4 2 4 4 5" xfId="2566"/>
    <cellStyle name="常规 11 2 2 2 2 2 32 4" xfId="2567"/>
    <cellStyle name="常规 11 2 2 2 6 2 2 2 5" xfId="2568"/>
    <cellStyle name="常规 11 2 2 2 30 5 2 3" xfId="2569"/>
    <cellStyle name="常规 12 2 2 6 2 5 3 2" xfId="2570"/>
    <cellStyle name="常规 11 2 2 2 2 2 5 4 4" xfId="2571"/>
    <cellStyle name="常规 11 2 2 2 2 2 28 2 4 2 3" xfId="2572"/>
    <cellStyle name="常规 12 2 2 6 2 4 4 4" xfId="2573"/>
    <cellStyle name="常规 11 2 30 4 2 2" xfId="2574"/>
    <cellStyle name="常规 11 2 2 2 6 2 2 2 5 2" xfId="2575"/>
    <cellStyle name="常规 31 7" xfId="2576"/>
    <cellStyle name="常规 26 7" xfId="2577"/>
    <cellStyle name="常规 12 2 2 6 2 5 3 2 2" xfId="2578"/>
    <cellStyle name="常规 11 2 3 2 2 2 4 2 4 4" xfId="2579"/>
    <cellStyle name="常规 11 2 2 2 2 2 5 4 4 2" xfId="2580"/>
    <cellStyle name="常规 11 2 2 2 2 2 28 2 4 2 3 2" xfId="2581"/>
    <cellStyle name="常规 11 2 30 4 3" xfId="2582"/>
    <cellStyle name="常规 11 2 2 2 6 2 2 2 6" xfId="2583"/>
    <cellStyle name="常规 11 2 2 2 26 2" xfId="2584"/>
    <cellStyle name="常规 11 2 2 2 31 2" xfId="2585"/>
    <cellStyle name="常规 11 2 2 2 30 5 2 4" xfId="2586"/>
    <cellStyle name="常规 12 2 2 6 2 5 3 3" xfId="2587"/>
    <cellStyle name="常规 11 2 2 2 2 2 5 4 5" xfId="2588"/>
    <cellStyle name="常规 11 2 2 2 2 2 28 2 4 2 4" xfId="2589"/>
    <cellStyle name="常规 11 2 30 4 4" xfId="2590"/>
    <cellStyle name="常规 11 2 2 2 6 2 2 2 7" xfId="2591"/>
    <cellStyle name="常规 11 2 2 2 2 2 5 5 3 2" xfId="2592"/>
    <cellStyle name="常规 11 2 2 2 26 3" xfId="2593"/>
    <cellStyle name="常规 11 2 2 2 31 3" xfId="2594"/>
    <cellStyle name="常规 12 2 2 6 2 5 3 4" xfId="2595"/>
    <cellStyle name="常规 11 2 2 2 2 2 5 4 6" xfId="2596"/>
    <cellStyle name="常规 12 2 2 3 2 2 4 2 5 2" xfId="2597"/>
    <cellStyle name="常规 11 2 2 2 2 2 28 2 4 3 2 2" xfId="2598"/>
    <cellStyle name="常规 11 2 2 2 2 2 28 2 4 2 5" xfId="2599"/>
    <cellStyle name="常规 11 2 2 2 2 3 16 3" xfId="2600"/>
    <cellStyle name="常规 11 2 2 2 2 3 21 3" xfId="2601"/>
    <cellStyle name="常规 11 2 2 2 30 5 3" xfId="2602"/>
    <cellStyle name="常规 11 2 2 2 2 29 2 4 4" xfId="2603"/>
    <cellStyle name="常规 8 4 5 2" xfId="2604"/>
    <cellStyle name="常规 12 2 2 3 29 2 2 2 4" xfId="2605"/>
    <cellStyle name="常规 11 2 2 2 2 2 28 2 4 3" xfId="2606"/>
    <cellStyle name="常规 11 2 2 2 30 5 3 2" xfId="2607"/>
    <cellStyle name="常规 11 2 2 2 2 2 5 5 3" xfId="2608"/>
    <cellStyle name="常规 11 2 2 4 2 4 5 4" xfId="2609"/>
    <cellStyle name="常规 11 2 2 2 2 2 28 3" xfId="2610"/>
    <cellStyle name="常规 8 4 5 2 2" xfId="2611"/>
    <cellStyle name="常规 12 2 2 3 2 2 4 2 5" xfId="2612"/>
    <cellStyle name="常规 11 2 2 2 2 2 28 2 4 3 2" xfId="2613"/>
    <cellStyle name="常规 12 2 2 6 2 5 4 2" xfId="2614"/>
    <cellStyle name="常规 11 2 2 2 2 2 5 5 4" xfId="2615"/>
    <cellStyle name="常规 11 2 30 5 2" xfId="2616"/>
    <cellStyle name="常规 11 2 2 2 2 2 28 4" xfId="2617"/>
    <cellStyle name="常规 8 4 5 2 3" xfId="2618"/>
    <cellStyle name="常规 12 2 2 3 2 2 4 2 6" xfId="2619"/>
    <cellStyle name="常规 11 2 2 2 2 2 28 2 4 3 3" xfId="2620"/>
    <cellStyle name="常规 11 2 3 2 11" xfId="2621"/>
    <cellStyle name="常规 11 2 2 2 27 2" xfId="2622"/>
    <cellStyle name="常规 11 2 2 2 32 2" xfId="2623"/>
    <cellStyle name="常规 11 2 2 2 2 2 5 5 5" xfId="2624"/>
    <cellStyle name="常规 11 2 30 5 3" xfId="2625"/>
    <cellStyle name="常规 11 2 2 2 2 2 28 5" xfId="2626"/>
    <cellStyle name="常规 12 2 2 3 2 2 4 2 7" xfId="2627"/>
    <cellStyle name="常规 11 2 2 2 2 2 28 2 4 3 4" xfId="2628"/>
    <cellStyle name="常规 12 2 2 2 2 2 2 2 5 2" xfId="2629"/>
    <cellStyle name="常规 11 2 2 2 30 5 4" xfId="2630"/>
    <cellStyle name="常规 8 4 5 3" xfId="2631"/>
    <cellStyle name="常规 12 2 2 3 29 2 2 2 5" xfId="2632"/>
    <cellStyle name="常规 11 2 2 2 2 2 28 2 4 4" xfId="2633"/>
    <cellStyle name="常规 12 2 4 27 2 2" xfId="2634"/>
    <cellStyle name="常规 11 2 2 2 2 2 29 3" xfId="2635"/>
    <cellStyle name="常规 11 2 2 2 6 2 2 4 4" xfId="2636"/>
    <cellStyle name="常规 11 2 2 4 2 2 4 2 2 4" xfId="2637"/>
    <cellStyle name="常规 11 2 2 2 2 2 5 6 3" xfId="2638"/>
    <cellStyle name="常规 8 4 5 3 2" xfId="2639"/>
    <cellStyle name="常规 11 2 2 2 2 2 28 2 4 4 2" xfId="2640"/>
    <cellStyle name="常规 8 4 5 4" xfId="2641"/>
    <cellStyle name="常规 11 2 2 2 2 2 28 2 4 5" xfId="2642"/>
    <cellStyle name="常规 11 2 2 2 2 2 5 5 2 5" xfId="2643"/>
    <cellStyle name="常规 11 2 2 2 2 3 17" xfId="2644"/>
    <cellStyle name="常规 11 2 2 2 2 3 22" xfId="2645"/>
    <cellStyle name="常规 11 2 2 2 30 6" xfId="2646"/>
    <cellStyle name="常规 11 2 2 2 2 3 2 4 2 4 4" xfId="2647"/>
    <cellStyle name="常规 11 2 3 2 31 2 2 2 2" xfId="2648"/>
    <cellStyle name="常规 11 2 2 2 2 2 28 2 5" xfId="2649"/>
    <cellStyle name="常规 11 2 2 2 2 3 17 2" xfId="2650"/>
    <cellStyle name="常规 11 2 2 2 2 3 22 2" xfId="2651"/>
    <cellStyle name="常规 11 2 2 2 30 6 2" xfId="2652"/>
    <cellStyle name="常规 12 2 2 3 29 2 2 3 3" xfId="2653"/>
    <cellStyle name="常规 11 2 3 2 31 2 2 2 2 2" xfId="2654"/>
    <cellStyle name="常规 11 2 2 2 2 2 28 2 5 2" xfId="2655"/>
    <cellStyle name="常规 11 2 2 2 2 2 28 2 5 2 2" xfId="2656"/>
    <cellStyle name="常规 11 2 2 2 2 2 28 2 5 2 2 2" xfId="2657"/>
    <cellStyle name="常规 11 2 2 2 2 2 28 2 5 2 3" xfId="2658"/>
    <cellStyle name="常规 12 2 4 2 2 2 2 4 2 2 2" xfId="2659"/>
    <cellStyle name="常规 11 2 2 2 2 2 28 2 5 2 4" xfId="2660"/>
    <cellStyle name="常规 12 2 2 3 2 2 5 2 5" xfId="2661"/>
    <cellStyle name="常规 11 2 2 2 2 2 28 2 5 3 2" xfId="2662"/>
    <cellStyle name="强调文字颜色 2 2" xfId="2663"/>
    <cellStyle name="常规 11 2 2 2 3 26 2 2 2 2 2" xfId="2664"/>
    <cellStyle name="常规 8 4 6 3" xfId="2665"/>
    <cellStyle name="常规 11 2 2 2 2 2 28 2 5 4" xfId="2666"/>
    <cellStyle name="常规 12 2 7 2 2 2 2 2" xfId="2667"/>
    <cellStyle name="常规 12 2 3 2 2 28 2 2 2 2" xfId="2668"/>
    <cellStyle name="常规 11 2 2 6 8 2" xfId="2669"/>
    <cellStyle name="常规 11 2 2 2 2 3 18" xfId="2670"/>
    <cellStyle name="常规 11 2 2 2 2 3 23" xfId="2671"/>
    <cellStyle name="常规 11 2 2 2 30 7" xfId="2672"/>
    <cellStyle name="常规 11 2 3 2 31 2 2 2 3" xfId="2673"/>
    <cellStyle name="常规 11 2 2 2 2 2 28 2 6" xfId="2674"/>
    <cellStyle name="常规 12 2 7 2 2 2 2 2 2" xfId="2675"/>
    <cellStyle name="常规 12 2 3 2 2 28 2 2 2 2 2" xfId="2676"/>
    <cellStyle name="常规 11 2 2 2 2 3 18 2" xfId="2677"/>
    <cellStyle name="常规 11 2 2 2 2 3 23 2" xfId="2678"/>
    <cellStyle name="常规 11 2 2 2 2 2 28 2 6 2" xfId="2679"/>
    <cellStyle name="常规 12 2 7 2 2 2 2 3" xfId="2680"/>
    <cellStyle name="常规 12 2 3 2 2 28 2 2 2 3" xfId="2681"/>
    <cellStyle name="常规 11 2 2 2 2 3 19" xfId="2682"/>
    <cellStyle name="常规 11 2 2 2 2 3 24" xfId="2683"/>
    <cellStyle name="常规 11 2 2 2 30 8" xfId="2684"/>
    <cellStyle name="常规 11 2 2 2 2 3 26 4 2 2 2 2 2" xfId="2685"/>
    <cellStyle name="常规 11 2 3 2 31 2 2 2 4" xfId="2686"/>
    <cellStyle name="常规 11 2 2 2 2 2 28 2 7" xfId="2687"/>
    <cellStyle name="常规 12 2 7 2 2 2 2 4" xfId="2688"/>
    <cellStyle name="常规 12 2 3 2 2 28 2 2 2 4" xfId="2689"/>
    <cellStyle name="常规 11 2 2 2 2 3 25" xfId="2690"/>
    <cellStyle name="常规 11 2 2 2 2 3 30" xfId="2691"/>
    <cellStyle name="常规 11 2 2 2 2 3 26 4 2 2 2 2 3" xfId="2692"/>
    <cellStyle name="常规 11 2 2 2 2 2 28 2 8" xfId="2693"/>
    <cellStyle name="常规 11 2 3 2 12" xfId="2694"/>
    <cellStyle name="常规 11 2 2 2 2 2 5 5 4 2" xfId="2695"/>
    <cellStyle name="常规 11 2 2 2 27 3" xfId="2696"/>
    <cellStyle name="常规 11 2 2 2 32 3" xfId="2697"/>
    <cellStyle name="常规 11 2 30 5 2 2" xfId="2698"/>
    <cellStyle name="常规 11 2 2 2 2 2 28 4 2" xfId="2699"/>
    <cellStyle name="常规 11 2 2 2 2 2 5 5 6" xfId="2700"/>
    <cellStyle name="常规 11 2 30 5 4" xfId="2701"/>
    <cellStyle name="常规 11 2 2 2 2 2 28 6" xfId="2702"/>
    <cellStyle name="常规 11 2 3 2 12 2" xfId="2703"/>
    <cellStyle name="常规 11 2 2 2 2 2 5 5 4 2 2" xfId="2704"/>
    <cellStyle name="常规 11 2 2 2 32 3 2" xfId="2705"/>
    <cellStyle name="常规 11 2 30 5 2 2 2" xfId="2706"/>
    <cellStyle name="常规 11 2 2 2 2 2 28 4 2 2" xfId="2707"/>
    <cellStyle name="常规 11 2 2 2 29 3" xfId="2708"/>
    <cellStyle name="常规 11 2 2 2 2 29 4 2 3" xfId="2709"/>
    <cellStyle name="常规 11 2 30 5 4 2" xfId="2710"/>
    <cellStyle name="常规 11 2 2 2 2 2 28 6 2" xfId="2711"/>
    <cellStyle name="常规 11 2 2 2 2 2 5 5 4 2 2 2" xfId="2712"/>
    <cellStyle name="常规 11 2 2 2 32 3 2 2" xfId="2713"/>
    <cellStyle name="常规 11 2 2 2 2 29 4 2 3 2" xfId="2714"/>
    <cellStyle name="常规 11 2 2 2 2 2 28 6 2 2" xfId="2715"/>
    <cellStyle name="常规 11 2 30 5 2 2 2 2" xfId="2716"/>
    <cellStyle name="常规 11 2 2 2 2 2 28 4 2 2 2" xfId="2717"/>
    <cellStyle name="常规 12 2 4 2 2 2 2 2 3 4" xfId="2718"/>
    <cellStyle name="常规 11 2 2 2 2 2 28 6 2 2 2" xfId="2719"/>
    <cellStyle name="常规 11 2 30 5 2 2 2 2 2" xfId="2720"/>
    <cellStyle name="常规 11 2 2 2 2 2 28 4 2 2 2 2" xfId="2721"/>
    <cellStyle name="常规 12 2 2 3 2 8" xfId="2722"/>
    <cellStyle name="常规 11 2 2 2 2 2 28 4 2 2 2 2 2" xfId="2723"/>
    <cellStyle name="常规 11 2 2 2 2 2 28 4 2 2 2 2 2 2" xfId="2724"/>
    <cellStyle name="常规 11 2 2 2 2 29 2 2 2 2" xfId="2725"/>
    <cellStyle name="常规 12 2 2 3 2 9" xfId="2726"/>
    <cellStyle name="常规 11 2 2 2 2 2 28 4 2 2 2 2 3" xfId="2727"/>
    <cellStyle name="常规 12 2 3 2 5 2 2 2 2 2 3 2" xfId="2728"/>
    <cellStyle name="常规 11 2 2 2 2 29 2 2 2 3" xfId="2729"/>
    <cellStyle name="常规 11 2 2 2 2 2 28 4 2 2 2 2 4" xfId="2730"/>
    <cellStyle name="常规 11 2 2 2 2 2 28 4 2 2 2 3" xfId="2731"/>
    <cellStyle name="常规 11 2 2 2 2 2 28 4 2 2 2 3 2" xfId="2732"/>
    <cellStyle name="常规 11 2 2 2 2 2 28 4 2 2 2 4" xfId="2733"/>
    <cellStyle name="常规 8 8 3 2" xfId="2734"/>
    <cellStyle name="常规 11 2 2 2 2 2 28 6 2 3" xfId="2735"/>
    <cellStyle name="常规 11 2 2 2 2 28 2 5 2 2 2" xfId="2736"/>
    <cellStyle name="常规 11 2 30 5 2 2 2 3" xfId="2737"/>
    <cellStyle name="常规 11 2 2 2 2 2 28 4 2 2 3" xfId="2738"/>
    <cellStyle name="常规 11 2 2 6 2 5" xfId="2739"/>
    <cellStyle name="常规 11 2 2 2 3 26 5 2 2 3" xfId="2740"/>
    <cellStyle name="常规 11 2 2 2 2 2 28 4 2 2 3 2" xfId="2741"/>
    <cellStyle name="常规 8 8 3 3" xfId="2742"/>
    <cellStyle name="常规 11 2 2 2 2 2 28 6 2 4" xfId="2743"/>
    <cellStyle name="常规 12 2 4 2 4 2 2 2 3 2" xfId="2744"/>
    <cellStyle name="常规 11 2 30 5 2 2 2 4" xfId="2745"/>
    <cellStyle name="常规 11 2 2 2 2 2 28 4 2 2 4" xfId="2746"/>
    <cellStyle name="常规 11 2 2 2 2 2 28 4 2 2 5" xfId="2747"/>
    <cellStyle name="常规 12 2 2 6 2 2 4 2 2 2 2 2" xfId="2748"/>
    <cellStyle name="常规 11 2 3 2 12 3" xfId="2749"/>
    <cellStyle name="常规 11 2 2 2 2 2 5 5 4 2 3" xfId="2750"/>
    <cellStyle name="常规 11 2 2 2 32 3 3" xfId="2751"/>
    <cellStyle name="常规 8 6 3 2" xfId="2752"/>
    <cellStyle name="常规 11 2 30 5 2 2 3" xfId="2753"/>
    <cellStyle name="常规 11 2 2 2 2 2 28 4 2 3" xfId="2754"/>
    <cellStyle name="常规 11 2 2 2 29 4" xfId="2755"/>
    <cellStyle name="常规 11 2 2 2 2 29 4 2 4" xfId="2756"/>
    <cellStyle name="常规 11 2 2 2 2 2 28 6 3" xfId="2757"/>
    <cellStyle name="常规 11 2 30 5 2 2 3 2" xfId="2758"/>
    <cellStyle name="常规 11 2 2 2 2 2 28 4 2 3 2" xfId="2759"/>
    <cellStyle name="常规 11 2 2 2 29 4 2" xfId="2760"/>
    <cellStyle name="常规 11 2 2 2 2 2 28 6 3 2" xfId="2761"/>
    <cellStyle name="常规 11 2 2 2 2 2 28 4 2 3 3" xfId="2762"/>
    <cellStyle name="常规 11 2 2 2 29 4 3" xfId="2763"/>
    <cellStyle name="常规 11 2 2 2 2 2 28 4 2 3 4" xfId="2764"/>
    <cellStyle name="常规 11 2 2 2 29 4 4" xfId="2765"/>
    <cellStyle name="常规 11 2 2 2 2 2 5 5 4 2 4" xfId="2766"/>
    <cellStyle name="常规 11 2 2 2 32 3 4" xfId="2767"/>
    <cellStyle name="常规 8 6 3 3" xfId="2768"/>
    <cellStyle name="常规 11 2 30 5 2 2 4" xfId="2769"/>
    <cellStyle name="常规 11 2 2 2 2 2 28 4 2 4" xfId="2770"/>
    <cellStyle name="常规 11 2 2 2 29 5" xfId="2771"/>
    <cellStyle name="常规 11 2 2 2 2 29 4 2 5" xfId="2772"/>
    <cellStyle name="常规 11 2 2 2 2 5 5 2 2 2 2 2 2" xfId="2773"/>
    <cellStyle name="常规 11 2 2 2 2 2 28 6 4" xfId="2774"/>
    <cellStyle name="常规 11 2 2 2 2 2 28 4 2 4 2" xfId="2775"/>
    <cellStyle name="常规 11 2 2 2 29 5 2" xfId="2776"/>
    <cellStyle name="常规 11 2 2 2 2 2 28 4 2 5" xfId="2777"/>
    <cellStyle name="常规 11 2 2 2 29 6" xfId="2778"/>
    <cellStyle name="常规 12 2 2 2 2 29 2 2 2 3 2" xfId="2779"/>
    <cellStyle name="常规 11 2 3 2 13" xfId="2780"/>
    <cellStyle name="常规 11 2 2 2 2 2 5 5 4 3" xfId="2781"/>
    <cellStyle name="常规 11 2 2 2 32 4" xfId="2782"/>
    <cellStyle name="常规 11 2 30 5 2 3" xfId="2783"/>
    <cellStyle name="常规 11 2 2 2 2 2 28 4 3" xfId="2784"/>
    <cellStyle name="常规 11 2 2 2 2 2 5 5 7" xfId="2785"/>
    <cellStyle name="常规 12 2 3 3 26 4 2" xfId="2786"/>
    <cellStyle name="常规 11 2 30 5 5" xfId="2787"/>
    <cellStyle name="常规 11 2 2 2 2 2 28 7" xfId="2788"/>
    <cellStyle name="常规 11 2 3 2 14" xfId="2789"/>
    <cellStyle name="常规 11 2 2 2 2 2 5 5 4 4" xfId="2790"/>
    <cellStyle name="常规 11 2 2 2 32 5" xfId="2791"/>
    <cellStyle name="常规 11 2 2 2 3 2 4 2 2 2 2 3 2" xfId="2792"/>
    <cellStyle name="常规 12 2 3 3 26 4 3" xfId="2793"/>
    <cellStyle name="常规 11 2 2 2 2 2 28 8" xfId="2794"/>
    <cellStyle name="常规 11 2 30 5 2 4" xfId="2795"/>
    <cellStyle name="常规 11 2 2 2 2 2 28 4 4" xfId="2796"/>
    <cellStyle name="常规 12 2 2 3 29 2 4 2 3" xfId="2797"/>
    <cellStyle name="常规 11 2 2 2 2 2 28 4 4 2" xfId="2798"/>
    <cellStyle name="常规 11 2 2 2 6 4 2 2 4" xfId="2799"/>
    <cellStyle name="常规 11 2 2 2 2 2 28 4 4 2 2" xfId="2800"/>
    <cellStyle name="常规 12 2 2 2 2 2 2 26 2 7" xfId="2801"/>
    <cellStyle name="常规 11 2 2 2 6 4 2 2 4 2" xfId="2802"/>
    <cellStyle name="常规 12 2 3 2 2 2 5 4 3 2" xfId="2803"/>
    <cellStyle name="常规 11 2 2 2 2 5 5" xfId="2804"/>
    <cellStyle name="常规 11 2 2 2 2 2 28 4 4 2 2 2" xfId="2805"/>
    <cellStyle name="常规 12 2 2 3 31 2 2 3 2" xfId="2806"/>
    <cellStyle name="常规 11 2 2 2 6 4 2 2 5" xfId="2807"/>
    <cellStyle name="常规 11 2 2 2 2 2 28 4 4 2 3" xfId="2808"/>
    <cellStyle name="常规 11 2 2 2 2 3 28 2 2 3 2" xfId="2809"/>
    <cellStyle name="常规 11 2 2 2 2 2 28 4 4 2 4" xfId="2810"/>
    <cellStyle name="常规 8 6 5 2" xfId="2811"/>
    <cellStyle name="常规 12 2 2 3 29 2 4 2 4" xfId="2812"/>
    <cellStyle name="常规 11 2 2 2 2 2 28 4 4 3" xfId="2813"/>
    <cellStyle name="常规 11 2 2 2 2 2 28 4 4 3 2" xfId="2814"/>
    <cellStyle name="常规 8 6 5 3" xfId="2815"/>
    <cellStyle name="常规 12 2 2 2 2 2 30 2 2 2 2 2" xfId="2816"/>
    <cellStyle name="常规 11 2 2 2 2 2 28 4 4 4" xfId="2817"/>
    <cellStyle name="常规 12 2 3 3 26 4 4" xfId="2818"/>
    <cellStyle name="常规 11 2 2 2 2 2 28 9" xfId="2819"/>
    <cellStyle name="常规 11 2 30 5 2 5" xfId="2820"/>
    <cellStyle name="常规 11 2 2 2 2 2 28 4 5" xfId="2821"/>
    <cellStyle name="常规 11 2 3 3 12" xfId="2822"/>
    <cellStyle name="常规 11 2 2 2 2 2 28 4 5 2" xfId="2823"/>
    <cellStyle name="常规 11 2 2 2 2 2 28 4 6" xfId="2824"/>
    <cellStyle name="常规 11 2 2 2 2 2 28 4 7" xfId="2825"/>
    <cellStyle name="常规 11 2 2 2 2 2 5 5 5 2" xfId="2826"/>
    <cellStyle name="常规 11 2 2 2 28 3" xfId="2827"/>
    <cellStyle name="常规 11 2 2 2 33 3" xfId="2828"/>
    <cellStyle name="常规 11 2 3 2 11 2" xfId="2829"/>
    <cellStyle name="常规 11 2 2 2 32 2 2" xfId="2830"/>
    <cellStyle name="常规 12 2 4 27 2 5" xfId="2831"/>
    <cellStyle name="常规 11 2 30 6 4" xfId="2832"/>
    <cellStyle name="常规 11 2 2 2 2 2 29 6" xfId="2833"/>
    <cellStyle name="常规 11 2 30 5 3 2" xfId="2834"/>
    <cellStyle name="常规 11 2 2 2 2 2 28 5 2" xfId="2835"/>
    <cellStyle name="常规 11 2 2 2 32 2 2 2 2" xfId="2836"/>
    <cellStyle name="常规 11 2 2 2 2 2 28 5 2 2 2" xfId="2837"/>
    <cellStyle name="常规 12 2 2 2 2 2 2 2 2 2 2 2 2 8" xfId="2838"/>
    <cellStyle name="常规 11 2 2 2 32 2 2 2 2 2" xfId="2839"/>
    <cellStyle name="常规 11 2 2 2 2 2 28 5 2 2 2 2" xfId="2840"/>
    <cellStyle name="常规 12 2 4 4" xfId="2841"/>
    <cellStyle name="常规 11 2 2 2 29 2 2 2 4" xfId="2842"/>
    <cellStyle name="常规 11 2 2 2 2 2 28 5 2 2 2 2 2" xfId="2843"/>
    <cellStyle name="常规 12 2 3 2 2 26 5 3" xfId="2844"/>
    <cellStyle name="常规 11 2 2 2 2 28 2 2 2 2" xfId="2845"/>
    <cellStyle name="常规 11 2 2 2 2 2 28 5 2 2 2 3" xfId="2846"/>
    <cellStyle name="常规 11 2 2 2 2 2 28 5 2 2 2 4" xfId="2847"/>
    <cellStyle name="常规 11 2 2 2 2 5 2 5 3 2 2" xfId="2848"/>
    <cellStyle name="常规 11 2 2 2 2 3 2 2 4 2 4 2" xfId="2849"/>
    <cellStyle name="常规 12 2 3 2 2 26 5 4" xfId="2850"/>
    <cellStyle name="常规 11 2 2 2 2 28 2 2 2 3" xfId="2851"/>
    <cellStyle name="常规 11 2 2 2 32 2 2 2 3" xfId="2852"/>
    <cellStyle name="常规 11 2 2 2 2 2 28 5 2 2 3" xfId="2853"/>
    <cellStyle name="常规 11 2 2 2 2 2 28 5 2 2 3 2" xfId="2854"/>
    <cellStyle name="常规 12 2 2 2 2 28 4 4 2" xfId="2855"/>
    <cellStyle name="常规 11 2 2 2 32 2 2 2 4" xfId="2856"/>
    <cellStyle name="常规 11 2 2 2 2 2 29 4 2 2 2 2" xfId="2857"/>
    <cellStyle name="常规 11 2 2 2 2 2 28 5 2 2 4" xfId="2858"/>
    <cellStyle name="常规 11 2 2 2 2 29 5 2 4" xfId="2859"/>
    <cellStyle name="常规 11 2 2 2 32 2 2 3" xfId="2860"/>
    <cellStyle name="常规 8 7 3 2" xfId="2861"/>
    <cellStyle name="常规 12 2 3 2 2 2 2 4 4" xfId="2862"/>
    <cellStyle name="常规 11 2 2 2 2 2 28 5 2 3" xfId="2863"/>
    <cellStyle name="常规 11 2 2 2 32 2 2 3 2" xfId="2864"/>
    <cellStyle name="常规 12 2 3 2 2 27 5" xfId="2865"/>
    <cellStyle name="常规 12 2 2 4 29" xfId="2866"/>
    <cellStyle name="常规 11 2 2 2 3 26 4 2 2 3" xfId="2867"/>
    <cellStyle name="常规 12 2 3 2 2 2 2 4 4 2" xfId="2868"/>
    <cellStyle name="常规 11 2 2 2 2 2 28 5 2 3 2" xfId="2869"/>
    <cellStyle name="常规 11 2 2 2 32 2 2 4" xfId="2870"/>
    <cellStyle name="常规 8 7 3 3" xfId="2871"/>
    <cellStyle name="常规 12 2 3 2 2 2 2 4 5" xfId="2872"/>
    <cellStyle name="常规 11 2 2 2 2 2 28 5 2 4" xfId="2873"/>
    <cellStyle name="常规 12 2 3 2 2 2 2 4 6" xfId="2874"/>
    <cellStyle name="常规 11 2 2 2 2 2 28 5 2 5" xfId="2875"/>
    <cellStyle name="常规 8 6 2 2" xfId="2876"/>
    <cellStyle name="常规 12 2 3 2 2 29 3 2 2" xfId="2877"/>
    <cellStyle name="常规 11 2 2 2 33 4" xfId="2878"/>
    <cellStyle name="常规 11 2 3 2 11 3" xfId="2879"/>
    <cellStyle name="常规 11 2 2 2 32 2 3" xfId="2880"/>
    <cellStyle name="常规 12 2 4 27 2 6" xfId="2881"/>
    <cellStyle name="常规 12 2 3 3 26 5 2" xfId="2882"/>
    <cellStyle name="常规 11 2 2 2 2 2 29 7" xfId="2883"/>
    <cellStyle name="常规 11 2 30 5 3 3" xfId="2884"/>
    <cellStyle name="常规 11 2 2 2 2 2 28 5 3" xfId="2885"/>
    <cellStyle name="常规 11 2 2 2 32 2 3 2" xfId="2886"/>
    <cellStyle name="常规 12 2 3 2 2 2 2 5 3" xfId="2887"/>
    <cellStyle name="常规 11 2 2 2 2 2 28 5 3 2" xfId="2888"/>
    <cellStyle name="常规 12 2 3 3 26 5 2 2 2" xfId="2889"/>
    <cellStyle name="常规 11 2 2 2 3 2 2 2 4 5" xfId="2890"/>
    <cellStyle name="常规 11 2 2 2 2 5 4 4 3" xfId="2891"/>
    <cellStyle name="常规 12 2 3 2 2 2 2 5 3 2" xfId="2892"/>
    <cellStyle name="常规 11 2 2 2 2 2 28 5 3 2 2" xfId="2893"/>
    <cellStyle name="常规 8 7 4 2" xfId="2894"/>
    <cellStyle name="常规 12 2 3 2 2 2 2 5 4" xfId="2895"/>
    <cellStyle name="常规 11 2 2 2 2 2 28 5 3 3" xfId="2896"/>
    <cellStyle name="常规 8 7 4 3" xfId="2897"/>
    <cellStyle name="常规 12 2 3 2 2 2 2 5 5" xfId="2898"/>
    <cellStyle name="常规 11 2 2 2 2 2 28 5 3 4" xfId="2899"/>
    <cellStyle name="常规 11 2 2 2 32 2 4" xfId="2900"/>
    <cellStyle name="常规 12 2 4 27 2 7" xfId="2901"/>
    <cellStyle name="常规 12 2 3 3 26 5 3" xfId="2902"/>
    <cellStyle name="常规 11 2 2 2 2 2 29 8" xfId="2903"/>
    <cellStyle name="常规 11 2 30 5 3 4" xfId="2904"/>
    <cellStyle name="常规 11 2 2 2 2 2 28 5 4" xfId="2905"/>
    <cellStyle name="常规 12 2 3 2 2 2 2 6 3" xfId="2906"/>
    <cellStyle name="常规 11 2 3 2 2 26 2 2 2 4" xfId="2907"/>
    <cellStyle name="常规 11 2 2 2 2 2 28 5 4 2" xfId="2908"/>
    <cellStyle name="常规 11 2 2 2 32 2 5" xfId="2909"/>
    <cellStyle name="常规 11 2 2 2 2 2 28 5 5" xfId="2910"/>
    <cellStyle name="常规 11 2 4 2 4 2 5 2" xfId="2911"/>
    <cellStyle name="常规 11 2 2 2 2 2 5 6" xfId="2912"/>
    <cellStyle name="常规 11 2 2 2 2 2 5 2 2 2 4 2 2" xfId="2913"/>
    <cellStyle name="常规 11 2 2 2 2 2 29" xfId="2914"/>
    <cellStyle name="常规 11 2 2 2 2 2 34" xfId="2915"/>
    <cellStyle name="常规 11 2 2 2 2 2 29 2" xfId="2916"/>
    <cellStyle name="常规 11 2 2 2 6 2 2 4 3" xfId="2917"/>
    <cellStyle name="常规 11 2 2 4 2 2 4 2 2 3" xfId="2918"/>
    <cellStyle name="常规 11 2 2 2 2 2 5 6 2" xfId="2919"/>
    <cellStyle name="常规 11 2 2 2 2 2 5 2 2 2 4 2 2 2" xfId="2920"/>
    <cellStyle name="常规 12 2 2 6 2 6 2 4" xfId="2921"/>
    <cellStyle name="常规 11 2 2 2 2 2 29 2 2" xfId="2922"/>
    <cellStyle name="常规 11 2 2 2 6 2 2 4 3 2" xfId="2923"/>
    <cellStyle name="常规 12 2 20" xfId="2924"/>
    <cellStyle name="常规 12 2 15" xfId="2925"/>
    <cellStyle name="常规 11 2 3 2 2 2 4 4 2 4" xfId="2926"/>
    <cellStyle name="常规 11 2 2 4 2 2 4 2 2 3 2" xfId="2927"/>
    <cellStyle name="常规 11 2 2 2 2 2 5 6 2 2" xfId="2928"/>
    <cellStyle name="常规 11 2 2 2 2 2 29 2 2 2" xfId="2929"/>
    <cellStyle name="常规 11 2 2 2 6 2 2 4 3 2 2" xfId="2930"/>
    <cellStyle name="常规 12 2 2 3 2 28 4 3" xfId="2931"/>
    <cellStyle name="常规 11 2 2 2 2 2 5 6 2 2 2" xfId="2932"/>
    <cellStyle name="常规 12 2 2 3 2 28 4 3 2" xfId="2933"/>
    <cellStyle name="常规 11 2 2 2 2 2 5 6 2 2 2 2" xfId="2934"/>
    <cellStyle name="常规 11 2 2 2 2 2 29 2 2 2 2" xfId="2935"/>
    <cellStyle name="常规 11 2 2 3 29 4 5" xfId="2936"/>
    <cellStyle name="常规 11 2 2 2 30 2 2 2 4" xfId="2937"/>
    <cellStyle name="常规 12 2 3 3 2 4 8" xfId="2938"/>
    <cellStyle name="常规 11 2 2 2 2 2 5 6 2 2 2 2 2" xfId="2939"/>
    <cellStyle name="常规 11 2 2 2 2 2 29 2 2 2 2 2" xfId="2940"/>
    <cellStyle name="常规 11 2 3 2 2 2 5 4 2 3" xfId="2941"/>
    <cellStyle name="常规 11 2 2 29 2 2 2 4" xfId="2942"/>
    <cellStyle name="常规 11 2 2 2 2 2 29 2 2 2 2 2 2" xfId="2943"/>
    <cellStyle name="常规 11 2 2 2 3 2 2 4 2 2 2 4" xfId="2944"/>
    <cellStyle name="常规 42 3" xfId="2945"/>
    <cellStyle name="常规 37 3" xfId="2946"/>
    <cellStyle name="常规 11 2 2 2 2 29" xfId="2947"/>
    <cellStyle name="常规 11 2 2 2 2 34" xfId="2948"/>
    <cellStyle name="常规 11 2 2 29 2 2 2 4 2" xfId="2949"/>
    <cellStyle name="常规 11 2 2 2 2 2 29 2 2 2 2 2 2 2" xfId="2950"/>
    <cellStyle name="常规 11 2 3 2 2 2 5 4 2 4" xfId="2951"/>
    <cellStyle name="常规 11 2 2 29 2 2 2 5" xfId="2952"/>
    <cellStyle name="常规 11 2 2 2 2 2 29 2 2 2 2 2 3" xfId="2953"/>
    <cellStyle name="常规 12 2 2 30 2 2 2 2 2 2 2" xfId="2954"/>
    <cellStyle name="常规 11 2 2 2 2 2 5 6 2 2 2 3" xfId="2955"/>
    <cellStyle name="常规 11 2 2 2 2 2 29 2 2 2 3" xfId="2956"/>
    <cellStyle name="常规 11 2 2 2 30 2 2 3 4" xfId="2957"/>
    <cellStyle name="常规 11 2 2 2 2 2 29 2 2 2 3 2" xfId="2958"/>
    <cellStyle name="常规 11 2 2 2 2 2 5 6 2 2 2 4" xfId="2959"/>
    <cellStyle name="常规 11 2 2 2 2 2 29 2 2 2 4" xfId="2960"/>
    <cellStyle name="常规 11 2 2 2 2 2 29 2 2 2 5" xfId="2961"/>
    <cellStyle name="常规 11 2 2 2 2 2 29 2 3" xfId="2962"/>
    <cellStyle name="常规 11 2 2 2 6 2 2 4 3 3" xfId="2963"/>
    <cellStyle name="常规 12 2 21" xfId="2964"/>
    <cellStyle name="常规 12 2 16" xfId="2965"/>
    <cellStyle name="常规 11 2 3 3 26 2 6 2" xfId="2966"/>
    <cellStyle name="常规 11 2 3 2 2 2 4 4 2 5" xfId="2967"/>
    <cellStyle name="常规 11 2 2 2 2 2 5 6 2 3" xfId="2968"/>
    <cellStyle name="常规 11 2 2 2 2 2 5 6 2 3 2" xfId="2969"/>
    <cellStyle name="常规 11 2 2 2 2 2 29 2 3 2" xfId="2970"/>
    <cellStyle name="常规 11 2 2 2 2 2 29 2 4" xfId="2971"/>
    <cellStyle name="常规 11 2 2 2 2 3 26 6 2 2 2" xfId="2972"/>
    <cellStyle name="常规 11 2 2 2 6 2 2 4 3 4" xfId="2973"/>
    <cellStyle name="常规 12 2 22" xfId="2974"/>
    <cellStyle name="常规 12 2 17" xfId="2975"/>
    <cellStyle name="常规 11 2 2 2 2 2 5 6 2 4" xfId="2976"/>
    <cellStyle name="常规 12 2 3 2 5" xfId="2977"/>
    <cellStyle name="常规 11 2 2 2 2 2 29 2 4 2" xfId="2978"/>
    <cellStyle name="常规 11 2 2 2 3 2 5 4 3" xfId="2979"/>
    <cellStyle name="常规 12 2 3 2 5 2" xfId="2980"/>
    <cellStyle name="常规 11 2 2 2 2 2 29 2 4 2 2" xfId="2981"/>
    <cellStyle name="常规 11 2 2 2 30 4 2 2 4" xfId="2982"/>
    <cellStyle name="常规 12 2 3 3 26 2 2 2 2 4" xfId="2983"/>
    <cellStyle name="常规 11 2 2 2 3 2 5 4 3 2" xfId="2984"/>
    <cellStyle name="常规 12 2 3 2 5 2 2" xfId="2985"/>
    <cellStyle name="常规 11 2 2 2 2 2 29 2 4 2 2 2" xfId="2986"/>
    <cellStyle name="常规 12 2 3 2 5 4" xfId="2987"/>
    <cellStyle name="常规 11 2 2 2 2 2 29 2 4 2 4" xfId="2988"/>
    <cellStyle name="常规 12 2 3 2 6" xfId="2989"/>
    <cellStyle name="常规 11 2 2 2 2 2 29 2 4 3" xfId="2990"/>
    <cellStyle name="常规 12 2 4 2 4 4 2 5" xfId="2991"/>
    <cellStyle name="常规 11 2 2 2 6 4" xfId="2992"/>
    <cellStyle name="常规 11 2 3 2 28 5 2 4" xfId="2993"/>
    <cellStyle name="常规 11 2 2 2 2 2 29 2 4 3 2" xfId="2994"/>
    <cellStyle name="常规 12 2 3 2 7" xfId="2995"/>
    <cellStyle name="常规 11 2 2 2 2 2 29 2 4 4" xfId="2996"/>
    <cellStyle name="常规 12 2 23" xfId="2997"/>
    <cellStyle name="常规 12 2 18" xfId="2998"/>
    <cellStyle name="常规 11 2 2 2 2 2 5 6 2 5" xfId="2999"/>
    <cellStyle name="常规 11 2 2 2 2 2 29 2 5" xfId="3000"/>
    <cellStyle name="常规 12 2 3 3 5" xfId="3001"/>
    <cellStyle name="常规 11 2 2 2 2 2 29 2 5 2" xfId="3002"/>
    <cellStyle name="常规 11 2 2 2 2 2 29 2 6" xfId="3003"/>
    <cellStyle name="常规 11 2 2 2 2 2 29 2 7" xfId="3004"/>
    <cellStyle name="常规 12 2 4 27 2 2 2" xfId="3005"/>
    <cellStyle name="常规 11 2 2 2 2 2 29 3 2" xfId="3006"/>
    <cellStyle name="常规 11 2 2 2 6 2 2 4 4 2" xfId="3007"/>
    <cellStyle name="常规 11 2 3 2 2 2 4 4 3 4" xfId="3008"/>
    <cellStyle name="常规 11 2 2 2 2 2 5 6 3 2" xfId="3009"/>
    <cellStyle name="常规 12 2 2 2 2 29 2 2 3 2 2" xfId="3010"/>
    <cellStyle name="常规 11 2 2 2 2 2 5 6 3 3" xfId="3011"/>
    <cellStyle name="常规 12 2 4 27 2 2 3" xfId="3012"/>
    <cellStyle name="常规 11 2 2 2 2 2 29 3 3" xfId="3013"/>
    <cellStyle name="常规 12 2 4 27 2 3" xfId="3014"/>
    <cellStyle name="常规 11 2 30 6 2" xfId="3015"/>
    <cellStyle name="常规 11 2 2 2 2 2 29 4" xfId="3016"/>
    <cellStyle name="常规 11 2 2 2 6 2 2 4 5" xfId="3017"/>
    <cellStyle name="常规 11 2 2 4 2 2 4 2 2 5" xfId="3018"/>
    <cellStyle name="常规 11 2 2 2 2 2 5 6 4" xfId="3019"/>
    <cellStyle name="常规 11 2 30 6 2 2 2" xfId="3020"/>
    <cellStyle name="常规 11 2 2 2 2 2 29 4 2 2" xfId="3021"/>
    <cellStyle name="常规 11 2 2 2 2 2 29 4 2 2 2" xfId="3022"/>
    <cellStyle name="常规 12 2 2 2 30 2 2 3 2" xfId="3023"/>
    <cellStyle name="常规 11 2 2 2 2 3 26 5 2 2 3" xfId="3024"/>
    <cellStyle name="常规 11 2 2 2 2 2 29 4 2 2 2 2 2" xfId="3025"/>
    <cellStyle name="常规 11 2 2 2 2 2 29 4 2 2 2 3" xfId="3026"/>
    <cellStyle name="常规 12 2 2 3 2 26 2 5 2" xfId="3027"/>
    <cellStyle name="常规 11 2 2 2 2 2 29 4 2 2 2 4" xfId="3028"/>
    <cellStyle name="常规 11 2 2 2 2 2 29 4 2 2 3" xfId="3029"/>
    <cellStyle name="常规 12 2 3 2 2 27 7" xfId="3030"/>
    <cellStyle name="常规 11 2 2 2 3 26 4 2 2 5" xfId="3031"/>
    <cellStyle name="常规 11 2 2 2 2 2 29 4 2 2 3 2" xfId="3032"/>
    <cellStyle name="常规 11 2 2 2 2 3 2 2 2 2 4 2" xfId="3033"/>
    <cellStyle name="常规 12 2 2 3 2 2 2 2 2 5 2" xfId="3034"/>
    <cellStyle name="常规 12 2 2 2 2 3 2 6 3 2" xfId="3035"/>
    <cellStyle name="常规 11 2 2 2 2 2 29 4 2 2 4" xfId="3036"/>
    <cellStyle name="常规 12 2 2 2 29 2 4 2 2 2 4" xfId="3037"/>
    <cellStyle name="常规 11 2 2 2 3 30 2" xfId="3038"/>
    <cellStyle name="常规 11 2 2 2 2 2 29 4 2 3" xfId="3039"/>
    <cellStyle name="常规 11 2 3 2 31 2 3" xfId="3040"/>
    <cellStyle name="常规 11 2 2 2 3 30 2 2" xfId="3041"/>
    <cellStyle name="常规 12 2 3 2 5 2 2 7" xfId="3042"/>
    <cellStyle name="常规 11 2 2 2 2 2 29 4 2 3 2" xfId="3043"/>
    <cellStyle name="常规 11 2 2 2 3 30 3" xfId="3044"/>
    <cellStyle name="常规 11 2 2 2 2 2 29 4 2 4" xfId="3045"/>
    <cellStyle name="常规 11 2 2 2 3 30 4" xfId="3046"/>
    <cellStyle name="常规 11 2 2 2 2 2 29 4 2 5" xfId="3047"/>
    <cellStyle name="常规 11 2 30 6 2 3" xfId="3048"/>
    <cellStyle name="常规 11 2 2 2 2 2 29 4 3" xfId="3049"/>
    <cellStyle name="常规 11 2 2 2 2 2 29 4 3 2" xfId="3050"/>
    <cellStyle name="常规 11 2 2 2 2 2 29 4 3 2 2" xfId="3051"/>
    <cellStyle name="常规 12 2 3 3 27 4 2 3" xfId="3052"/>
    <cellStyle name="常规 11 2 2 2 3 26 2" xfId="3053"/>
    <cellStyle name="常规 11 2 2 2 3 31 2" xfId="3054"/>
    <cellStyle name="常规 11 2 2 2 2 2 29 4 3 3" xfId="3055"/>
    <cellStyle name="常规 12 2 3 3 27 4 2 4" xfId="3056"/>
    <cellStyle name="常规 11 2 2 2 3 26 3" xfId="3057"/>
    <cellStyle name="常规 11 2 2 2 2 2 29 4 3 4" xfId="3058"/>
    <cellStyle name="常规 11 2 30 6 2 4" xfId="3059"/>
    <cellStyle name="常规 11 2 2 2 2 2 29 4 4" xfId="3060"/>
    <cellStyle name="常规 11 2 2 2 2 2 29 4 4 2" xfId="3061"/>
    <cellStyle name="常规 11 2 2 2 2 2 29 4 5" xfId="3062"/>
    <cellStyle name="常规 11 2 2 2 28 2" xfId="3063"/>
    <cellStyle name="常规 11 2 2 2 33 2" xfId="3064"/>
    <cellStyle name="常规 11 2 2 2 2 2 5 6 5" xfId="3065"/>
    <cellStyle name="常规 12 2 4 27 2 4" xfId="3066"/>
    <cellStyle name="常规 11 2 30 6 3" xfId="3067"/>
    <cellStyle name="常规 11 2 2 2 2 2 29 5" xfId="3068"/>
    <cellStyle name="常规 2 5 2 3 6" xfId="3069"/>
    <cellStyle name="常规 11 2 2 2 33 2 2" xfId="3070"/>
    <cellStyle name="常规 12 2 4 27 2 4 2" xfId="3071"/>
    <cellStyle name="常规 11 2 30 6 3 2" xfId="3072"/>
    <cellStyle name="常规 11 2 2 2 2 2 29 5 2" xfId="3073"/>
    <cellStyle name="常规 2 5 2 3 6 2" xfId="3074"/>
    <cellStyle name="常规 11 2 2 2 33 2 2 2" xfId="3075"/>
    <cellStyle name="常规 12 2 2 3 5 5 2 2 2 2 2 2" xfId="3076"/>
    <cellStyle name="常规 11 2 2 2 2 5 2 4 3" xfId="3077"/>
    <cellStyle name="常规 12 2 4 27 2 4 2 2" xfId="3078"/>
    <cellStyle name="常规 11 2 2 2 2 2 29 5 2 2" xfId="3079"/>
    <cellStyle name="常规 11 2 2 2 2 5 2 4 3 2" xfId="3080"/>
    <cellStyle name="常规 12 2 4 27 2 4 2 2 2" xfId="3081"/>
    <cellStyle name="常规 11 2 2 2 2 2 29 5 2 2 2" xfId="3082"/>
    <cellStyle name="常规 12 2 3 3 2 4 2 4 2" xfId="3083"/>
    <cellStyle name="常规 12 2 2 6 5 2 3 2" xfId="3084"/>
    <cellStyle name="常规 11 2 2 2 2 5 2 4 4" xfId="3085"/>
    <cellStyle name="常规 12 2 7 4 4 3 2" xfId="3086"/>
    <cellStyle name="常规 12 2 4 27 2 4 2 3" xfId="3087"/>
    <cellStyle name="常规 11 2 2 2 2 2 29 5 2 3" xfId="3088"/>
    <cellStyle name="常规 12 2 3 3 2 4 2 4 3" xfId="3089"/>
    <cellStyle name="常规 12 2 2 6 5 2 3 3" xfId="3090"/>
    <cellStyle name="常规 11 2 3 5 5 2 3 2 2" xfId="3091"/>
    <cellStyle name="常规 11 2 2 2 2 5 2 4 5" xfId="3092"/>
    <cellStyle name="常规 12 2 7 4 4 3 3" xfId="3093"/>
    <cellStyle name="常规 12 2 4 27 2 4 2 4" xfId="3094"/>
    <cellStyle name="常规 11 2 2 2 2 2 29 5 2 4" xfId="3095"/>
    <cellStyle name="常规 2 5 2 3 7" xfId="3096"/>
    <cellStyle name="常规 11 2 2 2 33 2 3" xfId="3097"/>
    <cellStyle name="常规 12 2 4 27 2 4 3" xfId="3098"/>
    <cellStyle name="常规 11 2 2 2 2 2 29 5 3" xfId="3099"/>
    <cellStyle name="常规 11 2 2 2 2 5 2 5 3" xfId="3100"/>
    <cellStyle name="常规 12 2 4 27 2 4 3 2" xfId="3101"/>
    <cellStyle name="常规 11 2 2 2 2 2 29 5 3 2" xfId="3102"/>
    <cellStyle name="常规 2 5 2 3 8" xfId="3103"/>
    <cellStyle name="常规 11 2 2 2 33 2 4" xfId="3104"/>
    <cellStyle name="常规 12 2 4 27 2 4 4" xfId="3105"/>
    <cellStyle name="常规 11 2 2 2 2 2 29 5 4" xfId="3106"/>
    <cellStyle name="常规 11 2 2 2 2 2 3" xfId="3107"/>
    <cellStyle name="常规 12 2 3 2 2 27 4 2 4" xfId="3108"/>
    <cellStyle name="常规 12 2 2 4 28 2 4" xfId="3109"/>
    <cellStyle name="常规 11 2 2 2 3 26 4 2 2 2 2 4" xfId="3110"/>
    <cellStyle name="常规 12 2 2 2 2 5 4 3" xfId="3111"/>
    <cellStyle name="常规 11 2 2 2 2 2 5 2 2 2" xfId="3112"/>
    <cellStyle name="常规 12 2 2 6 2 2 2 4" xfId="3113"/>
    <cellStyle name="常规 11 2 2 2 2 2 30 2 2" xfId="3114"/>
    <cellStyle name="常规 11 2 2 2 2 31 2 2 3" xfId="3115"/>
    <cellStyle name="常规 11 2 2 2 2 2 5 2 2 2 2" xfId="3116"/>
    <cellStyle name="常规 12 2 2 6 2 2 2 4 2" xfId="3117"/>
    <cellStyle name="常规 11 2 2 2 2 2 30 2 2 2" xfId="3118"/>
    <cellStyle name="常规 11 2 3 3 2 4 2 2 2 5" xfId="3119"/>
    <cellStyle name="常规 11 2 2 2 2 28 2 4 2 2 2 3" xfId="3120"/>
    <cellStyle name="常规 11 2 2 2 2 31 2 2 3 2" xfId="3121"/>
    <cellStyle name="常规 11 2 2 2 2 2 5 2 2 2 2 2" xfId="3122"/>
    <cellStyle name="常规 12 2 2 6 2 2 2 4 2 2" xfId="3123"/>
    <cellStyle name="常规 11 2 2 3 2 2 2 2 4 2 4" xfId="3124"/>
    <cellStyle name="常规 11 2 2 2 2 2 30 2 2 2 2" xfId="3125"/>
    <cellStyle name="常规 11 2 2 2 2 2 5 2 2 2 2 2 2" xfId="3126"/>
    <cellStyle name="常规 12 2 2 6 2 2 2 4 2 2 2" xfId="3127"/>
    <cellStyle name="常规 11 2 2 2 2 2 30 2 2 2 2 2" xfId="3128"/>
    <cellStyle name="常规 11 2 2 2 2 2 5 2 2 2 2 2 2 2" xfId="3129"/>
    <cellStyle name="常规 11 2 2 2 2 2 30 2 2 2 2 2 2" xfId="3130"/>
    <cellStyle name="常规 11 2 2 3 5 4 2 2 2 2 2" xfId="3131"/>
    <cellStyle name="常规 11 2 2 2 2 28 2 4 2 2 2 4" xfId="3132"/>
    <cellStyle name="常规 11 2 2 2 2 2 5 2 2 2 2 3" xfId="3133"/>
    <cellStyle name="常规 12 2 2 6 2 2 2 4 2 3" xfId="3134"/>
    <cellStyle name="常规 12 2 2 2 3 26 2 2 2 2" xfId="3135"/>
    <cellStyle name="常规 11 2 2 3 2 2 2 2 4 2 5" xfId="3136"/>
    <cellStyle name="常规 11 2 2 2 2 2 30 2 2 2 3" xfId="3137"/>
    <cellStyle name="常规 11 2 2 2 2 2 5 2 2 2 2 3 2" xfId="3138"/>
    <cellStyle name="常规 12 2 2 2 3 26 2 2 2 2 2" xfId="3139"/>
    <cellStyle name="常规 11 2 2 2 2 2 30 2 2 2 3 2" xfId="3140"/>
    <cellStyle name="常规 11 2 3 3 26 5 4 2" xfId="3141"/>
    <cellStyle name="常规 11 2 2 2 2 2 5 2 2 2 2 4" xfId="3142"/>
    <cellStyle name="常规 12 2 2 6 2 2 2 4 2 4" xfId="3143"/>
    <cellStyle name="常规 12 2 2 2 3 26 2 2 2 3" xfId="3144"/>
    <cellStyle name="常规 11 2 2 2 2 2 30 2 2 2 4" xfId="3145"/>
    <cellStyle name="常规 11 2 2 2 3 2 2 2 5 2 2" xfId="3146"/>
    <cellStyle name="常规 11 2 2 2 2 31 2 2 4" xfId="3147"/>
    <cellStyle name="常规 11 2 2 2 2 2 5 2 2 2 3" xfId="3148"/>
    <cellStyle name="常规 12 2 2 6 2 2 2 4 3" xfId="3149"/>
    <cellStyle name="常规 11 2 2 2 2 2 30 2 2 3" xfId="3150"/>
    <cellStyle name="常规 11 2 2 2 3 2 2 2 5 2 2 2" xfId="3151"/>
    <cellStyle name="常规 11 2 2 2 2 2 5 2 2 2 3 2" xfId="3152"/>
    <cellStyle name="常规 12 2 2 6 2 2 2 4 3 2" xfId="3153"/>
    <cellStyle name="常规 11 2 2 3 2 2 2 2 4 3 4" xfId="3154"/>
    <cellStyle name="常规 11 2 2 2 2 2 30 2 2 3 2" xfId="3155"/>
    <cellStyle name="常规 11 2 2 2 3 2 2 2 5 2 3" xfId="3156"/>
    <cellStyle name="常规 11 2 2 2 2 2 5 2 2 2 4" xfId="3157"/>
    <cellStyle name="常规 12 2 2 6 2 2 2 4 4" xfId="3158"/>
    <cellStyle name="常规 11 2 2 2 2 2 30 2 2 4" xfId="3159"/>
    <cellStyle name="常规 12 2 2 2 2 5 4 4" xfId="3160"/>
    <cellStyle name="常规 11 2 2 2 2 2 5 2 2 3" xfId="3161"/>
    <cellStyle name="常规 12 2 2 6 2 2 2 5" xfId="3162"/>
    <cellStyle name="常规 11 2 2 2 2 2 30 2 3" xfId="3163"/>
    <cellStyle name="常规 12 2 2 2 2 5 4 4 2" xfId="3164"/>
    <cellStyle name="常规 11 2 2 3 23" xfId="3165"/>
    <cellStyle name="常规 11 2 2 3 18" xfId="3166"/>
    <cellStyle name="常规 11 2 2 2 2 2 5 2 2 3 2" xfId="3167"/>
    <cellStyle name="常规 12 2 2 6 2 2 2 5 2" xfId="3168"/>
    <cellStyle name="常规 11 2 2 2 2 2 30 2 3 2" xfId="3169"/>
    <cellStyle name="常规 11 2 2 3 2 2 2 2 5 2 4" xfId="3170"/>
    <cellStyle name="常规 11 2 2 2 2 2 30 2 3 2 2" xfId="3171"/>
    <cellStyle name="常规 11 2 2 2 3 2 2 2 5 3 2" xfId="3172"/>
    <cellStyle name="常规 12 2 2 2 2 5 4 4 3" xfId="3173"/>
    <cellStyle name="常规 11 2 2 3 24" xfId="3174"/>
    <cellStyle name="常规 11 2 2 3 19" xfId="3175"/>
    <cellStyle name="常规 11 2 2 2 2 2 5 2 2 3 3" xfId="3176"/>
    <cellStyle name="常规 11 2 2 2 2 2 30 2 3 3" xfId="3177"/>
    <cellStyle name="常规 11 2 2 2 2 2 30 2 3 4" xfId="3178"/>
    <cellStyle name="常规 11 2 2 2 3 2 6 2 2 2" xfId="3179"/>
    <cellStyle name="常规 12 2 2 2 2 5 4 5" xfId="3180"/>
    <cellStyle name="常规 11 2 2 2 2 2 5 2 2 4" xfId="3181"/>
    <cellStyle name="常规 12 2 2 6 2 2 2 6" xfId="3182"/>
    <cellStyle name="常规 11 2 2 2 2 2 30 2 4" xfId="3183"/>
    <cellStyle name="常规 11 2 2 3 5 2 5 3 3" xfId="3184"/>
    <cellStyle name="常规 11 2 2 2 3 2 6 2 2 2 2" xfId="3185"/>
    <cellStyle name="常规 12 2 3 30 2 2 2 2 4" xfId="3186"/>
    <cellStyle name="常规 12 2 2 2 2 5 4 5 2" xfId="3187"/>
    <cellStyle name="常规 11 2 2 3 28 5 2 5" xfId="3188"/>
    <cellStyle name="常规 11 2 2 2 2 2 5 2 2 4 2" xfId="3189"/>
    <cellStyle name="常规 11 2 2 2 2 2 30 2 4 2" xfId="3190"/>
    <cellStyle name="常规 11 2 2 2 3 2 6 2 2 3" xfId="3191"/>
    <cellStyle name="常规 12 2 2 2 2 5 4 6" xfId="3192"/>
    <cellStyle name="常规 11 2 2 2 2 2 5 2 2 5" xfId="3193"/>
    <cellStyle name="常规 12 2 2 6 2 2 2 7" xfId="3194"/>
    <cellStyle name="常规 11 2 2 2 2 2 30 2 5" xfId="3195"/>
    <cellStyle name="常规 11 2 2 2 2 2 5 2 4" xfId="3196"/>
    <cellStyle name="常规 11 2 30 2 2" xfId="3197"/>
    <cellStyle name="常规 11 2 2 4 2 4 2 5" xfId="3198"/>
    <cellStyle name="常规 11 2 2 2 2 2 30 4" xfId="3199"/>
    <cellStyle name="常规 12 2 2 2 2 5 6 3" xfId="3200"/>
    <cellStyle name="常规 11 2 2 2 2 2 5 2 4 2" xfId="3201"/>
    <cellStyle name="常规 12 2 2 6 2 2 4 4" xfId="3202"/>
    <cellStyle name="常规 11 2 30 2 2 2" xfId="3203"/>
    <cellStyle name="常规 11 2 2 4 2 4 2 5 2" xfId="3204"/>
    <cellStyle name="常规 11 2 2 2 2 2 30 4 2" xfId="3205"/>
    <cellStyle name="常规 8 3 5 7" xfId="3206"/>
    <cellStyle name="常规 12 2 2 2 2 5 6 3 2" xfId="3207"/>
    <cellStyle name="常规 11 2 2 2 2 2 5 2 4 2 2" xfId="3208"/>
    <cellStyle name="常规 12 2 2 6 2 2 4 4 2" xfId="3209"/>
    <cellStyle name="常规 11 2 30 2 2 2 2" xfId="3210"/>
    <cellStyle name="常规 11 2 2 2 2 2 30 4 2 2" xfId="3211"/>
    <cellStyle name="常规 12 2 2 3 5 2 2 4 3 3" xfId="3212"/>
    <cellStyle name="常规 12 2 2 2 2 5 6 3 2 2" xfId="3213"/>
    <cellStyle name="常规 11 2 2 2 2 2 5 2 4 2 2 2" xfId="3214"/>
    <cellStyle name="常规 11 2 30 2 2 2 2 2" xfId="3215"/>
    <cellStyle name="常规 11 2 2 3 2 2 2 4 4 2 4" xfId="3216"/>
    <cellStyle name="常规 11 2 2 2 2 2 30 4 2 2 2" xfId="3217"/>
    <cellStyle name="常规 12 2 2 2 2 5 6 3 4" xfId="3218"/>
    <cellStyle name="常规 11 2 2 2 2 2 5 2 4 2 4" xfId="3219"/>
    <cellStyle name="常规 11 2 30 2 2 2 4" xfId="3220"/>
    <cellStyle name="常规 11 2 2 2 2 2 30 4 2 4" xfId="3221"/>
    <cellStyle name="常规 11 2 2 2 2 2 30 4 3 2" xfId="3222"/>
    <cellStyle name="常规 12 2 2 2 2 5 6 5" xfId="3223"/>
    <cellStyle name="常规 11 2 2 2 2 2 5 2 4 4" xfId="3224"/>
    <cellStyle name="常规 11 2 30 2 2 4" xfId="3225"/>
    <cellStyle name="常规 11 2 2 2 2 2 30 4 4" xfId="3226"/>
    <cellStyle name="常规 12 2 2 2 2 5 7 3" xfId="3227"/>
    <cellStyle name="常规 11 2 2 2 2 2 5 2 5 2" xfId="3228"/>
    <cellStyle name="常规 12 2 2 6 2 2 5 4" xfId="3229"/>
    <cellStyle name="常规 11 2 2 2 2 2 30 5 2" xfId="3230"/>
    <cellStyle name="常规 11 2 2 2 2 28 5 2 2 3 2" xfId="3231"/>
    <cellStyle name="常规 11 2 2 4 2 4 5 2 3" xfId="3232"/>
    <cellStyle name="常规 11 2 2 2 2 2 5 2 7" xfId="3233"/>
    <cellStyle name="常规 11 2 30 2 5" xfId="3234"/>
    <cellStyle name="常规 11 2 2 2 2 2 30 7" xfId="3235"/>
    <cellStyle name="常规 11 2 2 2 2 3 10 2" xfId="3236"/>
    <cellStyle name="常规 11 2 2 2 2 29 2 2 2 5" xfId="3237"/>
    <cellStyle name="常规 12 2 3 2 2 2 2 2 2 2 2 2 2 2 2" xfId="3238"/>
    <cellStyle name="常规 12 2 2 2 2 2 2 2 2 2 2 10" xfId="3239"/>
    <cellStyle name="常规 11 2 2 2 2 2 31 2 2" xfId="3240"/>
    <cellStyle name="常规 11 2 2 2 2 2 31 2 2 2" xfId="3241"/>
    <cellStyle name="常规 11 2 2 6 2 6" xfId="3242"/>
    <cellStyle name="常规 11 2 2 2 3 26 5 2 2 4" xfId="3243"/>
    <cellStyle name="常规 11 2 2 2 2 2 31 2 2 2 2" xfId="3244"/>
    <cellStyle name="常规 12 2 2 2 31 2 3 2 2" xfId="3245"/>
    <cellStyle name="常规 12 2 2 2 3 20" xfId="3246"/>
    <cellStyle name="常规 12 2 2 2 3 15" xfId="3247"/>
    <cellStyle name="常规 11 2 2 2 3 27 6" xfId="3248"/>
    <cellStyle name="常规 30 3" xfId="3249"/>
    <cellStyle name="常规 25 3" xfId="3250"/>
    <cellStyle name="常规 11 2 2 2 2 3 2 2 2 2 2 2 5" xfId="3251"/>
    <cellStyle name="常规 11 2 2 2 2 2 31 2 2 2 2 2" xfId="3252"/>
    <cellStyle name="常规 12 2 3 2 2 2 2 2 4 2 3 2" xfId="3253"/>
    <cellStyle name="常规 12 2 2 2 3 27 2 2 2 2" xfId="3254"/>
    <cellStyle name="常规 11 2 2 2 2 2 31 2 2 2 3" xfId="3255"/>
    <cellStyle name="常规 12 2 2 2 3 27 2 2 2 3" xfId="3256"/>
    <cellStyle name="常规 11 2 3 5 2 2 2 2 2 2 2 2 2" xfId="3257"/>
    <cellStyle name="常规 11 2 2 2 2 2 31 2 2 2 4" xfId="3258"/>
    <cellStyle name="常规 12 2 2 4 30 3 2" xfId="3259"/>
    <cellStyle name="常规 11 2 2 2 2 2 31 2 2 3" xfId="3260"/>
    <cellStyle name="常规 11 2 2 2 2 2 31 2 2 4" xfId="3261"/>
    <cellStyle name="常规 11 2 2 2 2 3 10 3" xfId="3262"/>
    <cellStyle name="常规 12 2 2 2 2 2 2 2 2 2 2 11" xfId="3263"/>
    <cellStyle name="常规 11 2 2 2 2 2 31 2 3" xfId="3264"/>
    <cellStyle name="常规 11 2 2 2 2 2 31 2 3 2" xfId="3265"/>
    <cellStyle name="常规 11 2 2 2 2 28 7" xfId="3266"/>
    <cellStyle name="常规 11 2 2 2 3 2 6 3 2 2" xfId="3267"/>
    <cellStyle name="常规 11 2 2 2 2 2 31 2 4" xfId="3268"/>
    <cellStyle name="常规 11 2 2 2 2 2 31 2 5" xfId="3269"/>
    <cellStyle name="常规 2 10 2 3 3" xfId="3270"/>
    <cellStyle name="常规 11 2 2 2 2 2 31 3 2 2" xfId="3271"/>
    <cellStyle name="常规 11 2 4 2 2 4 4 2 2 2" xfId="3272"/>
    <cellStyle name="常规 11 2 2 2 2 3 11 3" xfId="3273"/>
    <cellStyle name="常规 11 2 2 2 2 2 31 3 3" xfId="3274"/>
    <cellStyle name="常规 11 2 2 2 2 2 31 3 4" xfId="3275"/>
    <cellStyle name="常规 12 2 2 3 28 4 2 3 3" xfId="3276"/>
    <cellStyle name="常规 11 2 2 2 2 3 12" xfId="3277"/>
    <cellStyle name="常规 12 2 3 2 2 2 2 2 2 2 2 2 2 4" xfId="3278"/>
    <cellStyle name="常规 11 2 2 2 2 2 31 4" xfId="3279"/>
    <cellStyle name="常规 11 2 2 2 2 29 2 4 2 3" xfId="3280"/>
    <cellStyle name="常规 11 2 2 2 2 3 12 2" xfId="3281"/>
    <cellStyle name="常规 11 2 2 2 2 2 31 4 2" xfId="3282"/>
    <cellStyle name="常规 12 2 2 3 28 4 2 3 4" xfId="3283"/>
    <cellStyle name="常规 11 2 2 2 2 3 13" xfId="3284"/>
    <cellStyle name="常规 11 2 2 2 25 2" xfId="3285"/>
    <cellStyle name="常规 11 2 2 2 30 2" xfId="3286"/>
    <cellStyle name="常规 11 2 2 2 2 2 31 5" xfId="3287"/>
    <cellStyle name="常规 11 2 2 2 2 29 2 4 2 4" xfId="3288"/>
    <cellStyle name="常规 12 2 2 6 2 4 2 4" xfId="3289"/>
    <cellStyle name="常规 12 2 2 2 2 2 2 28 4" xfId="3290"/>
    <cellStyle name="常规 11 2 2 4 2 4 4 3 2" xfId="3291"/>
    <cellStyle name="常规 11 2 2 2 2 2 32 2 2" xfId="3292"/>
    <cellStyle name="常规 11 2 2 2 6 2 2 2 3 2" xfId="3293"/>
    <cellStyle name="常规 24 7" xfId="3294"/>
    <cellStyle name="常规 19 7" xfId="3295"/>
    <cellStyle name="常规 11 2 3 2 2 2 4 2 2 4" xfId="3296"/>
    <cellStyle name="常规 11 2 2 2 2 2 5 4 2 2" xfId="3297"/>
    <cellStyle name="常规 11 2 2 3 28 2 5 3 2" xfId="3298"/>
    <cellStyle name="常规 11 2 2 2 29 2 4 2 2 2 4" xfId="3299"/>
    <cellStyle name="常规 11 2 2 2 2 28 2 2 3" xfId="3300"/>
    <cellStyle name="常规 11 2 3 2 2 2 4 2 2 4 2" xfId="3301"/>
    <cellStyle name="常规 11 2 2 2 2 2 5 4 2 2 2" xfId="3302"/>
    <cellStyle name="常规 12 2 2 6 2 4 2 4 2" xfId="3303"/>
    <cellStyle name="常规 12 2 2 2 2 2 2 28 4 2" xfId="3304"/>
    <cellStyle name="常规 11 2 2 4 2 4 4 3 2 2" xfId="3305"/>
    <cellStyle name="常规 11 2 2 2 2 2 32 2 2 2" xfId="3306"/>
    <cellStyle name="常规 12 2 2 6 2 4 2 5" xfId="3307"/>
    <cellStyle name="常规 12 2 2 2 2 2 2 28 5" xfId="3308"/>
    <cellStyle name="常规 11 2 2 4 2 4 4 3 3" xfId="3309"/>
    <cellStyle name="常规 11 2 2 2 2 2 32 2 3" xfId="3310"/>
    <cellStyle name="常规 11 2 2 2 6 2 2 2 3 3" xfId="3311"/>
    <cellStyle name="常规 24 8" xfId="3312"/>
    <cellStyle name="常规 19 8" xfId="3313"/>
    <cellStyle name="常规 11 2 3 2 2 2 4 2 2 5" xfId="3314"/>
    <cellStyle name="常规 11 2 2 2 2 2 5 4 2 3" xfId="3315"/>
    <cellStyle name="常规 24 9" xfId="3316"/>
    <cellStyle name="常规 19 9" xfId="3317"/>
    <cellStyle name="常规 11 2 2 2 2 2 5 4 2 4" xfId="3318"/>
    <cellStyle name="常规 12 2 2 2 2 2 2 28 6" xfId="3319"/>
    <cellStyle name="常规 11 2 2 4 2 4 4 3 4" xfId="3320"/>
    <cellStyle name="常规 11 2 2 2 2 2 32 2 4" xfId="3321"/>
    <cellStyle name="常规 11 2 2 2 2 2 5 7" xfId="3322"/>
    <cellStyle name="常规 11 2 2 2 2 2 5 2 2 2 4 2 3" xfId="3323"/>
    <cellStyle name="常规 11 2 2 2 2 2 35" xfId="3324"/>
    <cellStyle name="常规 11 2 2 2 2 2 5 8" xfId="3325"/>
    <cellStyle name="常规 11 2 2 2 2 2 5 2 2 2 4 2 4" xfId="3326"/>
    <cellStyle name="常规 11 2 2 2 2 2 36" xfId="3327"/>
    <cellStyle name="常规 12 2 2 3 2 27 4 2 2 3 2" xfId="3328"/>
    <cellStyle name="常规 11 2 2 2 2 2 5 9" xfId="3329"/>
    <cellStyle name="常规 11 2 2 2 2 2 37" xfId="3330"/>
    <cellStyle name="常规 11 2 2 2 2 2 38" xfId="3331"/>
    <cellStyle name="常规 12 2 2 2 6 2 4 2 2 2 3 2" xfId="3332"/>
    <cellStyle name="常规 11 2 2 4 26 4 4 2 4" xfId="3333"/>
    <cellStyle name="常规 11 2 2 2 3 26 5 2 2" xfId="3334"/>
    <cellStyle name="常规 11 2 2 2 2 2 4" xfId="3335"/>
    <cellStyle name="常规 12 2 2 2 2 3 28 2 2 3 2" xfId="3336"/>
    <cellStyle name="常规 11 2 2 2 3 26 5 2 3" xfId="3337"/>
    <cellStyle name="常规 12 2 2 4 26 2 2 4 2" xfId="3338"/>
    <cellStyle name="常规 11 2 2 2 2 2 5" xfId="3339"/>
    <cellStyle name="常规 11 2 2 2 3 26 4 2 4" xfId="3340"/>
    <cellStyle name="常规 11 2 2 2 2 2 5 2 2 2 2 2 2 2 2" xfId="3341"/>
    <cellStyle name="常规 8 7" xfId="3342"/>
    <cellStyle name="常规 12 2 3 2 2 29 4" xfId="3343"/>
    <cellStyle name="常规 11 2 2 2 3 26 4 2 4 2" xfId="3344"/>
    <cellStyle name="常规 11 2 2 2 2 2 5 2 2 2 2 2 2 2 2 2" xfId="3345"/>
    <cellStyle name="常规 11 2 2 2 3 26 4 2 5" xfId="3346"/>
    <cellStyle name="常规 11 2 2 2 2 2 5 2 2 2 2 2 2 2 3" xfId="3347"/>
    <cellStyle name="常规 11 2 2 2 2 2 5 2 2 2 2 2 2 2 4" xfId="3348"/>
    <cellStyle name="常规 11 2 2 2 2 2 5 2 2 2 2 2 2 3" xfId="3349"/>
    <cellStyle name="常规 12 2 3 3 2 7 2 2 2" xfId="3350"/>
    <cellStyle name="常规 11 2 2 2 2 5 4 7" xfId="3351"/>
    <cellStyle name="常规 11 2 2 2 2 2 5 2 2 2 2 2 2 3 2" xfId="3352"/>
    <cellStyle name="常规 11 2 2 2 2 2 5 2 2 2 2 3 2 2" xfId="3353"/>
    <cellStyle name="常规 12 2 2 2 2 2 2 26 5 2 2 2 2" xfId="3354"/>
    <cellStyle name="常规 11 2 2 2 2 2 5 2 2 2 2 3 4" xfId="3355"/>
    <cellStyle name="常规 11 2 2 2 2 2 5 2 2 2 2 4 2" xfId="3356"/>
    <cellStyle name="常规 11 2 2 2 2 2 5 2 4 5 2" xfId="3357"/>
    <cellStyle name="常规 11 2 2 2 2 2 5 2 2 2 2 5" xfId="3358"/>
    <cellStyle name="常规 12 2 3 3 2 4 2 2 2 2 2 2" xfId="3359"/>
    <cellStyle name="常规 11 2 2 2 2 5 2 2 4 2 2 2" xfId="3360"/>
    <cellStyle name="常规 11 2 2 2 2 2 5 2 2 2 3 3" xfId="3361"/>
    <cellStyle name="常规 11 2 2 2 2 2 5 2 2 2 4 2" xfId="3362"/>
    <cellStyle name="常规 12 2 3 3 2 4 2 2 2 2 3 2" xfId="3363"/>
    <cellStyle name="常规 12 2 2 2 3 26 2 2 4 2" xfId="3364"/>
    <cellStyle name="常规 11 2 2 2 2 5 2 2 4 2 3 2" xfId="3365"/>
    <cellStyle name="常规 11 2 2 2 2 2 5 2 2 2 4 3" xfId="3366"/>
    <cellStyle name="常规 11 2 2 2 2 2 5 2 2 2 4 3 2" xfId="3367"/>
    <cellStyle name="常规 11 2 2 2 2 2 5 2 2 2 4 4" xfId="3368"/>
    <cellStyle name="常规 11 2 2 2 2 3 30 2 4" xfId="3369"/>
    <cellStyle name="常规 11 2 2 2 2 2 5 2 2 2 5 2" xfId="3370"/>
    <cellStyle name="常规 11 2 2 2 6 4 2 2 3 2 2" xfId="3371"/>
    <cellStyle name="常规 12 2 3 2 2 2 5 4 2 2 2" xfId="3372"/>
    <cellStyle name="常规 11 2 2 2 2 4 5 2" xfId="3373"/>
    <cellStyle name="常规 12 2 3 2 2 2 5 2" xfId="3374"/>
    <cellStyle name="常规 11 2 2 2 2 2 5 2 2 2 6" xfId="3375"/>
    <cellStyle name="常规 11 2 2 2 29 5 4 2" xfId="3376"/>
    <cellStyle name="常规 11 2 2 2 2 4 5 3" xfId="3377"/>
    <cellStyle name="常规 12 2 3 2 2 2 5 3" xfId="3378"/>
    <cellStyle name="常规 11 2 2 4 26 4 2 4 2" xfId="3379"/>
    <cellStyle name="常规 11 2 2 2 2 2 5 2 2 2 7" xfId="3380"/>
    <cellStyle name="常规 11 2 2 2 3 2 6 2 2 2 2 2" xfId="3381"/>
    <cellStyle name="常规 11 2 2 2 3 2 2 2 4" xfId="3382"/>
    <cellStyle name="常规 12 2 2 2 2 5 4 5 2 2" xfId="3383"/>
    <cellStyle name="常规 11 2 2 2 2 2 5 2 2 4 2 2" xfId="3384"/>
    <cellStyle name="常规 11 2 2 2 3 2 2 2 4 2" xfId="3385"/>
    <cellStyle name="常规 12 2 2 2 2 5 4 5 2 2 2" xfId="3386"/>
    <cellStyle name="常规 11 2 2 2 2 2 5 2 2 4 2 2 2" xfId="3387"/>
    <cellStyle name="常规 11 2 2 2 3 2 2 2 4 4" xfId="3388"/>
    <cellStyle name="常规 11 2 2 2 2 5 4 4 2" xfId="3389"/>
    <cellStyle name="常规 11 2 2 2 2 2 5 2 2 4 2 2 4" xfId="3390"/>
    <cellStyle name="常规 11 2 2 2 3 2 2 2 5" xfId="3391"/>
    <cellStyle name="常规 12 2 2 2 2 5 4 5 2 3" xfId="3392"/>
    <cellStyle name="常规 11 2 2 2 2 2 5 2 2 4 2 3" xfId="3393"/>
    <cellStyle name="常规 11 2 2 2 3 2 2 2 5 2" xfId="3394"/>
    <cellStyle name="常规 11 2 2 2 2 2 5 2 2 4 2 3 2" xfId="3395"/>
    <cellStyle name="常规 12 2 2 4 2 2 2 4 2" xfId="3396"/>
    <cellStyle name="常规 11 2 2 2 3 2 2 2 6" xfId="3397"/>
    <cellStyle name="常规 12 2 2 2 2 5 4 5 2 4" xfId="3398"/>
    <cellStyle name="常规 11 2 2 2 2 2 5 2 2 4 2 4" xfId="3399"/>
    <cellStyle name="常规 12 2 2 4 2 2 2 4 3" xfId="3400"/>
    <cellStyle name="常规 11 2 2 2 3 2 2 2 7" xfId="3401"/>
    <cellStyle name="常规 11 2 2 2 2 2 5 2 2 4 2 5" xfId="3402"/>
    <cellStyle name="常规 11 2 2 3 5 2 5 3 4" xfId="3403"/>
    <cellStyle name="常规 11 2 2 2 3 2 6 2 2 2 3" xfId="3404"/>
    <cellStyle name="常规 11 2 2 2 2 5 4 5 2 2" xfId="3405"/>
    <cellStyle name="常规 12 2 2 2 2 5 4 5 3" xfId="3406"/>
    <cellStyle name="常规 11 2 2 2 2 2 5 2 2 4 3" xfId="3407"/>
    <cellStyle name="常规 12 2 3 2 2 2 4 4 2 2 4" xfId="3408"/>
    <cellStyle name="常规 11 2 2 2 2 5 4 5 2 2 2" xfId="3409"/>
    <cellStyle name="常规 12 2 2 2 2 5 4 5 3 2" xfId="3410"/>
    <cellStyle name="常规 11 2 2 2 2 2 5 2 2 4 3 2" xfId="3411"/>
    <cellStyle name="常规 12 2 2 2 2 3 29 2 2 3" xfId="3412"/>
    <cellStyle name="常规 11 2 2 2 2 2 5 2 2 4 3 2 2" xfId="3413"/>
    <cellStyle name="常规 11 2 2 2 2 2 5 2 2 4 3 3" xfId="3414"/>
    <cellStyle name="常规 11 2 2 2 6 4 2 2 2 2 2 2 2" xfId="3415"/>
    <cellStyle name="常规 11 2 2 2 2 2 5 2 2 4 3 4" xfId="3416"/>
    <cellStyle name="常规 11 2 2 2 3 2 6 2 2 2 4" xfId="3417"/>
    <cellStyle name="常规 11 2 2 2 2 5 4 5 2 3" xfId="3418"/>
    <cellStyle name="常规 12 2 2 2 2 5 4 5 4" xfId="3419"/>
    <cellStyle name="常规 11 2 2 2 2 2 5 2 2 4 4" xfId="3420"/>
    <cellStyle name="常规 11 2 2 2 3 2 2 4 4" xfId="3421"/>
    <cellStyle name="常规 11 2 2 2 2 2 5 2 2 4 4 2" xfId="3422"/>
    <cellStyle name="常规 11 2 2 2 2 5 4 5 2 4" xfId="3423"/>
    <cellStyle name="常规 11 2 2 2 2 2 5 2 2 4 5" xfId="3424"/>
    <cellStyle name="常规 11 2 2 2 3 2 6 2 2 3 2" xfId="3425"/>
    <cellStyle name="常规 12 2 3 3 2 2 2 4 2 2 3" xfId="3426"/>
    <cellStyle name="常规 11 2 2 2 2 3 2 4 4 2 3" xfId="3427"/>
    <cellStyle name="常规 12 2 2 3 2 2 4 4 2 4" xfId="3428"/>
    <cellStyle name="常规 12 2 2 2 2 5 4 6 2" xfId="3429"/>
    <cellStyle name="常规 11 2 2 2 2 2 5 2 2 5 2" xfId="3430"/>
    <cellStyle name="常规 12 2 3 3 2 2 2 4 2 2 3 2" xfId="3431"/>
    <cellStyle name="常规 11 2 2 2 2 3 2 4 4 2 3 2" xfId="3432"/>
    <cellStyle name="常规 11 2 4 26 2 2 2 2 2 4" xfId="3433"/>
    <cellStyle name="常规 11 2 2 2 2 2 5 2 2 5 2 2" xfId="3434"/>
    <cellStyle name="常规 11 2 2 2 2 2 5 2 2 5 2 3" xfId="3435"/>
    <cellStyle name="常规 11 2 2 2 2 2 5 2 2 5 2 4" xfId="3436"/>
    <cellStyle name="常规 17 23" xfId="3437"/>
    <cellStyle name="常规 17 18" xfId="3438"/>
    <cellStyle name="常规 11 2 2 2 2 5 4 5 3 2" xfId="3439"/>
    <cellStyle name="常规 12 2 3 3 2 2 2 4 2 2 4" xfId="3440"/>
    <cellStyle name="常规 11 2 2 2 2 3 2 4 4 2 4" xfId="3441"/>
    <cellStyle name="常规 12 2 2 3 2 2 4 4 2 5" xfId="3442"/>
    <cellStyle name="常规 11 2 2 2 2 2 5 2 2 5 3" xfId="3443"/>
    <cellStyle name="常规 11 2 2 2 2 2 5 2 2 5 3 2" xfId="3444"/>
    <cellStyle name="常规 11 2 2 2 2 3 2 4 4 2 5" xfId="3445"/>
    <cellStyle name="常规 11 2 2 2 2 2 5 2 2 5 4" xfId="3446"/>
    <cellStyle name="常规 11 2 2 2 3 2 6 2 2 4" xfId="3447"/>
    <cellStyle name="常规 12 2 2 2 2 5 4 7" xfId="3448"/>
    <cellStyle name="常规 11 2 2 3 8 2" xfId="3449"/>
    <cellStyle name="常规 11 2 2 2 2 2 5 2 2 6" xfId="3450"/>
    <cellStyle name="常规 11 2 3 2 2 2 2 4 2 3 2 2" xfId="3451"/>
    <cellStyle name="常规 11 2 2 2 2 3 26 6 3 2" xfId="3452"/>
    <cellStyle name="常规 12 2 2 2 2 5 4 8" xfId="3453"/>
    <cellStyle name="常规 11 2 2 3 8 3" xfId="3454"/>
    <cellStyle name="常规 11 2 2 2 2 2 5 2 2 7" xfId="3455"/>
    <cellStyle name="常规 11 2 2 2 2 2 5 2 2 8" xfId="3456"/>
    <cellStyle name="常规 12 2 2 2 2 28 2 2 2 2 2 2 3" xfId="3457"/>
    <cellStyle name="常规 11 2 2 2 30 2 2 5" xfId="3458"/>
    <cellStyle name="常规 12 2 2 2 2 5 5 3" xfId="3459"/>
    <cellStyle name="常规 11 2 2 2 2 2 5 2 3 2" xfId="3460"/>
    <cellStyle name="常规 12 2 2 2 2 5 5 4" xfId="3461"/>
    <cellStyle name="常规 11 2 2 2 2 2 5 2 3 3" xfId="3462"/>
    <cellStyle name="常规 11 2 2 2 2 3 12 3" xfId="3463"/>
    <cellStyle name="常规 12 2 2 4 27 4 3 2 2" xfId="3464"/>
    <cellStyle name="常规 11 2 2 2 2 2 5 2 4 2 2 2 2 2 2" xfId="3465"/>
    <cellStyle name="常规 12 2 2 4 27 4 3 3" xfId="3466"/>
    <cellStyle name="常规 11 2 2 2 2 2 5 2 4 2 2 2 2 3" xfId="3467"/>
    <cellStyle name="常规 12 2 3 2 28 4 2 2 2 3 2" xfId="3468"/>
    <cellStyle name="常规 11 2 2 2 2 3 27 2 5 2" xfId="3469"/>
    <cellStyle name="常规 12 2 2 4 27 4 3 4" xfId="3470"/>
    <cellStyle name="常规 11 2 2 2 2 2 5 2 4 2 2 2 2 4" xfId="3471"/>
    <cellStyle name="常规 11 2 2 2 2 30 4 2 3" xfId="3472"/>
    <cellStyle name="常规 12 2 3 3 30 4" xfId="3473"/>
    <cellStyle name="常规 12 2 2 4 27 4 4 2" xfId="3474"/>
    <cellStyle name="常规 11 2 2 2 2 2 5 2 4 2 2 2 3 2" xfId="3475"/>
    <cellStyle name="常规 12 2 2 4 27 4 5" xfId="3476"/>
    <cellStyle name="常规 11 2 2 2 2 2 5 2 4 2 2 2 4" xfId="3477"/>
    <cellStyle name="常规 12 2 2 3 5 2 2 4 3 4" xfId="3478"/>
    <cellStyle name="常规 11 2 2 2 2 2 5 2 4 2 2 3" xfId="3479"/>
    <cellStyle name="常规 12 2 2 4 27 5 3" xfId="3480"/>
    <cellStyle name="常规 11 2 2 2 2 2 5 2 4 2 2 3 2" xfId="3481"/>
    <cellStyle name="常规 11 2 2 2 2 28 4 5 2" xfId="3482"/>
    <cellStyle name="常规 11 2 2 2 2 2 5 2 4 2 2 4" xfId="3483"/>
    <cellStyle name="常规 11 2 2 2 2 2 5 2 4 2 2 5" xfId="3484"/>
    <cellStyle name="常规 11 2 2 2 2 2 5 2 4 2 3 2" xfId="3485"/>
    <cellStyle name="常规 12 2 2 4 28 4 3" xfId="3486"/>
    <cellStyle name="常规 11 2 2 2 2 2 5 2 4 2 3 2 2" xfId="3487"/>
    <cellStyle name="常规 11 2 2 2 2 2 5 2 4 2 3 3" xfId="3488"/>
    <cellStyle name="常规 11 2 2 2 2 2 5 2 4 2 3 4" xfId="3489"/>
    <cellStyle name="常规 11 2 2 2 2 2 5 2 4 2 4 2" xfId="3490"/>
    <cellStyle name="常规 12 2 2 2 2 5 2 2 5 3 2" xfId="3491"/>
    <cellStyle name="常规 11 2 2 2 2 2 5 2 4 2 5" xfId="3492"/>
    <cellStyle name="常规 11 2 2 2 2 2 5 2 4 4 2" xfId="3493"/>
    <cellStyle name="常规 11 2 2 2 2 5 5 2 2 2 2 3" xfId="3494"/>
    <cellStyle name="常规 11 2 2 2 2 2 5 2 4 4 2 2" xfId="3495"/>
    <cellStyle name="常规 11 2 2 2 2 5 5 2 2 2 2 4" xfId="3496"/>
    <cellStyle name="常规 12 2 2 2 2 2 30 2 2 2 2" xfId="3497"/>
    <cellStyle name="常规 11 2 2 2 2 2 5 2 4 4 2 3" xfId="3498"/>
    <cellStyle name="常规 11 2 2 2 3 26 2 2 4 2" xfId="3499"/>
    <cellStyle name="常规 12 2 2 2 2 2 30 2 2 2 3" xfId="3500"/>
    <cellStyle name="常规 11 2 2 2 2 2 5 2 4 4 2 4" xfId="3501"/>
    <cellStyle name="常规 12 2 3 3 2 2 2 2 2 2 2 3 2" xfId="3502"/>
    <cellStyle name="常规 11 2 2 2 2 3 2 2 4 2 2 3 2" xfId="3503"/>
    <cellStyle name="常规 11 2 2 2 2 2 5 2 4 4 3" xfId="3504"/>
    <cellStyle name="常规 11 2 2 2 2 2 5 2 4 4 3 2" xfId="3505"/>
    <cellStyle name="常规 11 2 2 2 2 2 5 2 4 4 4" xfId="3506"/>
    <cellStyle name="常规 11 2 2 3 5 5 2 3 2 2" xfId="3507"/>
    <cellStyle name="常规 11 2 2 2 2 2 5 2 4 5" xfId="3508"/>
    <cellStyle name="常规 11 2 2 2 2 2 5 2 4 6" xfId="3509"/>
    <cellStyle name="常规 11 2 2 2 2 2 5 2 4 7" xfId="3510"/>
    <cellStyle name="常规 11 2 2 2 2 3 27 8" xfId="3511"/>
    <cellStyle name="常规 8 3 2 7 2" xfId="3512"/>
    <cellStyle name="常规 11 2 2 2 2 2 5 2 5 2 2 2 4" xfId="3513"/>
    <cellStyle name="常规 11 2 2 2 2 3 26 2 7" xfId="3514"/>
    <cellStyle name="常规 11 2 2 2 2 3 28 6" xfId="3515"/>
    <cellStyle name="常规 11 2 2 2 2 2 5 2 5 2 2 3 2" xfId="3516"/>
    <cellStyle name="常规 12 2 2 3 29 2 4 3 2" xfId="3517"/>
    <cellStyle name="常规 11 2 3 3 11" xfId="3518"/>
    <cellStyle name="常规 11 2 2 2 6 2 2 4 2 2 2 2 2" xfId="3519"/>
    <cellStyle name="常规 11 2 2 2 2 2 5 2 5 2 2 4" xfId="3520"/>
    <cellStyle name="常规 11 2 2 2 2 2 5 2 5 2 3 2" xfId="3521"/>
    <cellStyle name="常规 8 3 2 2" xfId="3522"/>
    <cellStyle name="常规 12 2 2 2 2 5 7 4" xfId="3523"/>
    <cellStyle name="常规 11 2 2 2 2 2 5 2 5 3" xfId="3524"/>
    <cellStyle name="常规 8 3 2 2 2" xfId="3525"/>
    <cellStyle name="常规 11 2 3 2 28 2 4 2 2 4" xfId="3526"/>
    <cellStyle name="常规 11 2 2 2 2 2 5 2 5 3 2" xfId="3527"/>
    <cellStyle name="常规 8 3 2 2 2 2" xfId="3528"/>
    <cellStyle name="常规 12 2 2 30 5" xfId="3529"/>
    <cellStyle name="常规 12 2 2 29 5 4" xfId="3530"/>
    <cellStyle name="常规 11 2 3 2 5 2 5 2 2 2 4" xfId="3531"/>
    <cellStyle name="常规 11 2 2 2 2 2 5 2 5 3 2 2" xfId="3532"/>
    <cellStyle name="常规 11 2 2 2 2 3 2 2 4 2 3 2 2" xfId="3533"/>
    <cellStyle name="常规 8 3 2 2 3" xfId="3534"/>
    <cellStyle name="常规 11 2 2 2 2 2 5 2 5 3 3" xfId="3535"/>
    <cellStyle name="常规 8 3 2 2 4" xfId="3536"/>
    <cellStyle name="常规 11 2 2 2 2 2 5 2 5 3 4" xfId="3537"/>
    <cellStyle name="常规 8 3 2 3" xfId="3538"/>
    <cellStyle name="常规 11 2 2 2 2 2 5 2 5 4" xfId="3539"/>
    <cellStyle name="常规 8 3 2 4" xfId="3540"/>
    <cellStyle name="常规 11 2 2 2 2 2 5 2 5 5" xfId="3541"/>
    <cellStyle name="常规 11 2 2 4 2 4 5 2 2 2" xfId="3542"/>
    <cellStyle name="常规 11 2 2 2 2 2 5 2 6 2" xfId="3543"/>
    <cellStyle name="常规 11 2 2 2 2 2 5 2 6 2 2 2" xfId="3544"/>
    <cellStyle name="常规 11 2 2 2 3 26 2 6" xfId="3545"/>
    <cellStyle name="常规 12 2 3 2 28 4 2 2 2 2 2 2" xfId="3546"/>
    <cellStyle name="常规 11 2 2 2 2 3 27 2 4 2 2" xfId="3547"/>
    <cellStyle name="常规 8 3 3 2" xfId="3548"/>
    <cellStyle name="常规 11 2 2 2 2 2 5 2 6 3" xfId="3549"/>
    <cellStyle name="常规 11 2 2 2 2 3 27 2 4 2 3" xfId="3550"/>
    <cellStyle name="常规 8 3 3 3" xfId="3551"/>
    <cellStyle name="常规 11 2 2 2 2 2 5 2 6 4" xfId="3552"/>
    <cellStyle name="常规 11 2 2 2 2 2 5 2 7 2" xfId="3553"/>
    <cellStyle name="常规 11 2 2 4 2 4 5 2 4" xfId="3554"/>
    <cellStyle name="常规 11 2 2 2 2 2 5 2 8" xfId="3555"/>
    <cellStyle name="常规 11 2 2 2 2 2 5 2 9" xfId="3556"/>
    <cellStyle name="常规 12 2 3 2 2 26 6 3" xfId="3557"/>
    <cellStyle name="常规 11 2 2 3 2 2 4 4" xfId="3558"/>
    <cellStyle name="常规 11 2 2 2 2 28 2 2 3 2" xfId="3559"/>
    <cellStyle name="常规 11 2 2 2 2 2 5 4 2 2 2 2" xfId="3560"/>
    <cellStyle name="常规 12 2 3 5 2 4 4 2 2" xfId="3561"/>
    <cellStyle name="常规 11 2 2 4 2 5 4 2 4" xfId="3562"/>
    <cellStyle name="常规 11 2 2 3 2 22" xfId="3563"/>
    <cellStyle name="常规 11 2 2 3 2 17" xfId="3564"/>
    <cellStyle name="常规 11 2 2 2 2 2 5 4 2 2 2 2 2 2 2" xfId="3565"/>
    <cellStyle name="常规 12 2 3 5 2 4 4 4" xfId="3566"/>
    <cellStyle name="常规 11 6 3" xfId="3567"/>
    <cellStyle name="常规 11 2 2 2 2 2 5 4 2 2 2 2 2 4" xfId="3568"/>
    <cellStyle name="常规 12 2 3 2 2 26 6 4" xfId="3569"/>
    <cellStyle name="常规 11 2 2 3 5 4 4 2 2 2 2" xfId="3570"/>
    <cellStyle name="常规 11 2 2 3 2 2 4 5" xfId="3571"/>
    <cellStyle name="常规 11 2 2 2 2 28 2 2 3 3" xfId="3572"/>
    <cellStyle name="常规 11 2 3 3 28 2 2 2 2 2" xfId="3573"/>
    <cellStyle name="常规 11 2 2 2 2 2 5 4 2 2 2 3" xfId="3574"/>
    <cellStyle name="常规 12 2 3 5 2 5 4" xfId="3575"/>
    <cellStyle name="常规 11 2 3 3 28 2 2 2 2 2 2" xfId="3576"/>
    <cellStyle name="常规 11 2 2 2 2 2 5 4 2 2 2 3 2" xfId="3577"/>
    <cellStyle name="常规 12 2 3 3 26 2 4 2 2 2 2 2" xfId="3578"/>
    <cellStyle name="常规 11 2 3 3 28 2 2 2 2 3" xfId="3579"/>
    <cellStyle name="常规 11 2 2 2 2 2 5 4 2 2 2 4" xfId="3580"/>
    <cellStyle name="常规 11 2 3 3 4 2" xfId="3581"/>
    <cellStyle name="常规 11 2 2 2 29 2 4 2 3 2" xfId="3582"/>
    <cellStyle name="常规 11 2 3 3 28 2 2 2 2 4" xfId="3583"/>
    <cellStyle name="常规 11 2 2 2 2 2 5 4 2 2 2 5" xfId="3584"/>
    <cellStyle name="常规 11 2 2 2 2 28 2 2 4" xfId="3585"/>
    <cellStyle name="常规 11 2 2 2 2 2 5 4 2 2 3" xfId="3586"/>
    <cellStyle name="常规 12 2 2 2 30 2 2 3 3" xfId="3587"/>
    <cellStyle name="常规 11 2 2 2 2 3 26 5 2 2 4" xfId="3588"/>
    <cellStyle name="常规 11 2 2 3 2 2 5 4" xfId="3589"/>
    <cellStyle name="常规 11 2 2 2 2 28 2 2 4 2" xfId="3590"/>
    <cellStyle name="常规 11 2 2 3 30 2 2 2 4" xfId="3591"/>
    <cellStyle name="常规 11 2 2 2 2 2 5 4 2 2 3 2" xfId="3592"/>
    <cellStyle name="常规 11 2 3 4 5" xfId="3593"/>
    <cellStyle name="常规 11 2 2 2 29 2 4 3 4" xfId="3594"/>
    <cellStyle name="常规 11 2 2 3 2 2 5 4 2" xfId="3595"/>
    <cellStyle name="常规 11 2 2 2 2 28 2 2 4 2 2" xfId="3596"/>
    <cellStyle name="常规 11 2 2 2 2 2 5 4 2 2 3 2 2" xfId="3597"/>
    <cellStyle name="常规 12 2 2 2 3 28 2 2 3 2" xfId="3598"/>
    <cellStyle name="常规 11 2 2 2 2 5 2 4 4 2 2 2" xfId="3599"/>
    <cellStyle name="常规 11 2 2 3 5 4 4 2 2 3 2" xfId="3600"/>
    <cellStyle name="常规 11 2 2 3 2 2 5 5" xfId="3601"/>
    <cellStyle name="常规 11 2 2 2 2 28 2 2 4 3" xfId="3602"/>
    <cellStyle name="常规 11 2 3 3 28 2 2 2 3 2" xfId="3603"/>
    <cellStyle name="常规 11 2 2 2 2 2 5 4 2 2 3 3" xfId="3604"/>
    <cellStyle name="常规 11 2 2 3 2 2 5 6" xfId="3605"/>
    <cellStyle name="常规 11 2 2 2 2 28 2 2 4 4" xfId="3606"/>
    <cellStyle name="常规 11 2 2 2 2 2 5 4 2 2 3 4" xfId="3607"/>
    <cellStyle name="常规 11 2 2 2 2 2 5 4 2 2 4" xfId="3608"/>
    <cellStyle name="常规 11 2 2 2 3 26 2 4 2 2 2 2" xfId="3609"/>
    <cellStyle name="常规 12 2 2 2 2 3 27 4 2 2 2 2 2" xfId="3610"/>
    <cellStyle name="常规 11 2 2 2 2 28 2 2 5" xfId="3611"/>
    <cellStyle name="常规 11 2 2 2 2 2 5 4 2 2 4 2" xfId="3612"/>
    <cellStyle name="常规 11 2 2 2 3 26 2 4 2 2 2 2 2" xfId="3613"/>
    <cellStyle name="常规 11 2 2 3 2 2 6 4" xfId="3614"/>
    <cellStyle name="常规 11 2 2 2 2 28 2 2 5 2" xfId="3615"/>
    <cellStyle name="常规 11 2 2 2 2 2 5 4 2 2 5" xfId="3616"/>
    <cellStyle name="常规 11 2 2 2 3 26 2 4 2 2 2 3" xfId="3617"/>
    <cellStyle name="常规 11 2 2 2 2 28 2 2 6" xfId="3618"/>
    <cellStyle name="常规 11 2 2 2 2 28 2 4 3" xfId="3619"/>
    <cellStyle name="常规 11 2 2 2 2 2 5 4 2 4 2" xfId="3620"/>
    <cellStyle name="常规 12 2 7 2 6 3" xfId="3621"/>
    <cellStyle name="常规 11 2 2 2 2 28 2 4 3 2" xfId="3622"/>
    <cellStyle name="常规 11 2 2 2 2 2 5 4 2 4 2 2" xfId="3623"/>
    <cellStyle name="常规 11 2 2 2 31 4 2 3" xfId="3624"/>
    <cellStyle name="常规 12 2 7 2 6 3 2" xfId="3625"/>
    <cellStyle name="常规 11 2 2 2 2 28 2 4 3 2 2" xfId="3626"/>
    <cellStyle name="常规 11 2 2 2 2 2 5 4 2 4 2 2 2" xfId="3627"/>
    <cellStyle name="常规 12 2 7 2 6 4" xfId="3628"/>
    <cellStyle name="常规 11 2 2 2 2 28 2 4 3 3" xfId="3629"/>
    <cellStyle name="常规 11 2 2 2 2 2 5 4 2 4 2 3" xfId="3630"/>
    <cellStyle name="常规 11 2 2 2 2 28 2 4 3 4" xfId="3631"/>
    <cellStyle name="常规 11 2 2 2 2 2 5 4 2 4 2 4" xfId="3632"/>
    <cellStyle name="常规 11 2 2 2 2 28 2 4 4" xfId="3633"/>
    <cellStyle name="常规 12 2 2 29 2 4 2 2 2 2 2" xfId="3634"/>
    <cellStyle name="常规 11 2 2 2 2 2 5 4 2 4 3" xfId="3635"/>
    <cellStyle name="常规 11 2 2 3 29 2 2 4" xfId="3636"/>
    <cellStyle name="常规 11 2 2 2 2 28 2 4 4 2" xfId="3637"/>
    <cellStyle name="常规 11 2 2 2 2 2 5 4 2 4 3 2" xfId="3638"/>
    <cellStyle name="常规 12 2 3 3 30 2 4" xfId="3639"/>
    <cellStyle name="常规 12 2 3 3 2 4 4 2 3 2" xfId="3640"/>
    <cellStyle name="常规 11 2 2 2 2 5 4 2 5 2" xfId="3641"/>
    <cellStyle name="常规 12 2 3 2 5 2 2 5 2 2" xfId="3642"/>
    <cellStyle name="常规 11 2 2 2 2 2 5 4 2 5" xfId="3643"/>
    <cellStyle name="常规 11 2 2 2 3 12" xfId="3644"/>
    <cellStyle name="常规 11 2 2 2 2 28 2 5 3" xfId="3645"/>
    <cellStyle name="常规 12 2 3 2 5 2 2 5 2 2 2" xfId="3646"/>
    <cellStyle name="常规 11 2 2 2 2 2 5 4 2 5 2" xfId="3647"/>
    <cellStyle name="常规 12 2 3 2 5 2 2 5 2 3" xfId="3648"/>
    <cellStyle name="常规 12 2 2 2 2 2 2 29 2 3 2" xfId="3649"/>
    <cellStyle name="常规 11 2 2 2 2 2 5 4 2 6" xfId="3650"/>
    <cellStyle name="常规 12 2 3 2 5 2 2 5 2 4" xfId="3651"/>
    <cellStyle name="常规 11 2 2 2 2 2 5 4 2 7" xfId="3652"/>
    <cellStyle name="常规 11 2 2 2 2 28 4 2 3" xfId="3653"/>
    <cellStyle name="常规 12 2 2 2 2 3 2 2 5 3 3" xfId="3654"/>
    <cellStyle name="常规 11 2 2 2 2 2 5 4 4 2 2" xfId="3655"/>
    <cellStyle name="常规 11 2 2 2 2 28 4 2 3 2" xfId="3656"/>
    <cellStyle name="常规 12 2 3 3 26 2 2 2 2 2 2 4" xfId="3657"/>
    <cellStyle name="常规 11 2 3 3 26 2 2 2 2 5" xfId="3658"/>
    <cellStyle name="常规 11 2 2 2 2 2 5 4 4 2 2 2" xfId="3659"/>
    <cellStyle name="常规 11 2 2 2 2 28 4 2 3 2 2" xfId="3660"/>
    <cellStyle name="常规 11 2 2 2 2 2 5 4 4 2 2 2 2" xfId="3661"/>
    <cellStyle name="常规 11 2 2 2 2 2 5 4 4 2 2 2 2 2" xfId="3662"/>
    <cellStyle name="常规 11 2 2 2 2 2 5 4 4 2 2 2 3" xfId="3663"/>
    <cellStyle name="常规 11 2 2 2 2 2 5 4 4 2 2 2 4" xfId="3664"/>
    <cellStyle name="常规 11 2 2 2 2 2 5 4 4 2 2 3 2" xfId="3665"/>
    <cellStyle name="常规 12 2 2 3 5 2 2 2 2 3 2 2" xfId="3666"/>
    <cellStyle name="常规 11 2 2 2 2 28 4 2 4" xfId="3667"/>
    <cellStyle name="常规 12 2 2 2 2 3 2 2 5 3 4" xfId="3668"/>
    <cellStyle name="常规 11 2 2 2 2 2 5 4 4 2 3" xfId="3669"/>
    <cellStyle name="常规 11 2 2 2 2 28 4 2 5" xfId="3670"/>
    <cellStyle name="常规 11 2 2 2 2 2 5 4 4 2 4" xfId="3671"/>
    <cellStyle name="常规 11 2 2 2 2 2 5 4 4 2 5" xfId="3672"/>
    <cellStyle name="常规 31 8" xfId="3673"/>
    <cellStyle name="常规 26 8" xfId="3674"/>
    <cellStyle name="常规 11 2 2 2 2 2 5 4 4 3" xfId="3675"/>
    <cellStyle name="常规 12 2 2 2 2 2 9" xfId="3676"/>
    <cellStyle name="常规 11 2 2 2 2 2 5 4 4 3 2" xfId="3677"/>
    <cellStyle name="常规 11 2 2 2 2 2 5 4 4 3 2 2" xfId="3678"/>
    <cellStyle name="常规 11 2 2 2 2 3 2 2 4 4 2 2 2" xfId="3679"/>
    <cellStyle name="常规 11 2 2 2 2 2 5 4 4 3 3" xfId="3680"/>
    <cellStyle name="常规 11 2 2 2 2 2 5 4 4 3 4" xfId="3681"/>
    <cellStyle name="常规 31 9" xfId="3682"/>
    <cellStyle name="常规 26 9" xfId="3683"/>
    <cellStyle name="常规 11 2 2 2 2 2 5 4 4 4" xfId="3684"/>
    <cellStyle name="常规 11 2 2 2 2 28 4 4 3" xfId="3685"/>
    <cellStyle name="常规 12 2 2 2 2 3 9" xfId="3686"/>
    <cellStyle name="常规 11 2 2 2 2 2 5 4 4 4 2" xfId="3687"/>
    <cellStyle name="常规 11 2 2 2 6 2 5 2 2 3 2" xfId="3688"/>
    <cellStyle name="常规 11 2 3 2 2 2 2 2 4 2 2 3 2" xfId="3689"/>
    <cellStyle name="常规 11 2 2 2 2 2 5 4 4 5" xfId="3690"/>
    <cellStyle name="常规 11 2 7 4 4 2 2 2 3" xfId="3691"/>
    <cellStyle name="常规 11 2 2 2 31 2 2" xfId="3692"/>
    <cellStyle name="常规 32 7" xfId="3693"/>
    <cellStyle name="常规 27 7" xfId="3694"/>
    <cellStyle name="常规 11 2 2 2 2 2 5 4 5 2" xfId="3695"/>
    <cellStyle name="常规 11 2 2 3 5 2 4 4" xfId="3696"/>
    <cellStyle name="常规 11 2 2 2 2 28 5 2 3 2" xfId="3697"/>
    <cellStyle name="常规 11 2 2 2 31 2 2 2 2" xfId="3698"/>
    <cellStyle name="常规 11 2 3 3 26 2 4" xfId="3699"/>
    <cellStyle name="常规 11 2 2 2 2 2 5 4 5 2 2 2" xfId="3700"/>
    <cellStyle name="常规 11 2 2 2 2 28 5 2 5" xfId="3701"/>
    <cellStyle name="常规 11 2 2 2 31 2 2 4" xfId="3702"/>
    <cellStyle name="常规 12 2 3 3 2 2 2 4 3" xfId="3703"/>
    <cellStyle name="常规 11 2 2 2 2 3 2 4 5" xfId="3704"/>
    <cellStyle name="常规 11 2 3 2 5 2 4 2 2 2 2 2 2" xfId="3705"/>
    <cellStyle name="常规 11 2 2 31 2" xfId="3706"/>
    <cellStyle name="常规 11 2 2 2 2 2 5 4 5 2 4" xfId="3707"/>
    <cellStyle name="常规 11 2 7 4 4 2 2 2 4" xfId="3708"/>
    <cellStyle name="常规 11 2 2 2 31 2 3" xfId="3709"/>
    <cellStyle name="常规 8 5 2 2" xfId="3710"/>
    <cellStyle name="常规 32 8" xfId="3711"/>
    <cellStyle name="常规 27 8" xfId="3712"/>
    <cellStyle name="常规 12 2 3 2 2 29 2 2 2" xfId="3713"/>
    <cellStyle name="常规 11 2 2 2 2 2 5 4 5 3" xfId="3714"/>
    <cellStyle name="常规 11 2 2 2 31 2 4" xfId="3715"/>
    <cellStyle name="常规 8 5 2 3" xfId="3716"/>
    <cellStyle name="常规 32 9" xfId="3717"/>
    <cellStyle name="常规 27 9" xfId="3718"/>
    <cellStyle name="常规 12 2 3 2 2 29 2 2 3" xfId="3719"/>
    <cellStyle name="常规 11 2 2 2 2 2 5 4 5 4" xfId="3720"/>
    <cellStyle name="常规 33 7" xfId="3721"/>
    <cellStyle name="常规 28 7" xfId="3722"/>
    <cellStyle name="常规 11 2 2 2 2 2 5 4 6 2" xfId="3723"/>
    <cellStyle name="常规 12 2 2 2 2 29 2 2 2 2 2" xfId="3724"/>
    <cellStyle name="常规 11 2 2 2 2 2 5 5 3 3" xfId="3725"/>
    <cellStyle name="常规 11 2 2 2 31 4" xfId="3726"/>
    <cellStyle name="常规 11 2 2 2 2 3 2 4 2 5 2" xfId="3727"/>
    <cellStyle name="常规 11 2 2 2 2 2 5 4 7" xfId="3728"/>
    <cellStyle name="常规 12 2 2 2 2 29 2 2 2 2 3" xfId="3729"/>
    <cellStyle name="常规 11 2 2 2 31 5" xfId="3730"/>
    <cellStyle name="常规 11 2 2 2 3 2 4 2 2 2 2 2 2" xfId="3731"/>
    <cellStyle name="常规 11 2 2 2 2 2 5 4 8" xfId="3732"/>
    <cellStyle name="常规 11 2 2 2 2 3 26 2 4 2 2 4" xfId="3733"/>
    <cellStyle name="常规 11 2 2 4 2 2 5 4" xfId="3734"/>
    <cellStyle name="常规 11 2 2 2 2 29 2 2 4 2" xfId="3735"/>
    <cellStyle name="常规 12 2 3 2 2 2 2 2 4 2 2 2 3" xfId="3736"/>
    <cellStyle name="常规 11 2 2 3 31 2 2 2 4" xfId="3737"/>
    <cellStyle name="常规 11 2 2 3 2 2 2 4 2 2 2 2 2 2" xfId="3738"/>
    <cellStyle name="常规 11 2 2 2 2 2 5 5 2 2 3 2" xfId="3739"/>
    <cellStyle name="常规 11 2 2 2 2 2 5 5 2 3 2" xfId="3740"/>
    <cellStyle name="常规 11 2 2 2 2 3 15 2" xfId="3741"/>
    <cellStyle name="常规 11 2 2 2 2 3 20 2" xfId="3742"/>
    <cellStyle name="常规 11 2 2 2 30 4 2" xfId="3743"/>
    <cellStyle name="常规 11 2 2 2 2 3 2 4 2 4 2 2" xfId="3744"/>
    <cellStyle name="常规 11 2 2 2 2 2 5 5 2 3 2 2" xfId="3745"/>
    <cellStyle name="常规 11 2 2 2 30 4 2 2" xfId="3746"/>
    <cellStyle name="常规 12 2 3 3 26 2 2 2 2" xfId="3747"/>
    <cellStyle name="常规 12 2 2 2 3 21" xfId="3748"/>
    <cellStyle name="常规 12 2 2 2 3 16" xfId="3749"/>
    <cellStyle name="常规 11 2 2 2 3 27 7" xfId="3750"/>
    <cellStyle name="常规 30 4" xfId="3751"/>
    <cellStyle name="常规 25 4" xfId="3752"/>
    <cellStyle name="常规 11 2 2 2 2 3 2 4 2 4 2 2 2" xfId="3753"/>
    <cellStyle name="常规 11 2 2 3 2 2 2 4 2 2 2 3 2" xfId="3754"/>
    <cellStyle name="常规 11 2 2 2 2 2 5 5 2 3 3" xfId="3755"/>
    <cellStyle name="常规 11 2 2 2 2 3 15 3" xfId="3756"/>
    <cellStyle name="常规 11 2 2 2 2 3 20 3" xfId="3757"/>
    <cellStyle name="常规 11 2 2 2 30 4 3" xfId="3758"/>
    <cellStyle name="常规 11 2 2 2 2 3 2 4 2 4 2 3" xfId="3759"/>
    <cellStyle name="常规 12 2 2 2 2 2 2 2 4 2" xfId="3760"/>
    <cellStyle name="常规 11 2 2 2 2 2 5 5 2 3 4" xfId="3761"/>
    <cellStyle name="常规 11 2 2 2 30 4 4" xfId="3762"/>
    <cellStyle name="常规 11 2 2 2 2 3 2 4 2 4 2 4" xfId="3763"/>
    <cellStyle name="常规 12 2 2 2 2 3 2 4 4 3 3" xfId="3764"/>
    <cellStyle name="常规 11 2 2 2 2 2 5 6 3 2 2" xfId="3765"/>
    <cellStyle name="常规 11 2 2 2 2 2 5 6 3 4" xfId="3766"/>
    <cellStyle name="常规 11 2 2 2 6 2 2 5 3" xfId="3767"/>
    <cellStyle name="常规 11 2 2 4 2 2 4 2 3 3" xfId="3768"/>
    <cellStyle name="常规 11 2 2 2 2 2 5 7 2" xfId="3769"/>
    <cellStyle name="常规 11 2 2 2 6 2 2 5 3 2" xfId="3770"/>
    <cellStyle name="常规 11 2 3 2 2 2 4 5 2 4" xfId="3771"/>
    <cellStyle name="常规 11 2 2 2 2 2 5 7 2 2" xfId="3772"/>
    <cellStyle name="常规 11 2 2 2 2 2 5 7 2 2 2" xfId="3773"/>
    <cellStyle name="常规 11 2 2 2 6 2 2 5 4" xfId="3774"/>
    <cellStyle name="常规 11 2 2 4 2 2 4 2 3 4" xfId="3775"/>
    <cellStyle name="常规 11 2 2 2 2 2 5 7 3" xfId="3776"/>
    <cellStyle name="常规 11 2 2 2 2 2 5 7 3 2" xfId="3777"/>
    <cellStyle name="常规 11 2 2 2 2 2 5 7 4" xfId="3778"/>
    <cellStyle name="常规 11 2 2 2 2 2 5 8 2" xfId="3779"/>
    <cellStyle name="常规 11 2 2 2 3 26 5 2 4" xfId="3780"/>
    <cellStyle name="常规 12 2 2 4 26 2 2 4 3" xfId="3781"/>
    <cellStyle name="常规 11 2 2 2 2 2 6" xfId="3782"/>
    <cellStyle name="常规 12 2 2 4 26 2 2 4 3 2" xfId="3783"/>
    <cellStyle name="常规 11 2 2 2 2 2 6 2" xfId="3784"/>
    <cellStyle name="常规 11 2 2 2 2 2 6 3" xfId="3785"/>
    <cellStyle name="常规 11 2 2 2 3 26 5 2 5" xfId="3786"/>
    <cellStyle name="常规 12 2 2 4 26 2 2 4 4" xfId="3787"/>
    <cellStyle name="常规 11 2 2 2 2 2 7" xfId="3788"/>
    <cellStyle name="常规 11 2 2 2 2 2 7 2" xfId="3789"/>
    <cellStyle name="常规 11 2 2 2 2 2 7 3" xfId="3790"/>
    <cellStyle name="常规 11 2 2 2 2 2 8" xfId="3791"/>
    <cellStyle name="常规 12 2 2 2 2 3 2 2 4 2 2 4" xfId="3792"/>
    <cellStyle name="常规 11 2 2 2 2 2 8 2" xfId="3793"/>
    <cellStyle name="常规 12 2 2 2 2 3 2 2 4 2 2 5" xfId="3794"/>
    <cellStyle name="常规 11 2 2 2 2 2 8 3" xfId="3795"/>
    <cellStyle name="常规 11 2 2 2 2 2 9" xfId="3796"/>
    <cellStyle name="常规 12 2 2 2 2 3 2 2 4 2 3 4" xfId="3797"/>
    <cellStyle name="常规 11 2 2 2 2 2 9 2" xfId="3798"/>
    <cellStyle name="常规 11 2 2 2 2 2 9 3" xfId="3799"/>
    <cellStyle name="常规 12 2 3 2 2 10" xfId="3800"/>
    <cellStyle name="常规 11 2 7 2 2 2 4 4" xfId="3801"/>
    <cellStyle name="常规 11 2 2 2 3 27 2 2 3 2" xfId="3802"/>
    <cellStyle name="常规 11 2 4 2 5 2 2 2 2 2" xfId="3803"/>
    <cellStyle name="常规 11 2 2 2 3 2 2 6 2 2" xfId="3804"/>
    <cellStyle name="常规 12 2 3 2 31 2 3 2" xfId="3805"/>
    <cellStyle name="常规 11 2 2 2 2 25" xfId="3806"/>
    <cellStyle name="常规 11 2 2 2 2 30" xfId="3807"/>
    <cellStyle name="常规 11 2 2 2 2 3 26 2 2 2 2" xfId="3808"/>
    <cellStyle name="常规 12 2 3 2 2 11" xfId="3809"/>
    <cellStyle name="常规 11 2 2 2 3 27 2 2 3 3" xfId="3810"/>
    <cellStyle name="常规 11 2 4 2 5 2 2 2 2 3" xfId="3811"/>
    <cellStyle name="常规 11 2 2 2 3 2 2 6 2 3" xfId="3812"/>
    <cellStyle name="常规 11 2 2 2 2 26" xfId="3813"/>
    <cellStyle name="常规 11 2 2 2 2 31" xfId="3814"/>
    <cellStyle name="常规 11 2 2 2 2 3 26 2 2 2 3" xfId="3815"/>
    <cellStyle name="常规 12 2 3 2 2 12" xfId="3816"/>
    <cellStyle name="常规 11 2 2 2 3 27 2 2 3 4" xfId="3817"/>
    <cellStyle name="常规 12 2 2 2 2 3 26 2 2 2 2 3 2" xfId="3818"/>
    <cellStyle name="常规 11 2 4 2 5 2 2 2 2 4" xfId="3819"/>
    <cellStyle name="常规 11 2 2 2 3 2 2 6 2 4" xfId="3820"/>
    <cellStyle name="常规 11 2 2 2 3 2 2 4 2 2 2 2" xfId="3821"/>
    <cellStyle name="常规 11 2 2 2 2 27" xfId="3822"/>
    <cellStyle name="常规 11 2 2 2 2 32" xfId="3823"/>
    <cellStyle name="常规 11 2 2 2 2 3 26 2 2 2 4" xfId="3824"/>
    <cellStyle name="常规 11 2 2 2 3 2 2 4 2 2 2 3" xfId="3825"/>
    <cellStyle name="常规 42 2" xfId="3826"/>
    <cellStyle name="常规 37 2" xfId="3827"/>
    <cellStyle name="常规 11 2 2 2 2 28" xfId="3828"/>
    <cellStyle name="常规 11 2 2 2 2 33" xfId="3829"/>
    <cellStyle name="常规 11 2 2 2 2 3 26 2 2 2 5" xfId="3830"/>
    <cellStyle name="常规 11 2 2 33 2 4" xfId="3831"/>
    <cellStyle name="常规 11 2 2 2 3 2 2 4 2 2 2 3 2" xfId="3832"/>
    <cellStyle name="常规 11 2 2 2 2 28 2" xfId="3833"/>
    <cellStyle name="常规 11 2 2 2 2 33 2" xfId="3834"/>
    <cellStyle name="常规 11 2 2 2 2 5 4 4 2 2 3" xfId="3835"/>
    <cellStyle name="常规 11 2 2 2 2 28 2 2" xfId="3836"/>
    <cellStyle name="常规 11 2 2 2 2 5 4 4 2 2 3 2" xfId="3837"/>
    <cellStyle name="常规 11 2 2 2 29 2 4 2 2 2 3" xfId="3838"/>
    <cellStyle name="常规 11 2 2 2 2 28 2 2 2" xfId="3839"/>
    <cellStyle name="常规 12 2 3 2 2 26 5 3 2 2" xfId="3840"/>
    <cellStyle name="常规 11 2 30 2 4 2 3 2" xfId="3841"/>
    <cellStyle name="常规 11 2 3 3 2 2 2 2 2 4" xfId="3842"/>
    <cellStyle name="常规 11 2 2 2 2 28 2 2 2 2 2 2" xfId="3843"/>
    <cellStyle name="常规 11 2 3 3 2 2 2 2 2 4 2" xfId="3844"/>
    <cellStyle name="常规 11 2 2 2 2 28 2 2 2 2 2 2 2" xfId="3845"/>
    <cellStyle name="常规 11 2 2 2 2 3 26 2 5 4" xfId="3846"/>
    <cellStyle name="常规 11 2 2 3 31 3 4" xfId="3847"/>
    <cellStyle name="常规 11 2 2 2 2 28 2 2 2 2 2 2 2 2" xfId="3848"/>
    <cellStyle name="常规 11 2 2 2 2 28 2 2 2 2 2 2 3" xfId="3849"/>
    <cellStyle name="常规 11 2 2 2 2 28 2 2 2 2 2 2 4" xfId="3850"/>
    <cellStyle name="常规 11 2 3 3 2 2 2 2 2 5" xfId="3851"/>
    <cellStyle name="常规 11 2 2 2 2 28 2 2 2 2 2 3" xfId="3852"/>
    <cellStyle name="常规 11 2 2 2 2 28 2 2 2 2 2 3 2" xfId="3853"/>
    <cellStyle name="常规 11 2 2 2 2 28 2 2 2 2 2 4" xfId="3854"/>
    <cellStyle name="常规 11 2 2 2 3 26 4 6" xfId="3855"/>
    <cellStyle name="常规 11 2 2 2 2 28 2 2 2 2 3 2" xfId="3856"/>
    <cellStyle name="常规 11 2 2 2 2 28 2 2 2 3 2 2" xfId="3857"/>
    <cellStyle name="常规 12 2 3 2 2 26 5 5" xfId="3858"/>
    <cellStyle name="常规 11 2 2 2 2 28 2 2 2 4" xfId="3859"/>
    <cellStyle name="常规 11 2 2 2 2 28 2 2 2 4 2" xfId="3860"/>
    <cellStyle name="常规 11 2 3 3 3 2" xfId="3861"/>
    <cellStyle name="常规 11 2 2 2 29 2 4 2 2 2" xfId="3862"/>
    <cellStyle name="常规 11 2 2 2 2 28 2 2 2 5" xfId="3863"/>
    <cellStyle name="常规 11 2 3 3 2 2 4 2 2 4" xfId="3864"/>
    <cellStyle name="常规 11 2 2 3 2 2 5 4 2 2" xfId="3865"/>
    <cellStyle name="常规 11 2 2 2 2 28 2 2 4 2 2 2" xfId="3866"/>
    <cellStyle name="常规 11 2 2 3 2 2 5 5 2" xfId="3867"/>
    <cellStyle name="常规 11 2 2 2 2 28 2 2 4 3 2" xfId="3868"/>
    <cellStyle name="常规 11 2 2 2 2 28 2 3" xfId="3869"/>
    <cellStyle name="常规 11 2 2 2 2 28 2 3 2" xfId="3870"/>
    <cellStyle name="常规 11 2 2 2 2 28 2 3 3" xfId="3871"/>
    <cellStyle name="常规 11 2 2 2 2 28 2 4" xfId="3872"/>
    <cellStyle name="常规 11 2 2 2 2 28 2 4 2" xfId="3873"/>
    <cellStyle name="常规 12 2 7 2 5 3" xfId="3874"/>
    <cellStyle name="常规 11 2 2 2 2 28 2 4 2 2" xfId="3875"/>
    <cellStyle name="常规 11 2 2 2 29 4 2 3 4" xfId="3876"/>
    <cellStyle name="常规 11 2 2 2 2 28 6 2 4" xfId="3877"/>
    <cellStyle name="常规 12 2 7 2 5 3 2" xfId="3878"/>
    <cellStyle name="常规 11 2 30 4 4 2 3" xfId="3879"/>
    <cellStyle name="常规 11 2 2 2 2 28 2 4 2 2 2" xfId="3880"/>
    <cellStyle name="常规 12 2 7 2 5 3 2 2" xfId="3881"/>
    <cellStyle name="常规 11 2 3 3 2 4 2 2 2 4" xfId="3882"/>
    <cellStyle name="常规 11 2 2 2 2 28 2 4 2 2 2 2" xfId="3883"/>
    <cellStyle name="常规 11 2 2 2 2 28 2 4 2 2 2 2 2" xfId="3884"/>
    <cellStyle name="常规 12 2 7 2 5 3 3" xfId="3885"/>
    <cellStyle name="常规 11 2 30 4 4 2 4" xfId="3886"/>
    <cellStyle name="常规 11 2 2 2 2 28 2 4 2 2 3" xfId="3887"/>
    <cellStyle name="常规 11 2 3 3 2 4 2 2 3 4" xfId="3888"/>
    <cellStyle name="常规 11 2 2 2 2 28 2 4 2 2 3 2" xfId="3889"/>
    <cellStyle name="常规 12 2 7 2 5 3 4" xfId="3890"/>
    <cellStyle name="常规 11 2 3 5 2 2 2 2 2 2 2" xfId="3891"/>
    <cellStyle name="常规 11 2 2 2 2 28 2 4 2 2 4" xfId="3892"/>
    <cellStyle name="常规 12 2 7 2 5 4" xfId="3893"/>
    <cellStyle name="常规 11 2 2 2 2 28 2 4 2 3" xfId="3894"/>
    <cellStyle name="常规 12 2 7 2 5 5" xfId="3895"/>
    <cellStyle name="常规 11 2 2 2 2 28 2 4 2 4" xfId="3896"/>
    <cellStyle name="常规 11 2 2 2 2 28 2 4 2 5" xfId="3897"/>
    <cellStyle name="常规 12 2 2 2 24" xfId="3898"/>
    <cellStyle name="常规 12 2 2 2 19" xfId="3899"/>
    <cellStyle name="常规 11 2 2 2 2 3 2 6 4 2" xfId="3900"/>
    <cellStyle name="常规 11 2 2 2 2 28 2 5" xfId="3901"/>
    <cellStyle name="常规 11 2 2 2 3 11" xfId="3902"/>
    <cellStyle name="常规 11 2 2 2 2 28 2 5 2" xfId="3903"/>
    <cellStyle name="常规 8 8 3" xfId="3904"/>
    <cellStyle name="常规 11 2 2 2 2 28 2 5 2 2" xfId="3905"/>
    <cellStyle name="常规 8 8 4" xfId="3906"/>
    <cellStyle name="常规 11 2 2 2 2 28 2 5 2 3" xfId="3907"/>
    <cellStyle name="常规 8 8 5" xfId="3908"/>
    <cellStyle name="常规 11 2 2 2 2 28 2 5 2 4" xfId="3909"/>
    <cellStyle name="常规 8 9 3" xfId="3910"/>
    <cellStyle name="常规 11 2 2 2 2 28 2 5 3 2" xfId="3911"/>
    <cellStyle name="常规 12 2 2 2 2 2 28 2 2" xfId="3912"/>
    <cellStyle name="常规 11 2 2 2 3 13" xfId="3913"/>
    <cellStyle name="常规 11 2 2 2 2 28 2 5 4" xfId="3914"/>
    <cellStyle name="常规 11 2 2 2 2 28 2 6" xfId="3915"/>
    <cellStyle name="常规 11 2 2 2 2 28 2 6 2" xfId="3916"/>
    <cellStyle name="常规 11 2 2 2 3 2 2 4 2 2 2 2 2" xfId="3917"/>
    <cellStyle name="常规 12 2 2 2 2 2 29 4 5" xfId="3918"/>
    <cellStyle name="常规 11 2 2 2 2 32 2" xfId="3919"/>
    <cellStyle name="常规 11 2 2 2 2 3 26 2 2 2 4 2" xfId="3920"/>
    <cellStyle name="常规 11 2 2 2 2 28 2 7" xfId="3921"/>
    <cellStyle name="常规 11 2 2 2 3 2 2 4 2 2 2 2 3" xfId="3922"/>
    <cellStyle name="常规 11 2 8 2" xfId="3923"/>
    <cellStyle name="常规 11 2 2 2 2 32 3" xfId="3924"/>
    <cellStyle name="常规 11 2 2 30 5 2 2" xfId="3925"/>
    <cellStyle name="常规 11 2 2 2 2 28 2 8" xfId="3926"/>
    <cellStyle name="常规 11 2 9 2" xfId="3927"/>
    <cellStyle name="常规 11 2 2 2 2 28 3" xfId="3928"/>
    <cellStyle name="常规 11 2 2 2 2 5 4 4 2 2 4" xfId="3929"/>
    <cellStyle name="常规 11 2 2 2 2 28 3 3" xfId="3930"/>
    <cellStyle name="常规 11 2 2 2 2 28 4 2 2" xfId="3931"/>
    <cellStyle name="常规 11 2 2 2 2 28 4 2 2 2" xfId="3932"/>
    <cellStyle name="常规 11 2 2 2 2 28 4 2 2 2 2" xfId="3933"/>
    <cellStyle name="常规 11 2 2 2 2 28 4 2 2 2 2 2" xfId="3934"/>
    <cellStyle name="常规 11 2 2 2 2 28 4 2 2 2 2 2 2" xfId="3935"/>
    <cellStyle name="常规 11 2 2 2 2 3 2 7 3 2" xfId="3936"/>
    <cellStyle name="常规 11 2 2 2 2 28 4 2 2 2 2 3" xfId="3937"/>
    <cellStyle name="常规 11 2 2 3 5 2 4 4 2 2" xfId="3938"/>
    <cellStyle name="常规 11 2 2 2 31 2 2 2 2 2 2" xfId="3939"/>
    <cellStyle name="常规 11 2 2 2 2 28 4 2 2 2 2 4" xfId="3940"/>
    <cellStyle name="常规 11 2 2 2 2 28 4 2 2 2 3" xfId="3941"/>
    <cellStyle name="常规 11 2 2 2 2 28 4 2 2 2 3 2" xfId="3942"/>
    <cellStyle name="常规 11 2 2 2 2 29 2 4" xfId="3943"/>
    <cellStyle name="常规 11 2 3 5 2 3" xfId="3944"/>
    <cellStyle name="常规 11 2 2 2 2 28 4 2 2 3 2" xfId="3945"/>
    <cellStyle name="常规 11 2 3 2 2 26 5 2 3" xfId="3946"/>
    <cellStyle name="常规 11 2 2 2 2 28 4 2 2 5" xfId="3947"/>
    <cellStyle name="常规 12 2 3 3 2 5 4 2 4" xfId="3948"/>
    <cellStyle name="常规 11 2 2 2 6 2 6 2 2 2" xfId="3949"/>
    <cellStyle name="常规 11 2 2 2 2 28 4 4" xfId="3950"/>
    <cellStyle name="常规 12 2 3 3 2 5 2 2 2 2 4" xfId="3951"/>
    <cellStyle name="常规 11 2 2 2 2 28 4 4 2" xfId="3952"/>
    <cellStyle name="常规 11 2 2 2 2 28 4 4 2 2" xfId="3953"/>
    <cellStyle name="常规 12 2 2 3 30 2 2 2 2" xfId="3954"/>
    <cellStyle name="常规 11 2 2 2 2 28 4 4 2 3" xfId="3955"/>
    <cellStyle name="常规 11 2 2 2 3 28 2 2 3 2" xfId="3956"/>
    <cellStyle name="常规 12 2 2 2 2 2 5 6 2 2 2 2 2" xfId="3957"/>
    <cellStyle name="常规 11 2 2 2 3 2 2 5 2 2 2" xfId="3958"/>
    <cellStyle name="常规 11 2 2 2 2 3 27 2 2 2 2" xfId="3959"/>
    <cellStyle name="常规 12 2 2 3 30 2 2 2 3" xfId="3960"/>
    <cellStyle name="常规 11 2 2 2 2 28 4 4 2 4" xfId="3961"/>
    <cellStyle name="常规 11 2 2 2 2 28 4 4 3 2" xfId="3962"/>
    <cellStyle name="常规 11 2 2 2 2 28 4 4 4" xfId="3963"/>
    <cellStyle name="常规 11 2 2 2 2 28 4 5" xfId="3964"/>
    <cellStyle name="常规 11 2 2 2 2 5 4 4 2 3 2" xfId="3965"/>
    <cellStyle name="常规 11 2 2 2 2 28 4 6" xfId="3966"/>
    <cellStyle name="常规 11 2 2 2 2 29 2" xfId="3967"/>
    <cellStyle name="常规 11 2 2 2 2 28 4 7" xfId="3968"/>
    <cellStyle name="常规 11 2 2 2 2 28 5" xfId="3969"/>
    <cellStyle name="常规 11 2 2 2 2 3 2 4" xfId="3970"/>
    <cellStyle name="常规 11 2 2 2 2 28 5 2" xfId="3971"/>
    <cellStyle name="常规 11 2 2 2 2 3 2 4 2 2 2" xfId="3972"/>
    <cellStyle name="常规 2 5 2 10 3" xfId="3973"/>
    <cellStyle name="常规 11 2 2 2 2 28 5 2 2 2 2" xfId="3974"/>
    <cellStyle name="常规 11 2 2 2 2 3 2 4 2 2 2 2" xfId="3975"/>
    <cellStyle name="常规 11 2 2 2 2 28 5 2 2 2 2 2" xfId="3976"/>
    <cellStyle name="常规 11 2 2 2 2 3 2 4 2 2 3" xfId="3977"/>
    <cellStyle name="常规 11 2 2 2 2 28 5 2 2 2 3" xfId="3978"/>
    <cellStyle name="常规 12 2 3 2 2 2 2 5 2 2 2" xfId="3979"/>
    <cellStyle name="常规 11 2 2 2 2 3 2 4 2 2 4" xfId="3980"/>
    <cellStyle name="常规 11 2 2 2 2 28 5 2 2 2 4" xfId="3981"/>
    <cellStyle name="常规 11 2 2 2 2 3 2 4 2 3" xfId="3982"/>
    <cellStyle name="常规 11 2 3 3 2 5 7" xfId="3983"/>
    <cellStyle name="常规 11 2 2 2 2 28 5 2 2 3" xfId="3984"/>
    <cellStyle name="常规 11 2 7 2 2 2 2 4 2" xfId="3985"/>
    <cellStyle name="常规 11 2 2 2 2 3 2 4 2 4" xfId="3986"/>
    <cellStyle name="常规 11 2 3 3 27 4 2 2 2 2 2" xfId="3987"/>
    <cellStyle name="常规 11 2 3 2 2 27 5 2 2" xfId="3988"/>
    <cellStyle name="常规 11 2 2 2 2 28 5 2 2 4" xfId="3989"/>
    <cellStyle name="常规 12 2 2 30 2 2 4 2" xfId="3990"/>
    <cellStyle name="常规 11 2 2 2 2 3 2 5" xfId="3991"/>
    <cellStyle name="常规 11 2 2 2 2 28 5 3" xfId="3992"/>
    <cellStyle name="常规 12 2 2 2 2 2 28 2 3" xfId="3993"/>
    <cellStyle name="常规 11 2 2 2 3 14" xfId="3994"/>
    <cellStyle name="常规 11 2 2 2 2 3 2 5 2 2" xfId="3995"/>
    <cellStyle name="常规 12 2 2 2 2 28 5 2 2 2 4" xfId="3996"/>
    <cellStyle name="常规 11 2 2 2 2 28 5 3 2 2" xfId="3997"/>
    <cellStyle name="常规 11 2 2 2 2 28 5 3 4" xfId="3998"/>
    <cellStyle name="常规 11 2 2 2 31 2 3 3" xfId="3999"/>
    <cellStyle name="常规 12 2 3 3 2 2 2 5 2" xfId="4000"/>
    <cellStyle name="常规 11 2 2 2 2 3 2 5 4" xfId="4001"/>
    <cellStyle name="常规 11 2 2 2 2 3 2 6" xfId="4002"/>
    <cellStyle name="常规 11 2 2 2 2 28 5 4" xfId="4003"/>
    <cellStyle name="常规 11 2 2 2 2 3 2 6 2" xfId="4004"/>
    <cellStyle name="常规 12 2 2 3 2 30 4" xfId="4005"/>
    <cellStyle name="常规 11 2 2 2 2 28 5 4 2" xfId="4006"/>
    <cellStyle name="常规 11 2 2 2 2 3 2 7" xfId="4007"/>
    <cellStyle name="常规 11 2 2 2 2 28 5 5" xfId="4008"/>
    <cellStyle name="常规 11 2 2 2 2 28 6" xfId="4009"/>
    <cellStyle name="常规 11 2 2 2 29 4 2 3 2" xfId="4010"/>
    <cellStyle name="常规 11 2 2 2 2 28 6 2 2" xfId="4011"/>
    <cellStyle name="常规 12 2 3 2 5 4 4 2 2 2 3" xfId="4012"/>
    <cellStyle name="常规 12 2 2 2 2 2 2 2 2 2 2 2 7" xfId="4013"/>
    <cellStyle name="常规 11 2 2 2 29 4 2 3 2 2" xfId="4014"/>
    <cellStyle name="常规 12 2 2 3 2 22" xfId="4015"/>
    <cellStyle name="常规 12 2 2 3 2 17" xfId="4016"/>
    <cellStyle name="常规 11 2 2 2 2 28 6 2 2 2" xfId="4017"/>
    <cellStyle name="常规 11 2 2 2 29 4 2 3 3" xfId="4018"/>
    <cellStyle name="常规 11 2 2 2 2 28 6 2 3" xfId="4019"/>
    <cellStyle name="常规 11 2 2 2 3 26 2 2 2" xfId="4020"/>
    <cellStyle name="常规 12 2 2 4 2 4 2 2" xfId="4021"/>
    <cellStyle name="常规 11 2 2 2 29 4 2 4" xfId="4022"/>
    <cellStyle name="常规 12 2 3 2 2 2 2 2 4 3 2 2" xfId="4023"/>
    <cellStyle name="常规 11 2 2 2 2 28 6 3" xfId="4024"/>
    <cellStyle name="常规 11 2 2 2 3 26 2 2 3" xfId="4025"/>
    <cellStyle name="常规 12 2 2 4 2 4 2 3" xfId="4026"/>
    <cellStyle name="常规 11 2 2 2 29 4 2 5" xfId="4027"/>
    <cellStyle name="常规 11 2 2 2 2 3 30 2 2 2" xfId="4028"/>
    <cellStyle name="常规 11 2 2 2 2 28 6 4" xfId="4029"/>
    <cellStyle name="常规 11 2 2 2 29 4 3 3" xfId="4030"/>
    <cellStyle name="常规 11 2 2 2 2 28 7 2" xfId="4031"/>
    <cellStyle name="常规 11 2 2 2 2 28 8" xfId="4032"/>
    <cellStyle name="常规 11 2 2 2 2 28 9" xfId="4033"/>
    <cellStyle name="常规 11 2 2 2 2 29 2 2" xfId="4034"/>
    <cellStyle name="常规 11 2 2 2 2 29 2 2 2" xfId="4035"/>
    <cellStyle name="常规 11 2 2 2 2 29 2 2 2 2 2" xfId="4036"/>
    <cellStyle name="常规 11 2 2 4 22 3" xfId="4037"/>
    <cellStyle name="常规 11 2 2 4 17 3" xfId="4038"/>
    <cellStyle name="常规 11 2 2 2 2 29 2 2 2 2 2 2" xfId="4039"/>
    <cellStyle name="常规 11 2 2 2 2 29 2 2 2 2 2 2 2" xfId="4040"/>
    <cellStyle name="常规 11 2 2 2 2 29 2 2 2 2 2 3" xfId="4041"/>
    <cellStyle name="常规 11 2 2 2 2 29 2 2 2 2 2 4" xfId="4042"/>
    <cellStyle name="常规 11 2 2 2 2 29 2 2 2 2 3" xfId="4043"/>
    <cellStyle name="常规 11 2 2 2 3 2 6 2 5" xfId="4044"/>
    <cellStyle name="常规 11 2 2 4 23 3" xfId="4045"/>
    <cellStyle name="常规 11 2 2 4 18 3" xfId="4046"/>
    <cellStyle name="常规 11 2 2 2 2 29 2 2 2 2 3 2" xfId="4047"/>
    <cellStyle name="常规 11 2 2 2 2 29 2 2 2 2 4" xfId="4048"/>
    <cellStyle name="常规 12 2 3 2 2 27 5 2 2 2" xfId="4049"/>
    <cellStyle name="常规 12 2 2 4 29 2 2 2" xfId="4050"/>
    <cellStyle name="常规 11 2 2 2 2 5 2 5 2 2 2 4" xfId="4051"/>
    <cellStyle name="常规 11 2 2 2 2 30 7" xfId="4052"/>
    <cellStyle name="常规 11 2 2 2 2 29 2 2 2 3 2" xfId="4053"/>
    <cellStyle name="常规 12 2 2 2 2 30 4 3 2" xfId="4054"/>
    <cellStyle name="常规 11 2 2 2 2 29 2 2 2 4" xfId="4055"/>
    <cellStyle name="常规 11 2 2 2 2 29 2 3" xfId="4056"/>
    <cellStyle name="常规 11 2 2 2 2 29 2 4 2" xfId="4057"/>
    <cellStyle name="常规 11 2 2 2 2 29 2 5" xfId="4058"/>
    <cellStyle name="常规 11 2 2 4 29 2 2 2 3" xfId="4059"/>
    <cellStyle name="常规 11 2 2 2 2 29 2 5 2" xfId="4060"/>
    <cellStyle name="常规 11 2 2 2 2 29 2 6" xfId="4061"/>
    <cellStyle name="常规 12 2 2 4 2 2 5 2 2 2 2 2" xfId="4062"/>
    <cellStyle name="常规 11 2 2 2 2 29 2 7" xfId="4063"/>
    <cellStyle name="常规 11 2 2 2 2 29 3" xfId="4064"/>
    <cellStyle name="常规 2 12 3 3" xfId="4065"/>
    <cellStyle name="常规 11 2 2 2 29" xfId="4066"/>
    <cellStyle name="常规 11 2 2 2 34" xfId="4067"/>
    <cellStyle name="常规 12 2 2 3 5 5 2 2 3" xfId="4068"/>
    <cellStyle name="常规 11 2 2 2 2 29 4 2" xfId="4069"/>
    <cellStyle name="常规 11 2 2 2 29 2" xfId="4070"/>
    <cellStyle name="常规 11 2 2 2 34 2" xfId="4071"/>
    <cellStyle name="常规 12 2 2 3 5 5 2 2 3 2" xfId="4072"/>
    <cellStyle name="常规 11 2 2 2 2 29 4 2 2" xfId="4073"/>
    <cellStyle name="常规 11 2 2 2 29 5 2 2 3" xfId="4074"/>
    <cellStyle name="常规 11 2 2 2 29 2 2" xfId="4075"/>
    <cellStyle name="常规 11 2 2 2 2 29 4 2 2 2" xfId="4076"/>
    <cellStyle name="常规 11 2 2 2 29 5 2 2 3 2" xfId="4077"/>
    <cellStyle name="常规 12 2 4" xfId="4078"/>
    <cellStyle name="常规 11 2 2 2 29 2 2 2" xfId="4079"/>
    <cellStyle name="常规 11 2 2 2 2 29 4 2 2 2 2" xfId="4080"/>
    <cellStyle name="常规 12 2 4 2" xfId="4081"/>
    <cellStyle name="常规 11 2 2 2 29 2 2 2 2" xfId="4082"/>
    <cellStyle name="常规 11 2 2 2 2 29 4 2 2 2 2 2" xfId="4083"/>
    <cellStyle name="常规 12 2 5" xfId="4084"/>
    <cellStyle name="常规 11 2 2 2 29 2 2 3" xfId="4085"/>
    <cellStyle name="常规 12 2 3 3 2 5 2 4 2" xfId="4086"/>
    <cellStyle name="常规 12 2 2 6 6 2 3 2" xfId="4087"/>
    <cellStyle name="常规 11 2 2 2 2 29 4 2 2 2 3" xfId="4088"/>
    <cellStyle name="常规 12 2 6" xfId="4089"/>
    <cellStyle name="常规 12 2 30 4 5 2" xfId="4090"/>
    <cellStyle name="常规 12 2 2 4 2 2 2 2" xfId="4091"/>
    <cellStyle name="常规 11 2 2 2 29 2 2 4" xfId="4092"/>
    <cellStyle name="常规 11 2 2 2 2 29 4 2 2 2 4" xfId="4093"/>
    <cellStyle name="常规 11 2 2 3 2 27 4 2 2" xfId="4094"/>
    <cellStyle name="常规 11 2 2 2 29 5 2 2 4" xfId="4095"/>
    <cellStyle name="常规 11 2 2 2 29 2 3" xfId="4096"/>
    <cellStyle name="常规 11 2 2 2 2 29 4 2 2 3" xfId="4097"/>
    <cellStyle name="常规 12 2 3 5 2 3" xfId="4098"/>
    <cellStyle name="常规 11 2 2 2 2 29 4 2 2 3 2" xfId="4099"/>
    <cellStyle name="常规 12 2 4 2 4 2 2 2 2 2" xfId="4100"/>
    <cellStyle name="常规 11 2 2 2 29 2 4" xfId="4101"/>
    <cellStyle name="常规 11 2 2 2 2 29 4 2 2 4" xfId="4102"/>
    <cellStyle name="常规 11 2 3 2 2 27 2 4 2 2 2" xfId="4103"/>
    <cellStyle name="常规 11 2 2 2 35" xfId="4104"/>
    <cellStyle name="常规 11 2 2 2 40" xfId="4105"/>
    <cellStyle name="常规 12 2 2 3 5 5 2 2 4" xfId="4106"/>
    <cellStyle name="常规 11 2 2 2 2 29 4 3" xfId="4107"/>
    <cellStyle name="常规 12 2 2 3 29 2 4 2" xfId="4108"/>
    <cellStyle name="常规 11 2 2 2 36" xfId="4109"/>
    <cellStyle name="常规 12 2 2 3 5 5 2 2 5" xfId="4110"/>
    <cellStyle name="常规 11 2 2 2 2 29 4 4" xfId="4111"/>
    <cellStyle name="常规 12 2 2 3 29 2 4 3" xfId="4112"/>
    <cellStyle name="常规 11 2 2 2 37" xfId="4113"/>
    <cellStyle name="常规 11 2 2 2 6 2 2 4 2 2 2 2" xfId="4114"/>
    <cellStyle name="常规 11 2 2 2 2 29 4 5" xfId="4115"/>
    <cellStyle name="常规 11 2 3 5 4 4 2 2 2" xfId="4116"/>
    <cellStyle name="常规 11 2 2 2 2 29 5" xfId="4117"/>
    <cellStyle name="常规 12 2 2 3 5 5 2 3 3" xfId="4118"/>
    <cellStyle name="常规 11 2 3 5 4 4 2 2 2 2" xfId="4119"/>
    <cellStyle name="常规 11 2 2 2 2 29 5 2" xfId="4120"/>
    <cellStyle name="常规 11 2 2 2 2 3 28 4 2 2 2" xfId="4121"/>
    <cellStyle name="常规 12 2 2 3 5 5 2 3 4" xfId="4122"/>
    <cellStyle name="常规 11 2 3 5 4 4 2 2 2 3" xfId="4123"/>
    <cellStyle name="常规 11 2 2 2 2 29 5 3" xfId="4124"/>
    <cellStyle name="常规 11 2 2 2 2 29 5 3 2" xfId="4125"/>
    <cellStyle name="常规 11 2 3 5 4 4 2 2 2 4" xfId="4126"/>
    <cellStyle name="常规 11 2 2 2 2 29 5 4" xfId="4127"/>
    <cellStyle name="常规 11 2 3 5 4 4 2 2 3" xfId="4128"/>
    <cellStyle name="常规 11 2 2 2 2 29 6" xfId="4129"/>
    <cellStyle name="常规 12 2 2 2 2 2 28 4 2 2 2" xfId="4130"/>
    <cellStyle name="常规 11 2 2 2 29 5 2 3" xfId="4131"/>
    <cellStyle name="常规 11 2 3 5 4 4 2 2 3 2" xfId="4132"/>
    <cellStyle name="常规 11 2 2 2 2 29 6 2" xfId="4133"/>
    <cellStyle name="常规 11 2 3 5 4 4 2 2 4" xfId="4134"/>
    <cellStyle name="常规 11 2 2 2 2 29 7" xfId="4135"/>
    <cellStyle name="常规 12 2 2 2 31 4 4" xfId="4136"/>
    <cellStyle name="常规 11 2 2 2 3 26 4 4 2 2 2" xfId="4137"/>
    <cellStyle name="常规 11 2 2 2 2 29 8" xfId="4138"/>
    <cellStyle name="常规 11 2 2 2 2 3" xfId="4139"/>
    <cellStyle name="常规 11 2 2 2 2 3 13 2" xfId="4140"/>
    <cellStyle name="常规 11 2 2 2 30 2 2" xfId="4141"/>
    <cellStyle name="常规 11 2 2 2 2 3 13 3" xfId="4142"/>
    <cellStyle name="常规 11 2 2 2 30 2 3" xfId="4143"/>
    <cellStyle name="常规 12 2 7 2 2 2 2 2 3" xfId="4144"/>
    <cellStyle name="常规 12 2 3 2 2 28 2 2 2 2 3" xfId="4145"/>
    <cellStyle name="常规 11 2 2 2 2 3 18 3" xfId="4146"/>
    <cellStyle name="常规 11 2 2 2 2 3 23 3" xfId="4147"/>
    <cellStyle name="常规 11 2 2 2 2 3 2 2 2 4 2 2 2 4" xfId="4148"/>
    <cellStyle name="常规 11 2 2 2 2 3 26 4 2 2 2 2 2 2" xfId="4149"/>
    <cellStyle name="常规 12 2 7 2 2 2 2 3 2" xfId="4150"/>
    <cellStyle name="常规 12 2 3 2 2 28 2 2 2 3 2" xfId="4151"/>
    <cellStyle name="常规 11 2 2 2 2 3 19 2" xfId="4152"/>
    <cellStyle name="常规 11 2 2 2 2 3 24 2" xfId="4153"/>
    <cellStyle name="常规 12 2 7 2 2 2 2 3 3" xfId="4154"/>
    <cellStyle name="常规 11 2 2 2 2 3 19 3" xfId="4155"/>
    <cellStyle name="常规 11 2 2 2 2 3 24 3" xfId="4156"/>
    <cellStyle name="常规 11 2 2 2 2 3 2" xfId="4157"/>
    <cellStyle name="常规 11 2 2 2 2 5 2 5 2 2 2 2 2" xfId="4158"/>
    <cellStyle name="常规 11 2 2 2 2 30 5 2" xfId="4159"/>
    <cellStyle name="常规 11 2 2 2 2 3 2 10" xfId="4160"/>
    <cellStyle name="常规 11 2 2 2 2 3 2 2" xfId="4161"/>
    <cellStyle name="常规 11 2 2 2 2 3 2 2 2" xfId="4162"/>
    <cellStyle name="常规 12 2 2 2 3 26 4 5" xfId="4163"/>
    <cellStyle name="常规 11 2 2 2 3 2 2 2 2 4 2 4" xfId="4164"/>
    <cellStyle name="常规 11 2 2 2 2 5 4 2 2 2 4" xfId="4165"/>
    <cellStyle name="常规 11 2 2 2 2 3 2 2 2 2" xfId="4166"/>
    <cellStyle name="常规 11 2 2 2 2 3 2 2 2 2 2" xfId="4167"/>
    <cellStyle name="常规 11 2 3 5 5 2 2 4" xfId="4168"/>
    <cellStyle name="常规 11 2 2 2 2 3 2 2 2 2 2 2" xfId="4169"/>
    <cellStyle name="常规 12 2 3 3 27 4 3 4" xfId="4170"/>
    <cellStyle name="常规 12 2 2 2 3 12" xfId="4171"/>
    <cellStyle name="常规 11 2 2 2 3 27 3" xfId="4172"/>
    <cellStyle name="常规 11 2 2 4 27 2 2 4" xfId="4173"/>
    <cellStyle name="常规 11 2 2 2 2 3 2 2 2 2 2 2 2" xfId="4174"/>
    <cellStyle name="常规 11 2 4 2 7 4" xfId="4175"/>
    <cellStyle name="常规 11 2 2 4 27 2 2 4 2" xfId="4176"/>
    <cellStyle name="常规 11 2 2 2 2 3 2 2 2 2 2 2 2 2" xfId="4177"/>
    <cellStyle name="常规 12 2 2 2 2 2 28 5 2 2 3" xfId="4178"/>
    <cellStyle name="常规 11 2 2 2 2 3 2 2 2 2 2 2 2 2 2" xfId="4179"/>
    <cellStyle name="常规 12 2 4 26 2 2 2 3 3" xfId="4180"/>
    <cellStyle name="常规 12 2 4 2 6 2 2 4" xfId="4181"/>
    <cellStyle name="常规 12 2 2 2 2 2 28 5 2 2 3 2" xfId="4182"/>
    <cellStyle name="常规 11 2 2 2 2 3 2 2 2 2 2 2 2 2 2 2" xfId="4183"/>
    <cellStyle name="常规 12 2 2 2 2 2 28 5 2 2 4" xfId="4184"/>
    <cellStyle name="常规 11 2 2 2 2 3 2 2 2 2 2 2 2 2 3" xfId="4185"/>
    <cellStyle name="常规 11 2 2 2 2 3 2 2 2 2 2 2 2 3" xfId="4186"/>
    <cellStyle name="常规 11 2 2 2 2 3 2 2 2 2 2 2 2 3 2" xfId="4187"/>
    <cellStyle name="常规 12 2 2 2 2 3 2 2 2 2 4 3 2" xfId="4188"/>
    <cellStyle name="常规 11 2 2 2 2 3 2 2 2 2 2 2 2 4" xfId="4189"/>
    <cellStyle name="常规 12 2 7 2 5 2 2 3 2" xfId="4190"/>
    <cellStyle name="常规 12 2 2 2 3 13" xfId="4191"/>
    <cellStyle name="常规 11 2 2 2 3 27 4" xfId="4192"/>
    <cellStyle name="常规 11 2 2 4 27 2 2 5" xfId="4193"/>
    <cellStyle name="常规 11 2 2 3 2 26 4 2 2 3 2" xfId="4194"/>
    <cellStyle name="常规 11 2 2 2 2 3 2 2 2 2 2 2 3" xfId="4195"/>
    <cellStyle name="常规 11 2 3 2 28 4 3" xfId="4196"/>
    <cellStyle name="常规 11 2 2 2 3 27 4 2" xfId="4197"/>
    <cellStyle name="常规 12 2 3 2 5 2 4 2 2 5" xfId="4198"/>
    <cellStyle name="常规 12 2 2 2 2 2 2 2 2 4 2 5" xfId="4199"/>
    <cellStyle name="常规 11 2 2 2 2 3 2 2 2 2 2 2 3 2" xfId="4200"/>
    <cellStyle name="常规 12 2 2 2 3 14" xfId="4201"/>
    <cellStyle name="常规 11 2 2 2 3 27 5" xfId="4202"/>
    <cellStyle name="常规 30 2" xfId="4203"/>
    <cellStyle name="常规 25 2" xfId="4204"/>
    <cellStyle name="常规 11 2 2 2 2 3 2 2 2 2 2 2 4" xfId="4205"/>
    <cellStyle name="常规 11 2 3 5 5 2 2 5" xfId="4206"/>
    <cellStyle name="常规 11 2 2 2 2 3 2 2 2 2 2 3" xfId="4207"/>
    <cellStyle name="常规 11 2 2 2 2 3 2 2 2 2 2 4" xfId="4208"/>
    <cellStyle name="常规 11 2 2 2 3 29 3" xfId="4209"/>
    <cellStyle name="常规 11 2 2 4 27 2 4 4" xfId="4210"/>
    <cellStyle name="常规 11 2 2 2 2 3 2 2 2 2 2 4 2" xfId="4211"/>
    <cellStyle name="常规 11 2 2 2 2 3 2 2 2 2 2 5" xfId="4212"/>
    <cellStyle name="常规 11 2 2 2 2 3 2 2 2 2 3" xfId="4213"/>
    <cellStyle name="常规 11 2 3 5 5 2 3 4" xfId="4214"/>
    <cellStyle name="常规 11 2 2 2 2 3 2 2 2 2 3 2" xfId="4215"/>
    <cellStyle name="常规 11 2 2 2 2 3 2 2 2 2 3 3" xfId="4216"/>
    <cellStyle name="常规 11 2 2 2 2 3 2 2 2 2 4" xfId="4217"/>
    <cellStyle name="常规 11 2 2 4 27 4 2 4" xfId="4218"/>
    <cellStyle name="常规 11 2 2 2 2 3 2 2 2 2 4 2 2" xfId="4219"/>
    <cellStyle name="常规 12 2 3 3 2 2 5 3" xfId="4220"/>
    <cellStyle name="常规 11 2 2 2 2 3 2 2 2 2 4 2 2 2" xfId="4221"/>
    <cellStyle name="常规 11 2 2 4 27 4 2 5" xfId="4222"/>
    <cellStyle name="常规 11 2 2 2 2 3 2 2 2 2 4 2 3" xfId="4223"/>
    <cellStyle name="常规 11 2 3 2 2 2 2 2 2 2 2" xfId="4224"/>
    <cellStyle name="常规 11 2 2 2 2 3 2 2 2 2 4 2 4" xfId="4225"/>
    <cellStyle name="常规 11 2 2 2 2 3 2 2 2 2 4 3" xfId="4226"/>
    <cellStyle name="常规 12 2 2 6 4 5" xfId="4227"/>
    <cellStyle name="常规 11 2 2 4 27 4 3 4" xfId="4228"/>
    <cellStyle name="常规 11 2 2 2 2 3 2 2 2 2 4 3 2" xfId="4229"/>
    <cellStyle name="常规 12 2 4 2 2" xfId="4230"/>
    <cellStyle name="常规 11 2 2 2 29 2 2 2 2 2" xfId="4231"/>
    <cellStyle name="常规 11 2 2 2 2 3 2 2 2 2 4 4" xfId="4232"/>
    <cellStyle name="常规 11 2 2 3 2 2 2 6 3 2" xfId="4233"/>
    <cellStyle name="常规 11 2 2 2 2 3 2 2 2 2 5" xfId="4234"/>
    <cellStyle name="常规 11 2 3 2 31 2 5" xfId="4235"/>
    <cellStyle name="常规 11 2 2 2 3 30 2 4" xfId="4236"/>
    <cellStyle name="常规 12 2 2 2 2 2 2 26 4 2 3" xfId="4237"/>
    <cellStyle name="常规 11 2 2 2 2 3 2 2 2 2 5 2" xfId="4238"/>
    <cellStyle name="常规 11 2 2 2 2 3 2 2 2 2 6" xfId="4239"/>
    <cellStyle name="常规 11 2 2 2 2 5 2 4 2 2 2" xfId="4240"/>
    <cellStyle name="常规 11 2 2 2 2 3 2 2 2 2 7" xfId="4241"/>
    <cellStyle name="常规 11 2 2 2 2 5 2 4 2 2 3" xfId="4242"/>
    <cellStyle name="常规 11 2 2 2 2 5 4 2 2 2 5" xfId="4243"/>
    <cellStyle name="常规 11 2 2 2 2 3 2 2 2 3" xfId="4244"/>
    <cellStyle name="常规 11 2 2 2 2 3 2 2 2 3 2" xfId="4245"/>
    <cellStyle name="常规 11 2 2 2 2 3 26 2 4 2 2 2 3" xfId="4246"/>
    <cellStyle name="常规 11 2 2 2 2 3 2 2 2 3 3" xfId="4247"/>
    <cellStyle name="常规 11 2 2 2 2 3 26 2 4 2 2 2 4" xfId="4248"/>
    <cellStyle name="常规 11 2 2 2 2 3 2 2 2 4" xfId="4249"/>
    <cellStyle name="常规 11 2 2 2 2 3 2 2 2 4 2" xfId="4250"/>
    <cellStyle name="常规 11 2 3 5 5 4 2 4" xfId="4251"/>
    <cellStyle name="常规 11 2 2 2 2 3 2 2 2 4 2 2" xfId="4252"/>
    <cellStyle name="常规 11 2 2 4 29 2 2 4" xfId="4253"/>
    <cellStyle name="常规 11 2 2 2 2 3 2 2 2 4 2 2 2" xfId="4254"/>
    <cellStyle name="常规 11 2 2 2 2 3 2 2 2 4 2 2 2 2" xfId="4255"/>
    <cellStyle name="常规 11 2 2 4 2 7 2 4" xfId="4256"/>
    <cellStyle name="常规 11 2 2 2 2 3 2 2 2 4 2 2 2 2 2" xfId="4257"/>
    <cellStyle name="常规 11 2 2 2 2 3 2 2 2 4 2 2 2 3" xfId="4258"/>
    <cellStyle name="常规 11 2 2 2 2 3 2 2 2 4 2 2 3" xfId="4259"/>
    <cellStyle name="常规 11 2 2 2 2 3 2 2 2 4 2 2 3 2" xfId="4260"/>
    <cellStyle name="常规 11 2 2 2 2 3 2 2 2 4 2 3" xfId="4261"/>
    <cellStyle name="常规 11 2 2 2 6 2 4 2 2 2 4" xfId="4262"/>
    <cellStyle name="常规 11 2 2 2 2 3 2 2 2 4 2 3 2" xfId="4263"/>
    <cellStyle name="常规 11 2 2 2 2 3 2 2 2 4 2 4" xfId="4264"/>
    <cellStyle name="常规 11 2 2 2 3 2 4 5 2 2" xfId="4265"/>
    <cellStyle name="常规 11 2 2 2 2 3 29 2 2 2" xfId="4266"/>
    <cellStyle name="常规 11 2 2 2 2 3 2 2 2 4 3" xfId="4267"/>
    <cellStyle name="常规 11 2 2 2 3 2 4 5 2 2 2" xfId="4268"/>
    <cellStyle name="常规 12 2 2 2 2 2 5 5 5" xfId="4269"/>
    <cellStyle name="常规 11 2 2 2 2 3 29 2 2 2 2" xfId="4270"/>
    <cellStyle name="常规 11 2 2 2 2 3 2 2 2 4 3 2" xfId="4271"/>
    <cellStyle name="常规 12 2 2 2 2 2 5 5 5 2" xfId="4272"/>
    <cellStyle name="常规 11 2 2 2 2 3 29 2 2 2 2 2" xfId="4273"/>
    <cellStyle name="常规 11 2 2 2 2 3 2 2 2 4 3 2 2" xfId="4274"/>
    <cellStyle name="常规 12 2 2 2 2 2 5 5 6" xfId="4275"/>
    <cellStyle name="常规 11 2 2 2 2 3 29 2 2 2 3" xfId="4276"/>
    <cellStyle name="常规 11 2 2 2 2 3 2 2 2 4 3 3" xfId="4277"/>
    <cellStyle name="常规 11 2 2 2 3 2 4 5 2 3" xfId="4278"/>
    <cellStyle name="常规 11 2 2 2 2 3 29 2 2 3" xfId="4279"/>
    <cellStyle name="常规 11 2 2 2 2 3 2 2 2 4 4" xfId="4280"/>
    <cellStyle name="常规 12 2 3 2 30 4" xfId="4281"/>
    <cellStyle name="常规 12 2 2 2 2 2 5 6 5" xfId="4282"/>
    <cellStyle name="常规 11 2 2 2 2 3 29 2 2 3 2" xfId="4283"/>
    <cellStyle name="常规 11 2 2 2 2 3 2 2 2 4 4 2" xfId="4284"/>
    <cellStyle name="常规 8 3 2 3 6 2" xfId="4285"/>
    <cellStyle name="常规 2 17 2" xfId="4286"/>
    <cellStyle name="常规 11 2 3 2 5 2 5 3 2 2" xfId="4287"/>
    <cellStyle name="常规 11 2 2 2 3 2 4 5 2 4" xfId="4288"/>
    <cellStyle name="常规 11 2 2 2 2 3 29 2 2 4" xfId="4289"/>
    <cellStyle name="常规 11 2 2 2 2 3 2 2 2 4 5" xfId="4290"/>
    <cellStyle name="常规 11 2 2 2 2 30 2 3 2" xfId="4291"/>
    <cellStyle name="常规 11 2 2 2 2 3 26 2 2 2 2 2 3 2" xfId="4292"/>
    <cellStyle name="常规 11 2 2 2 2 3 2 2 2 5" xfId="4293"/>
    <cellStyle name="常规 11 2 2 2 2 30 2 3 2 2" xfId="4294"/>
    <cellStyle name="常规 11 2 2 2 2 3 2 2 2 5 2" xfId="4295"/>
    <cellStyle name="常规 11 2 2 2 2 3 2 2 2 5 2 2" xfId="4296"/>
    <cellStyle name="常规 11 2 2 2 2 3 2 2 2 5 2 2 2" xfId="4297"/>
    <cellStyle name="常规 11 2 2 2 2 3 2 2 2 5 2 3" xfId="4298"/>
    <cellStyle name="常规 11 2 2 2 2 3 2 2 2 5 2 4" xfId="4299"/>
    <cellStyle name="常规 11 2 2 2 3 2 4 5 3 2" xfId="4300"/>
    <cellStyle name="常规 12 2 3 3 27 2 2 3 2 2" xfId="4301"/>
    <cellStyle name="常规 11 2 2 2 2 3 29 2 3 2" xfId="4302"/>
    <cellStyle name="常规 11 2 2 2 2 3 2 2 2 5 3" xfId="4303"/>
    <cellStyle name="常规 11 2 2 2 2 3 2 2 2 5 4" xfId="4304"/>
    <cellStyle name="常规 11 2 2 2 2 3 2 2 2 8" xfId="4305"/>
    <cellStyle name="常规 12 2 3 3 26 2 2 4 3 2" xfId="4306"/>
    <cellStyle name="常规 11 2 2 2 2 3 2 2 3" xfId="4307"/>
    <cellStyle name="常规 11 2 2 2 2 5 4 2 2 3 4" xfId="4308"/>
    <cellStyle name="常规 11 2 2 2 2 3 2 2 3 2" xfId="4309"/>
    <cellStyle name="常规 11 2 2 2 2 3 2 2 3 3" xfId="4310"/>
    <cellStyle name="常规 12 2 3 3 2 2 2 2 2" xfId="4311"/>
    <cellStyle name="常规 11 2 2 2 2 3 2 2 4" xfId="4312"/>
    <cellStyle name="常规 12 2 3 3 2 2 2 2 2 2" xfId="4313"/>
    <cellStyle name="常规 11 2 2 2 2 3 2 2 4 2" xfId="4314"/>
    <cellStyle name="常规 12 2 3 3 2 2 2 2 2 2 2" xfId="4315"/>
    <cellStyle name="常规 11 2 2 2 2 3 2 2 4 2 2" xfId="4316"/>
    <cellStyle name="常规 12 2 3 3 2 2 2 2 2 2 2 2" xfId="4317"/>
    <cellStyle name="常规 12 2 2 4 2 2 2 4 3 3" xfId="4318"/>
    <cellStyle name="常规 11 2 2 2 2 3 2 2 4 2 2 2" xfId="4319"/>
    <cellStyle name="常规 12 2 3 3 2 2 2 2 2 2 2 2 2" xfId="4320"/>
    <cellStyle name="常规 11 2 2 2 2 3 2 2 4 2 2 2 2" xfId="4321"/>
    <cellStyle name="常规 12 2 3 3 2 2 2 2 2 2 2 2 2 2" xfId="4322"/>
    <cellStyle name="常规 11 2 2 2 2 3 2 2 4 2 2 2 2 2" xfId="4323"/>
    <cellStyle name="常规 11 2 2 2 31 2 3 4" xfId="4324"/>
    <cellStyle name="常规 12 2 3 3 2 2 2 5 3" xfId="4325"/>
    <cellStyle name="常规 11 2 2 2 2 3 2 5 5" xfId="4326"/>
    <cellStyle name="常规 11 2 2 2 2 3 2 2 4 2 2 2 2 2 2" xfId="4327"/>
    <cellStyle name="常规 11 2 2 2 2 5 4 2 2 2 2 3 2" xfId="4328"/>
    <cellStyle name="常规 11 2 2 2 2 3 2 2 4 2 2 2 2 3" xfId="4329"/>
    <cellStyle name="常规 11 2 2 2 2 3 2 8 2" xfId="4330"/>
    <cellStyle name="常规 11 2 2 2 2 3 2 2 4 2 2 2 2 4" xfId="4331"/>
    <cellStyle name="常规 12 2 3 3 2 2 2 2 2 2 2 2 3" xfId="4332"/>
    <cellStyle name="常规 11 2 2 2 2 3 2 2 4 2 2 2 3" xfId="4333"/>
    <cellStyle name="常规 11 2 40" xfId="4334"/>
    <cellStyle name="常规 11 2 35" xfId="4335"/>
    <cellStyle name="常规 11 2 2 2 2 3 2 2 4 2 2 2 3 2" xfId="4336"/>
    <cellStyle name="常规 12 2 3 3 2 2 2 2 2 2 2 3" xfId="4337"/>
    <cellStyle name="常规 12 2 2 4 2 2 2 4 3 4" xfId="4338"/>
    <cellStyle name="常规 11 2 2 2 2 3 2 2 4 2 2 3" xfId="4339"/>
    <cellStyle name="常规 12 2 3 3 2 2 2 2 2 2 2 4" xfId="4340"/>
    <cellStyle name="常规 11 2 2 2 2 3 2 2 4 2 2 4" xfId="4341"/>
    <cellStyle name="常规 11 2 2 2 6 5 2 2 2 3 2" xfId="4342"/>
    <cellStyle name="常规 11 2 2 2 2 3 2 2 4 2 2 5" xfId="4343"/>
    <cellStyle name="常规 12 2 3 3 2 2 2 2 2 2 3" xfId="4344"/>
    <cellStyle name="常规 11 2 2 2 2 3 2 2 4 2 3" xfId="4345"/>
    <cellStyle name="常规 12 2 3 3 2 2 2 2 2 2 3 2" xfId="4346"/>
    <cellStyle name="常规 11 2 2 2 2 3 2 2 4 2 3 2" xfId="4347"/>
    <cellStyle name="常规 11 2 2 2 2 3 2 2 4 2 3 3" xfId="4348"/>
    <cellStyle name="常规 11 2 2 2 2 3 2 2 4 2 3 4" xfId="4349"/>
    <cellStyle name="常规 11 2 2 2 2 5 2 5 3 2" xfId="4350"/>
    <cellStyle name="常规 12 2 3 3 2 2 2 2 2 2 4" xfId="4351"/>
    <cellStyle name="常规 11 2 2 2 2 3 2 2 4 2 4" xfId="4352"/>
    <cellStyle name="常规 11 2 2 2 2 5 2 5 3 3" xfId="4353"/>
    <cellStyle name="常规 12 2 3 3 2 2 2 2 2 2 5" xfId="4354"/>
    <cellStyle name="常规 12 2 2 2 3 28 2 2 2" xfId="4355"/>
    <cellStyle name="常规 11 2 2 2 2 3 2 2 4 2 5" xfId="4356"/>
    <cellStyle name="常规 11 2 2 2 2 3 2 2 4 4 2 2" xfId="4357"/>
    <cellStyle name="常规 11 2 2 2 2 3 2 2 4 4 2 3" xfId="4358"/>
    <cellStyle name="常规 11 2 2 2 2 3 2 2 4 4 2 4" xfId="4359"/>
    <cellStyle name="常规 11 2 2 2 2 3 2 2 4 4 3 2" xfId="4360"/>
    <cellStyle name="常规 11 2 2 2 2 3 2 2 4 4 4" xfId="4361"/>
    <cellStyle name="常规 12 2 3 3 2 2 2 2 3" xfId="4362"/>
    <cellStyle name="常规 11 2 2 2 2 3 2 2 5" xfId="4363"/>
    <cellStyle name="常规 11 2 2 2 2 3 2 2 5 2" xfId="4364"/>
    <cellStyle name="常规 11 2 3 2 2 26 4 4 3" xfId="4365"/>
    <cellStyle name="常规 11 2 2 2 2 3 2 2 5 2 2" xfId="4366"/>
    <cellStyle name="常规 12 2 2 3 2 2 2 5 2 3 2" xfId="4367"/>
    <cellStyle name="常规 11 2 2 2 3 2 2 2 4 3 4" xfId="4368"/>
    <cellStyle name="常规 11 2 3 3 26 2 2 6" xfId="4369"/>
    <cellStyle name="常规 11 2 3 2 2 26 4 4 3 2" xfId="4370"/>
    <cellStyle name="常规 11 2 2 2 2 3 2 2 5 2 2 2" xfId="4371"/>
    <cellStyle name="常规 11 2 2 2 2 3 2 2 5 2 2 2 2 2" xfId="4372"/>
    <cellStyle name="常规 11 2 2 2 2 3 2 2 5 2 2 2 4" xfId="4373"/>
    <cellStyle name="常规 11 2 2 2 6 4 2 2 2 3 2" xfId="4374"/>
    <cellStyle name="常规 11 2 2 2 2 3 6 2" xfId="4375"/>
    <cellStyle name="常规 11 2 3 3 26 2 2 7" xfId="4376"/>
    <cellStyle name="常规 11 2 2 2 2 3 2 2 5 2 2 3" xfId="4377"/>
    <cellStyle name="常规 11 2 2 2 2 3 2 2 5 2 2 3 2" xfId="4378"/>
    <cellStyle name="常规 11 2 4 2 2 2 4 2 2" xfId="4379"/>
    <cellStyle name="常规 11 2 2 2 29 4 5 2" xfId="4380"/>
    <cellStyle name="常规 11 2 2 2 2 3 6 3" xfId="4381"/>
    <cellStyle name="常规 11 2 2 2 2 3 2 2 5 2 2 4" xfId="4382"/>
    <cellStyle name="常规 12 2 2 4 26 6 2 2 2" xfId="4383"/>
    <cellStyle name="常规 11 2 3 2 2 26 4 4 4" xfId="4384"/>
    <cellStyle name="常规 11 2 2 2 2 3 2 2 5 2 3" xfId="4385"/>
    <cellStyle name="常规 12 2 30 2 2 4 3 2" xfId="4386"/>
    <cellStyle name="常规 11 2 2 2 2 5 4 4 2 4" xfId="4387"/>
    <cellStyle name="常规 11 2 2 2 2 3 2 2 5 2 3 2" xfId="4388"/>
    <cellStyle name="常规 11 2 2 2 2 5 2 6 3 2" xfId="4389"/>
    <cellStyle name="常规 11 2 2 2 2 3 2 2 5 2 4" xfId="4390"/>
    <cellStyle name="常规 11 2 2 2 2 3 2 2 5 2 5" xfId="4391"/>
    <cellStyle name="常规 11 2 2 2 2 3 2 2 5 3 2" xfId="4392"/>
    <cellStyle name="常规 11 2 2 2 2 3 2 2 5 3 2 2" xfId="4393"/>
    <cellStyle name="常规 12 2 3 2 2 26 2 2 2 2 2 2 2 2" xfId="4394"/>
    <cellStyle name="常规 11 2 2 2 2 3 2 2 5 3 3" xfId="4395"/>
    <cellStyle name="常规 11 2 2 2 2 3 2 2 5 3 4" xfId="4396"/>
    <cellStyle name="常规 12 2 2 32 2 2 2 2" xfId="4397"/>
    <cellStyle name="常规 11 2 2 6 2 2 4" xfId="4398"/>
    <cellStyle name="常规 11 2 2 2 2 3 2 2 5 4 2" xfId="4399"/>
    <cellStyle name="常规 12 2 3 3 2 2 2 2 4" xfId="4400"/>
    <cellStyle name="常规 11 2 2 4 2 5 2 2 2" xfId="4401"/>
    <cellStyle name="常规 11 2 2 2 2 3 2 2 6" xfId="4402"/>
    <cellStyle name="常规 12 2 3 3 2 2 2 2 4 2" xfId="4403"/>
    <cellStyle name="常规 11 2 2 4 2 5 2 2 2 2" xfId="4404"/>
    <cellStyle name="常规 11 2 2 2 2 3 2 2 6 2" xfId="4405"/>
    <cellStyle name="常规 12 2 3 3 2 2 2 2 5" xfId="4406"/>
    <cellStyle name="常规 11 2 2 4 2 5 2 2 3" xfId="4407"/>
    <cellStyle name="常规 11 2 2 2 2 3 2 2 7" xfId="4408"/>
    <cellStyle name="常规 12 2 3 3 2 2 2 2 5 2" xfId="4409"/>
    <cellStyle name="常规 11 2 2 4 2 5 2 2 3 2" xfId="4410"/>
    <cellStyle name="常规 11 2 2 2 2 3 2 2 7 2" xfId="4411"/>
    <cellStyle name="常规 12 2 3 5 2 4 2 2 2" xfId="4412"/>
    <cellStyle name="常规 12 2 3 3 2 2 2 2 6" xfId="4413"/>
    <cellStyle name="常规 11 2 2 4 2 5 2 2 4" xfId="4414"/>
    <cellStyle name="常规 11 2 2 2 2 3 2 2 8" xfId="4415"/>
    <cellStyle name="常规 12 2 3 5 2 4 2 2 3" xfId="4416"/>
    <cellStyle name="常规 12 2 3 3 2 2 2 2 7" xfId="4417"/>
    <cellStyle name="常规 11 2 2 4 2 5 2 2 5" xfId="4418"/>
    <cellStyle name="常规 11 2 2 2 2 3 2 2 9" xfId="4419"/>
    <cellStyle name="常规 11 2 2 2 2 3 2 3" xfId="4420"/>
    <cellStyle name="常规 11 2 2 2 2 3 2 3 2" xfId="4421"/>
    <cellStyle name="常规 11 2 2 2 2 3 2 3 3" xfId="4422"/>
    <cellStyle name="常规 11 3 5 3" xfId="4423"/>
    <cellStyle name="常规 11 2 2 2 2 3 2 4 2 2 2 2 2" xfId="4424"/>
    <cellStyle name="常规 11 2 2 4 2 6 4" xfId="4425"/>
    <cellStyle name="常规 11 2 2 2 6 2 4 2" xfId="4426"/>
    <cellStyle name="常规 11 2 2 2 2 3 2 4 2 2 2 2 3" xfId="4427"/>
    <cellStyle name="常规 11 2 2 4 2 6 5" xfId="4428"/>
    <cellStyle name="常规 11 2 2 2 6 2 4 3" xfId="4429"/>
    <cellStyle name="常规 12 2 2 2 2 2 28 2 4 2 2 2" xfId="4430"/>
    <cellStyle name="常规 11 2 2 2 2 3 2 4 2 2 2 2 4" xfId="4431"/>
    <cellStyle name="常规 11 3 6 3" xfId="4432"/>
    <cellStyle name="常规 11 2 2 2 2 3 2 4 2 2 2 3 2" xfId="4433"/>
    <cellStyle name="常规 11 2 2 2 2 3 2 4 2 2 2 4" xfId="4434"/>
    <cellStyle name="常规 11 2 2 2 2 3 2 4 2 2 2 5" xfId="4435"/>
    <cellStyle name="常规 12 2 2 3 28 2 2 4" xfId="4436"/>
    <cellStyle name="常规 11 2 2 2 2 3 2 4 2 2 3 2" xfId="4437"/>
    <cellStyle name="常规 12 2 2 3 28 2 2 4 2" xfId="4438"/>
    <cellStyle name="常规 11 4 5 3" xfId="4439"/>
    <cellStyle name="常规 11 2 2 2 2 3 2 4 2 2 3 2 2" xfId="4440"/>
    <cellStyle name="常规 12 2 2 3 28 2 2 5" xfId="4441"/>
    <cellStyle name="常规 11 2 2 2 2 3 2 4 2 2 3 3" xfId="4442"/>
    <cellStyle name="常规 12 2 2 3 28 2 2 6" xfId="4443"/>
    <cellStyle name="常规 11 2 2 2 2 3 2 4 2 2 3 4" xfId="4444"/>
    <cellStyle name="常规 12 2 3 2 2 2 2 5 2 2 2 2" xfId="4445"/>
    <cellStyle name="常规 11 2 2 2 2 3 2 4 2 2 4 2" xfId="4446"/>
    <cellStyle name="常规 12 2 3 2 2 2 2 5 2 2 3" xfId="4447"/>
    <cellStyle name="常规 11 2 2 2 2 3 2 4 2 2 5" xfId="4448"/>
    <cellStyle name="常规 11 2 4 2 2 2 2 4 2 2 2" xfId="4449"/>
    <cellStyle name="常规 11 2 2 2 2 30 4 3 2" xfId="4450"/>
    <cellStyle name="常规 11 2 2 2 2 3 2 4 2 5" xfId="4451"/>
    <cellStyle name="常规 11 2 2 2 2 3 2 4 2 6" xfId="4452"/>
    <cellStyle name="常规 11 2 2 2 2 3 2 4 2 7" xfId="4453"/>
    <cellStyle name="常规 11 2 2 3 5 2 5 4" xfId="4454"/>
    <cellStyle name="常规 11 2 2 2 31 2 2 3 2" xfId="4455"/>
    <cellStyle name="常规 12 2 4 26 2 5 3 2" xfId="4456"/>
    <cellStyle name="常规 11 2 2 2 2 31 2 5" xfId="4457"/>
    <cellStyle name="常规 12 2 3 3 2 2 2 4 2 2" xfId="4458"/>
    <cellStyle name="常规 11 2 2 2 2 3 2 4 4 2" xfId="4459"/>
    <cellStyle name="常规 12 2 3 3 2 2 2 4 2 2 2" xfId="4460"/>
    <cellStyle name="常规 12 2 3 2 2 27 4 2 2 2 4" xfId="4461"/>
    <cellStyle name="常规 12 2 2 4 28 2 2 2 4" xfId="4462"/>
    <cellStyle name="常规 11 2 2 2 2 3 2 4 4 2 2" xfId="4463"/>
    <cellStyle name="常规 12 2 3 3 2 2 2 4 2 2 2 2" xfId="4464"/>
    <cellStyle name="常规 11 2 2 2 2 3 2 4 4 2 2 2" xfId="4465"/>
    <cellStyle name="常规 12 2 3 3 2 2 2 4 2 2 2 2 2" xfId="4466"/>
    <cellStyle name="常规 11 2 2 2 2 3 2 4 4 2 2 2 2" xfId="4467"/>
    <cellStyle name="常规 12 2 2 3 28 2 4 3 4" xfId="4468"/>
    <cellStyle name="常规 11 2 3 2 2 2 2 5 2 3" xfId="4469"/>
    <cellStyle name="常规 11 2 2 2 2 3 2 4 4 2 2 2 2 2" xfId="4470"/>
    <cellStyle name="常规 11 2 2 2 2 3 2 4 4 2 2 2 3" xfId="4471"/>
    <cellStyle name="常规 12 2 2 2 2 2 28 4 4 2 2 2" xfId="4472"/>
    <cellStyle name="常规 11 2 2 2 2 3 2 4 4 2 2 2 4" xfId="4473"/>
    <cellStyle name="常规 12 2 3 2 28 2 4 2 4" xfId="4474"/>
    <cellStyle name="常规 12 2 2 2 2 5 2 2 4" xfId="4475"/>
    <cellStyle name="常规 11 2 2 2 2 3 2 4 4 2 2 3 2" xfId="4476"/>
    <cellStyle name="常规 12 2 3 3 2 2 2 4 2 2 2 4" xfId="4477"/>
    <cellStyle name="常规 11 2 7 6 4 2" xfId="4478"/>
    <cellStyle name="常规 11 2 2 2 2 3 2 4 4 2 2 4" xfId="4479"/>
    <cellStyle name="常规 12 2 3 3 2 2 2 4 3 2" xfId="4480"/>
    <cellStyle name="常规 11 2 2 2 2 3 2 4 5 2" xfId="4481"/>
    <cellStyle name="常规 12 2 3 3 2 2 2 4 3 2 2" xfId="4482"/>
    <cellStyle name="常规 11 2 2 2 2 3 2 4 5 2 2" xfId="4483"/>
    <cellStyle name="常规 11 2 2 2 3 29 4" xfId="4484"/>
    <cellStyle name="常规 11 2 2 2 2 3 2 4 5 2 2 2" xfId="4485"/>
    <cellStyle name="常规 11 2 2 2 2 3 2 4 5 2 3" xfId="4486"/>
    <cellStyle name="常规 11 2 2 2 2 3 2 4 5 2 4" xfId="4487"/>
    <cellStyle name="常规 11 2 2 2 31 2 2 5" xfId="4488"/>
    <cellStyle name="常规 12 2 3 3 2 2 2 4 4" xfId="4489"/>
    <cellStyle name="常规 11 2 2 6 4 4 3 2" xfId="4490"/>
    <cellStyle name="常规 11 2 2 4 2 5 2 4 2" xfId="4491"/>
    <cellStyle name="常规 11 2 2 2 2 3 2 4 6" xfId="4492"/>
    <cellStyle name="常规 12 2 3 3 2 5 2 2 5" xfId="4493"/>
    <cellStyle name="常规 12 2 3 3 2 2 2 4 4 2" xfId="4494"/>
    <cellStyle name="常规 11 2 2 6 4 4 3 2 2" xfId="4495"/>
    <cellStyle name="常规 11 2 2 2 2 3 2 4 6 2" xfId="4496"/>
    <cellStyle name="常规 12 2 3 5 2 4 2 4 2" xfId="4497"/>
    <cellStyle name="常规 11 4 3 2" xfId="4498"/>
    <cellStyle name="常规 11 2 2 6 4 4 3 4" xfId="4499"/>
    <cellStyle name="常规 11 2 2 2 2 3 2 4 8" xfId="4500"/>
    <cellStyle name="常规 11 2 2 2 2 3 2 5 2 2 2" xfId="4501"/>
    <cellStyle name="常规 11 2 2 2 2 3 2 5 2 2 2 2" xfId="4502"/>
    <cellStyle name="常规 12 2 3 29 5 2 4" xfId="4503"/>
    <cellStyle name="常规 11 2 2 2 2 3 2 5 2 2 2 2 2" xfId="4504"/>
    <cellStyle name="常规 11 2 2 2 2 3 2 5 2 2 2 2 2 2" xfId="4505"/>
    <cellStyle name="常规 11 2 2 3 29 4 3" xfId="4506"/>
    <cellStyle name="常规 11 2 2 2 30 2 2 2 2" xfId="4507"/>
    <cellStyle name="常规 11 2 2 2 2 3 2 5 2 2 2 2 3" xfId="4508"/>
    <cellStyle name="常规 11 2 2 3 29 4 4" xfId="4509"/>
    <cellStyle name="常规 11 2 2 2 30 2 2 2 3" xfId="4510"/>
    <cellStyle name="常规 12 2 2 2 3 27 5 2 2 2" xfId="4511"/>
    <cellStyle name="常规 12 2 2 2 2 2 29 2 4 2 2 2" xfId="4512"/>
    <cellStyle name="常规 11 2 2 2 2 3 2 5 2 2 2 2 4" xfId="4513"/>
    <cellStyle name="常规 11 2 2 2 2 3 2 5 2 2 2 3" xfId="4514"/>
    <cellStyle name="常规 11 2 2 2 2 3 2 5 2 2 2 4" xfId="4515"/>
    <cellStyle name="常规 11 2 3 3 2 2 4 4 3 2" xfId="4516"/>
    <cellStyle name="常规 11 2 2 2 2 3 2 5 2 2 3" xfId="4517"/>
    <cellStyle name="常规 11 2 2 2 2 3 2 5 2 2 3 2" xfId="4518"/>
    <cellStyle name="常规 12 2 3 2 2 2 2 6 2 2 2" xfId="4519"/>
    <cellStyle name="常规 11 2 3 2 2 26 2 2 2 3 2 2" xfId="4520"/>
    <cellStyle name="常规 11 2 2 2 2 3 2 5 2 2 4" xfId="4521"/>
    <cellStyle name="常规 11 2 2 2 2 3 2 5 2 2 5" xfId="4522"/>
    <cellStyle name="常规 12 2 2 2 2 2 28 2 4" xfId="4523"/>
    <cellStyle name="常规 11 2 2 2 3 15" xfId="4524"/>
    <cellStyle name="常规 11 2 2 2 3 20" xfId="4525"/>
    <cellStyle name="常规 11 2 2 2 2 3 2 5 2 3" xfId="4526"/>
    <cellStyle name="常规 11 2 2 3 29 2 2 2 5" xfId="4527"/>
    <cellStyle name="常规 11 2 2 2 2 3 2 5 2 3 2" xfId="4528"/>
    <cellStyle name="常规 11 2 2 6 4 2 2 2 2 2 3" xfId="4529"/>
    <cellStyle name="常规 11 2 2 2 2 3 2 5 2 3 2 2" xfId="4530"/>
    <cellStyle name="常规 12 2 4 2 2 2 2 2 2" xfId="4531"/>
    <cellStyle name="常规 11 2 2 2 2 3 2 5 2 3 4" xfId="4532"/>
    <cellStyle name="常规 11 2 2 2 31 2 3 2 2" xfId="4533"/>
    <cellStyle name="常规 11 2 2 2 2 3 2 5 3 2" xfId="4534"/>
    <cellStyle name="常规 11 2 2 2 2 3 2 5 3 3" xfId="4535"/>
    <cellStyle name="常规 12 2 3 3 2 2 2 5 2 2" xfId="4536"/>
    <cellStyle name="常规 11 2 2 2 2 3 2 5 4 2" xfId="4537"/>
    <cellStyle name="常规 12 2 3 3 2 2 2 5 2 2 2" xfId="4538"/>
    <cellStyle name="常规 11 2 2 2 2 3 2 5 4 2 2" xfId="4539"/>
    <cellStyle name="常规 11 2 2 2 29 6 2 3" xfId="4540"/>
    <cellStyle name="常规 11 2 2 2 2 3 2 5 4 2 2 2" xfId="4541"/>
    <cellStyle name="常规 11 2 2 2 2 3 2 5 4 2 3" xfId="4542"/>
    <cellStyle name="常规 11 2 2 2 2 3 2 5 4 2 4" xfId="4543"/>
    <cellStyle name="常规 12 2 3 3 2 2 2 5 4" xfId="4544"/>
    <cellStyle name="常规 11 2 31 2 2 2" xfId="4545"/>
    <cellStyle name="常规 11 2 2 6 4 4 4 2" xfId="4546"/>
    <cellStyle name="常规 11 2 2 2 2 3 2 5 6" xfId="4547"/>
    <cellStyle name="常规 11 2 31 2 2 3" xfId="4548"/>
    <cellStyle name="常规 11 2 2 2 2 3 2 5 7" xfId="4549"/>
    <cellStyle name="常规 11 2 2 2 2 3 2 6 2 2" xfId="4550"/>
    <cellStyle name="常规 11 2 2 2 2 3 2 6 2 2 2 2" xfId="4551"/>
    <cellStyle name="常规 12 2 2 2 2 2 28 2 2 2 2 4" xfId="4552"/>
    <cellStyle name="常规 11 2 2 2 2 3 2 6 2 2 2 2 2" xfId="4553"/>
    <cellStyle name="常规 11 2 2 2 2 3 2 6 2 2 2 3" xfId="4554"/>
    <cellStyle name="常规 12 2 3 2 2 30 2 2" xfId="4555"/>
    <cellStyle name="常规 11 2 2 2 2 3 2 6 2 2 2 4" xfId="4556"/>
    <cellStyle name="常规 11 2 3 2 29 2 4" xfId="4557"/>
    <cellStyle name="常规 11 2 2 2 3 28 2 3" xfId="4558"/>
    <cellStyle name="常规 11 2 2 2 2 3 2 6 2 2 3 2" xfId="4559"/>
    <cellStyle name="常规 11 2 2 2 2 3 2 6 2 3" xfId="4560"/>
    <cellStyle name="常规 11 2 2 2 3 29 2 2 2 4" xfId="4561"/>
    <cellStyle name="常规 11 2 2 2 2 3 2 6 2 3 2" xfId="4562"/>
    <cellStyle name="常规 11 2 2 2 2 3 2 6 2 4" xfId="4563"/>
    <cellStyle name="常规 11 2 2 2 3 27 2 2 3 2 2" xfId="4564"/>
    <cellStyle name="常规 11 2 4 2 5 2 2 2 2 2 2" xfId="4565"/>
    <cellStyle name="常规 11 2 2 3 28 4 2 3 3" xfId="4566"/>
    <cellStyle name="常规 11 2 2 2 3 2 2 6 2 2 2" xfId="4567"/>
    <cellStyle name="常规 12 2 2 2 3 27 6" xfId="4568"/>
    <cellStyle name="常规 12 2 2 2 2 2 29 2 5" xfId="4569"/>
    <cellStyle name="常规 11 2 2 2 2 30 2" xfId="4570"/>
    <cellStyle name="常规 11 2 2 2 2 3 26 2 2 2 2 2" xfId="4571"/>
    <cellStyle name="常规 12 2 2 2 3 27 7" xfId="4572"/>
    <cellStyle name="常规 12 2 2 2 2 2 29 2 6" xfId="4573"/>
    <cellStyle name="常规 11 2 2 2 2 30 3" xfId="4574"/>
    <cellStyle name="常规 11 2 2 2 2 3 26 2 2 2 2 3" xfId="4575"/>
    <cellStyle name="常规 11 2 2 2 2 3 2 6 2 5" xfId="4576"/>
    <cellStyle name="常规 11 2 2 2 31 2 4 2" xfId="4577"/>
    <cellStyle name="常规 11 2 2 2 2 3 2 6 3" xfId="4578"/>
    <cellStyle name="常规 11 2 2 2 2 3 2 6 3 2" xfId="4579"/>
    <cellStyle name="常规 11 2 2 2 2 3 2 6 3 2 2" xfId="4580"/>
    <cellStyle name="常规 11 2 2 2 2 3 2 6 3 3" xfId="4581"/>
    <cellStyle name="常规 12 2 2 2 3 28 6" xfId="4582"/>
    <cellStyle name="常规 11 2 2 2 2 31 2" xfId="4583"/>
    <cellStyle name="常规 11 2 2 2 2 3 26 2 2 2 3 2" xfId="4584"/>
    <cellStyle name="常规 11 2 2 2 2 3 2 6 3 4" xfId="4585"/>
    <cellStyle name="常规 12 2 3 3 2 2 2 6 2" xfId="4586"/>
    <cellStyle name="常规 11 2 2 2 2 3 2 6 4" xfId="4587"/>
    <cellStyle name="常规 11 2 2 2 2 3 2 6 5" xfId="4588"/>
    <cellStyle name="常规 11 2 2 2 2 5 4 2 2 2 2 2 3" xfId="4589"/>
    <cellStyle name="常规 11 2 2 2 2 3 2 7 2" xfId="4590"/>
    <cellStyle name="常规 11 2 2 2 2 3 2 7 2 2" xfId="4591"/>
    <cellStyle name="常规 11 2 2 2 2 3 2 7 2 2 2" xfId="4592"/>
    <cellStyle name="常规 11 2 2 2 2 3 2 7 2 3" xfId="4593"/>
    <cellStyle name="常规 11 2 2 2 2 3 2 7 2 4" xfId="4594"/>
    <cellStyle name="常规 11 2 2 2 2 5 4 2 2 2 2 2 4" xfId="4595"/>
    <cellStyle name="常规 11 2 2 2 2 3 2 7 3" xfId="4596"/>
    <cellStyle name="常规 11 2 2 2 2 3 2 7 4" xfId="4597"/>
    <cellStyle name="常规 11 2 2 2 2 3 2 8" xfId="4598"/>
    <cellStyle name="常规 12 2 2 2 2 2 2 2 2 2 4 3 2 2" xfId="4599"/>
    <cellStyle name="常规 11 2 2 2 2 3 2 9" xfId="4600"/>
    <cellStyle name="常规 12 2 7 2 2 2 2 4 2" xfId="4601"/>
    <cellStyle name="常规 11 2 2 2 2 3 25 2" xfId="4602"/>
    <cellStyle name="常规 11 2 2 2 2 3 30 2" xfId="4603"/>
    <cellStyle name="常规 12 2 7 2 2 2 2 5" xfId="4604"/>
    <cellStyle name="常规 11 2 2 3 2 2 6 2 2 2" xfId="4605"/>
    <cellStyle name="常规 11 2 2 2 2 3 26" xfId="4606"/>
    <cellStyle name="常规 11 2 2 2 2 3 31" xfId="4607"/>
    <cellStyle name="常规 11 2 2 2 2 3 26 4 2 2 2 2 4" xfId="4608"/>
    <cellStyle name="常规 12 2 3 2 2 2 4 4 2 5" xfId="4609"/>
    <cellStyle name="常规 12 2 2 2 2 2 5 6 2 3" xfId="4610"/>
    <cellStyle name="常规 11 2 4 2 5 2 2 2" xfId="4611"/>
    <cellStyle name="常规 11 2 2 2 3 2 2 6" xfId="4612"/>
    <cellStyle name="常规 11 2 2 2 2 3 27 3" xfId="4613"/>
    <cellStyle name="常规 11 2 2 3 2 2 6 2 2 2 2 2" xfId="4614"/>
    <cellStyle name="常规 11 2 2 2 2 3 26 2 2" xfId="4615"/>
    <cellStyle name="常规 11 2 2 2 3 27 2 2 3" xfId="4616"/>
    <cellStyle name="常规 12 2 2 2 2 2 5 6 2 3 2" xfId="4617"/>
    <cellStyle name="常规 11 2 4 2 5 2 2 2 2" xfId="4618"/>
    <cellStyle name="常规 11 2 2 2 3 2 2 6 2" xfId="4619"/>
    <cellStyle name="常规 12 2 30 5 2 2 2 4" xfId="4620"/>
    <cellStyle name="常规 11 2 2 2 2 3 27 3 2" xfId="4621"/>
    <cellStyle name="常规 11 2 3 3 27 4 2 2 4" xfId="4622"/>
    <cellStyle name="常规 11 2 3 2 2 27 7" xfId="4623"/>
    <cellStyle name="常规 11 2 2 2 2 3 26 2 2 2" xfId="4624"/>
    <cellStyle name="常规 12 2 2 2 3 27 6 2" xfId="4625"/>
    <cellStyle name="常规 12 2 2 2 2 2 29 2 5 2" xfId="4626"/>
    <cellStyle name="常规 11 2 2 2 2 3 28 2 2 2 4" xfId="4627"/>
    <cellStyle name="常规 11 2 2 2 2 30 2 2" xfId="4628"/>
    <cellStyle name="常规 11 2 2 2 2 3 26 2 2 2 2 2 2" xfId="4629"/>
    <cellStyle name="常规 12 2 2 40" xfId="4630"/>
    <cellStyle name="常规 12 2 2 35" xfId="4631"/>
    <cellStyle name="常规 11 2 2 2 2 30 2 2 2" xfId="4632"/>
    <cellStyle name="常规 11 2 2 2 2 3 26 2 2 2 2 2 2 2" xfId="4633"/>
    <cellStyle name="常规 11 2 2 2 2 30 2 3" xfId="4634"/>
    <cellStyle name="常规 11 2 3 3 30 3 2" xfId="4635"/>
    <cellStyle name="常规 11 2 2 2 2 3 26 2 2 2 2 2 3" xfId="4636"/>
    <cellStyle name="常规 11 2 2 2 2 30 2 4" xfId="4637"/>
    <cellStyle name="常规 11 2 2 2 2 3 26 2 2 2 2 2 4" xfId="4638"/>
    <cellStyle name="常规 11 2 2 2 2 30 3 2" xfId="4639"/>
    <cellStyle name="常规 11 2 2 2 2 3 26 2 2 2 2 3 2" xfId="4640"/>
    <cellStyle name="常规 11 2 2 2 2 5 2 5 2 2 2 2" xfId="4641"/>
    <cellStyle name="常规 11 2 2 2 2 30 5" xfId="4642"/>
    <cellStyle name="常规 11 2 2 2 2 3 26 2 2 2 2 5" xfId="4643"/>
    <cellStyle name="常规 11 2 2 2 2 31 2 2" xfId="4644"/>
    <cellStyle name="常规 11 2 2 2 2 3 26 2 2 2 3 2 2" xfId="4645"/>
    <cellStyle name="常规 12 2 2 2 3 28 7" xfId="4646"/>
    <cellStyle name="常规 11 2 7 2" xfId="4647"/>
    <cellStyle name="常规 11 2 2 2 2 31 3" xfId="4648"/>
    <cellStyle name="常规 11 2 2 2 2 3 26 2 2 2 3 3" xfId="4649"/>
    <cellStyle name="常规 11 2 2 2 2 3 26 2 2 4 2" xfId="4650"/>
    <cellStyle name="常规 11 2 2 2 6 2 2 4 2 2 3" xfId="4651"/>
    <cellStyle name="常规 12 2 2 3 2 27 4 4" xfId="4652"/>
    <cellStyle name="常规 11 2 2 4 2 2 4 2 2 2 2 3" xfId="4653"/>
    <cellStyle name="常规 11 2 2 2 2 3 26 2 2 4 2 2" xfId="4654"/>
    <cellStyle name="常规 12 2 3 2 2 2 2 7" xfId="4655"/>
    <cellStyle name="常规 11 2 2 2 6 2 2 4 2 2 3 2" xfId="4656"/>
    <cellStyle name="常规 12 2 2 3 2 27 4 4 2" xfId="4657"/>
    <cellStyle name="常规 11 2 2 2 2 3 26 2 2 4 2 2 2" xfId="4658"/>
    <cellStyle name="常规 11 2 2 2 6 2 2 4 2 2 4" xfId="4659"/>
    <cellStyle name="常规 12 2 2 3 2 27 4 5" xfId="4660"/>
    <cellStyle name="常规 11 2 2 4 2 2 4 2 2 2 2 4" xfId="4661"/>
    <cellStyle name="常规 11 2 2 2 2 3 26 2 2 4 2 3" xfId="4662"/>
    <cellStyle name="常规 11 2 2 2 2 3 26 2 2 4 2 4" xfId="4663"/>
    <cellStyle name="常规 11 2 2 2 2 3 26 2 2 4 3" xfId="4664"/>
    <cellStyle name="常规 12 2 2 3 2 27 5 4" xfId="4665"/>
    <cellStyle name="常规 12 2 2 2 2 3 2 4 2 4 4" xfId="4666"/>
    <cellStyle name="常规 11 2 3 3 26 2 5 2 3" xfId="4667"/>
    <cellStyle name="常规 11 2 2 2 2 3 26 2 2 4 3 2" xfId="4668"/>
    <cellStyle name="常规 11 2 2 2 2 3 26 2 2 4 4" xfId="4669"/>
    <cellStyle name="常规 11 2 2 3 2 2 2 4 2 3 3" xfId="4670"/>
    <cellStyle name="常规 11 2 2 2 2 3 26 2 2 6" xfId="4671"/>
    <cellStyle name="常规 12 2 2 6 2 2 4 2 3 2" xfId="4672"/>
    <cellStyle name="常规 11 2 2 3 2 2 2 4 2 3 4" xfId="4673"/>
    <cellStyle name="常规 11 2 2 2 2 3 26 2 2 7" xfId="4674"/>
    <cellStyle name="常规 11 2 2 2 2 3 27 5 2 2 2" xfId="4675"/>
    <cellStyle name="常规 12 2 2 3 2 2 2 2 2 2 3 4" xfId="4676"/>
    <cellStyle name="常规 11 2 2 2 2 3 26 2 4 2 2 2" xfId="4677"/>
    <cellStyle name="常规 11 2 2 2 2 3 26 2 4 2 2 2 2" xfId="4678"/>
    <cellStyle name="常规 11 2 2 2 2 3 26 2 4 2 2 2 2 2" xfId="4679"/>
    <cellStyle name="常规 11 2 4 27 2 2 2 2 3 2" xfId="4680"/>
    <cellStyle name="常规 11 2 2 2 2 3 26 2 4 2 2 3" xfId="4681"/>
    <cellStyle name="常规 11 2 2 2 2 3 26 2 4 2 2 3 2" xfId="4682"/>
    <cellStyle name="常规 12 2 2 3 2 2 2 2 2 2 2 2 2" xfId="4683"/>
    <cellStyle name="常规 11 2 2 2 2 3 27 5 2 3" xfId="4684"/>
    <cellStyle name="常规 11 2 2 2 2 3 26 2 4 2 3" xfId="4685"/>
    <cellStyle name="常规 11 2 3 2 2 26 2 5" xfId="4686"/>
    <cellStyle name="常规 11 2 2 2 2 3 26 2 4 2 3 2" xfId="4687"/>
    <cellStyle name="常规 12 2 4 2 7 3" xfId="4688"/>
    <cellStyle name="常规 11 2 2 3 31 2 2 4" xfId="4689"/>
    <cellStyle name="常规 11 2 2 2 2 5 6 2 2 2 2" xfId="4690"/>
    <cellStyle name="常规 12 2 2 3 2 2 2 2 2 2 2 2 3" xfId="4691"/>
    <cellStyle name="常规 11 2 2 2 2 3 27 5 2 4" xfId="4692"/>
    <cellStyle name="常规 11 2 2 2 2 3 26 2 4 2 4" xfId="4693"/>
    <cellStyle name="常规 12 2 4 2 7 4" xfId="4694"/>
    <cellStyle name="常规 11 2 2 2 2 5 6 2 2 2 3" xfId="4695"/>
    <cellStyle name="常规 11 2 2 2 2 3 26 2 4 2 5" xfId="4696"/>
    <cellStyle name="常规 12 2 2 2 3 2 4 2 2 2 2 2" xfId="4697"/>
    <cellStyle name="常规 11 2 3 2 8 3" xfId="4698"/>
    <cellStyle name="常规 11 2 2 2 6 4 4 2 2 2" xfId="4699"/>
    <cellStyle name="常规 11 2 2 2 2 3 27 5 3 2" xfId="4700"/>
    <cellStyle name="常规 11 2 2 2 2 3 26 2 4 3 2" xfId="4701"/>
    <cellStyle name="常规 12 2 2 2 3 2 4 2 2 2 2 3" xfId="4702"/>
    <cellStyle name="常规 11 2 2 2 6 4 4 2 2 3" xfId="4703"/>
    <cellStyle name="常规 11 2 2 2 2 3 26 2 4 3 3" xfId="4704"/>
    <cellStyle name="常规 12 2 2 2 3 2 4 2 2 2 2 4" xfId="4705"/>
    <cellStyle name="常规 11 2 2 2 6 4 4 2 2 4" xfId="4706"/>
    <cellStyle name="常规 11 2 2 2 2 5 6 2 2 3 2" xfId="4707"/>
    <cellStyle name="常规 11 2 2 2 2 3 26 2 4 3 4" xfId="4708"/>
    <cellStyle name="常规 11 2 2 4 2 4 5" xfId="4709"/>
    <cellStyle name="常规 11 2 2 2 6 2 2 3" xfId="4710"/>
    <cellStyle name="常规 11 2 3 2 28 5 2 2 2 3" xfId="4711"/>
    <cellStyle name="常规 11 2 2 2 2 3 26 2 4 4 2" xfId="4712"/>
    <cellStyle name="常规 11 2 2 2 2 3 26 2 4 5" xfId="4713"/>
    <cellStyle name="常规 11 2 2 2 2 3 26 2 5 2 3" xfId="4714"/>
    <cellStyle name="常规 11 2 2 2 2 3 26 2 5 2 4" xfId="4715"/>
    <cellStyle name="常规 11 2 2 2 2 5 4 2 2 2 3 2" xfId="4716"/>
    <cellStyle name="常规 11 2 2 2 2 3 26 2 5 3" xfId="4717"/>
    <cellStyle name="常规 11 2 2 2 2 3 26 2 6 2" xfId="4718"/>
    <cellStyle name="常规 8 3 2 7 3" xfId="4719"/>
    <cellStyle name="常规 11 2 2 2 2 3 26 2 8" xfId="4720"/>
    <cellStyle name="常规 11 2 2 3 2 2 6 2 2 2 3" xfId="4721"/>
    <cellStyle name="常规 11 2 2 2 2 3 26 3" xfId="4722"/>
    <cellStyle name="常规 11 2 2 3 2 2 6 2 2 2 4" xfId="4723"/>
    <cellStyle name="常规 11 2 2 2 2 3 26 4" xfId="4724"/>
    <cellStyle name="常规 11 2 4 2 5 2 4 2" xfId="4725"/>
    <cellStyle name="常规 11 2 2 2 3 2 4 6" xfId="4726"/>
    <cellStyle name="常规 12 2 2 3 2 28 2 3 2 2" xfId="4727"/>
    <cellStyle name="常规 11 2 3 2 2 2 4 4 2 2 2 2 2" xfId="4728"/>
    <cellStyle name="常规 11 2 2 2 2 3 29 3" xfId="4729"/>
    <cellStyle name="常规 11 2 2 2 2 3 26 4 2" xfId="4730"/>
    <cellStyle name="常规 11 2 3 2 28 4 3 3" xfId="4731"/>
    <cellStyle name="常规 11 2 2 2 3 27 4 2 3" xfId="4732"/>
    <cellStyle name="常规 12 2 2 3 2 27 2 2 2 2 4" xfId="4733"/>
    <cellStyle name="常规 11 2 2 2 3 2 4 6 2" xfId="4734"/>
    <cellStyle name="常规 12 2 2 2 2 5 4 2 2 2 2 2 3" xfId="4735"/>
    <cellStyle name="常规 11 2 2 2 2 3 29 3 2" xfId="4736"/>
    <cellStyle name="常规 11 2 2 32 2 2 2 4" xfId="4737"/>
    <cellStyle name="常规 11 2 2 2 2 3 26 4 2 2" xfId="4738"/>
    <cellStyle name="常规 11 2 2 2 3 27 4 2 3 2" xfId="4739"/>
    <cellStyle name="常规 11 2 2 2 2 3 29 3 2 2" xfId="4740"/>
    <cellStyle name="常规 11 2 2 2 2 3 26 4 2 2 2" xfId="4741"/>
    <cellStyle name="常规 11 2 3 3 2 4 2 3" xfId="4742"/>
    <cellStyle name="常规 11 2 2 2 2 5 2 6 2 4" xfId="4743"/>
    <cellStyle name="常规 11 2 2 2 2 3 26 4 2 2 2 2" xfId="4744"/>
    <cellStyle name="常规 11 2 2 2 2 3 26 4 2 2 2 3" xfId="4745"/>
    <cellStyle name="常规 12 2 3 2 5 4 2 3" xfId="4746"/>
    <cellStyle name="常规 11 2 2 2 2 3 26 4 2 2 2 3 2" xfId="4747"/>
    <cellStyle name="常规 12 2 3 3 2 4 2 4 3 2" xfId="4748"/>
    <cellStyle name="常规 11 2 2 2 2 5 2 4 5 2" xfId="4749"/>
    <cellStyle name="常规 11 2 2 2 2 3 26 4 2 2 3" xfId="4750"/>
    <cellStyle name="常规 11 2 2 2 2 3 26 4 2 2 3 2" xfId="4751"/>
    <cellStyle name="常规 12 2 2 2 2 2 2 27 4 3 2" xfId="4752"/>
    <cellStyle name="常规 11 2 2 4 2 4 4 2 2 3 2" xfId="4753"/>
    <cellStyle name="常规 11 2 2 2 6 2 2 2 2 2 3 2" xfId="4754"/>
    <cellStyle name="常规 11 2 3 3 2 2 5 2" xfId="4755"/>
    <cellStyle name="常规 11 2 2 2 3 2 2 4 4 2 2 2" xfId="4756"/>
    <cellStyle name="常规 11 2 2 2 2 3 26 4 2 2 4" xfId="4757"/>
    <cellStyle name="常规 11 2 2 2 2 3 26 4 2 2 5" xfId="4758"/>
    <cellStyle name="常规 11 2 2 2 3 27 4 2 4" xfId="4759"/>
    <cellStyle name="常规 12 2 3 3 27 2 2 4 2" xfId="4760"/>
    <cellStyle name="常规 12 2 2 2 2 5 4 2 2 2 2 2 4" xfId="4761"/>
    <cellStyle name="常规 11 2 2 2 2 3 29 3 3" xfId="4762"/>
    <cellStyle name="常规 11 2 3 28 2 2 4 3 2" xfId="4763"/>
    <cellStyle name="常规 11 2 2 2 2 3 26 4 2 3" xfId="4764"/>
    <cellStyle name="常规 11 2 2 2 2 3 26 4 2 3 2 2" xfId="4765"/>
    <cellStyle name="常规 11 2 2 2 2 3 26 4 2 3 3" xfId="4766"/>
    <cellStyle name="常规 11 2 2 2 2 3 26 4 2 3 4" xfId="4767"/>
    <cellStyle name="常规 11 2 2 2 2 3 26 4 4 2 2" xfId="4768"/>
    <cellStyle name="常规 12 2 3 2 2 26 2 5 4" xfId="4769"/>
    <cellStyle name="常规 11 2 2 2 2 3 26 4 4 2 2 2" xfId="4770"/>
    <cellStyle name="常规 11 2 2 2 2 3 26 4 4 2 3" xfId="4771"/>
    <cellStyle name="常规 11 2 2 2 2 3 26 4 4 2 4" xfId="4772"/>
    <cellStyle name="常规 11 2 2 2 2 3 26 4 4 3" xfId="4773"/>
    <cellStyle name="常规 12 2 7 5 2 2 2 2 2 2" xfId="4774"/>
    <cellStyle name="常规 11 2 2 2 2 3 26 4 4 4" xfId="4775"/>
    <cellStyle name="常规 11 2 2 2 2 3 26 4 6" xfId="4776"/>
    <cellStyle name="常规 12 2 2 2 29 2 2 2 3 3" xfId="4777"/>
    <cellStyle name="常规 11 2 2 2 2 3 28 2 3 2 2" xfId="4778"/>
    <cellStyle name="常规 8 3 2 9 2" xfId="4779"/>
    <cellStyle name="常规 11 2 3 2 30 4 2 2" xfId="4780"/>
    <cellStyle name="常规 11 2 2 2 2 3 26 4 7" xfId="4781"/>
    <cellStyle name="常规 11 2 2 2 2 3 26 5" xfId="4782"/>
    <cellStyle name="常规 12 2 3 2 30 4 3" xfId="4783"/>
    <cellStyle name="常规 11 2 2 2 3 2 5 6" xfId="4784"/>
    <cellStyle name="常规 11 2 2 2 2 3 26 5 2" xfId="4785"/>
    <cellStyle name="常规 11 2 2 2 2 3 26 5 2 2 2" xfId="4786"/>
    <cellStyle name="常规 11 2 3 2 5" xfId="4787"/>
    <cellStyle name="常规 11 2 2 2 2 3 26 5 2 2 2 2" xfId="4788"/>
    <cellStyle name="常规 11 2 3 2 5 2" xfId="4789"/>
    <cellStyle name="常规 11 2 2 2 2 3 26 5 2 2 2 2 2" xfId="4790"/>
    <cellStyle name="常规 11 2 3 2 6" xfId="4791"/>
    <cellStyle name="常规 11 2 2 2 2 3 26 5 2 2 2 3" xfId="4792"/>
    <cellStyle name="常规 12 2 2 2 30 2 2 3 2 2" xfId="4793"/>
    <cellStyle name="常规 11 2 3 3 5" xfId="4794"/>
    <cellStyle name="常规 11 2 2 2 2 3 26 5 2 2 3 2" xfId="4795"/>
    <cellStyle name="常规 11 2 2 2 29 2 4 2 4" xfId="4796"/>
    <cellStyle name="常规 12 2 4 26 2 2 4" xfId="4797"/>
    <cellStyle name="常规 11 2 2 2 2 3 26 5 2 3 2" xfId="4798"/>
    <cellStyle name="常规 12 2 2 3 5 6 2 2 2 2" xfId="4799"/>
    <cellStyle name="常规 11 2 7 2 4 2 2 2 2 2 2" xfId="4800"/>
    <cellStyle name="常规 11 2 2 2 2 3 26 5 2 5" xfId="4801"/>
    <cellStyle name="常规 11 2 3 2 2 2 2 4 2 2 2 2" xfId="4802"/>
    <cellStyle name="常规 11 2 2 2 2 3 26 5 3 2" xfId="4803"/>
    <cellStyle name="常规 11 2 3 2 2 2 2 4 2 2 2 3" xfId="4804"/>
    <cellStyle name="常规 11 2 2 2 2 3 26 5 3 3" xfId="4805"/>
    <cellStyle name="常规 11 2 3 2 2 2 2 4 2 2 3" xfId="4806"/>
    <cellStyle name="常规 11 2 2 2 2 3 26 5 4" xfId="4807"/>
    <cellStyle name="常规 11 2 3 2 2 2 2 4 2 2 3 2" xfId="4808"/>
    <cellStyle name="常规 11 2 2 2 2 3 26 5 4 2" xfId="4809"/>
    <cellStyle name="常规 11 2 3 2 2 2 2 4 2 2 4" xfId="4810"/>
    <cellStyle name="常规 11 2 2 2 2 3 26 5 5" xfId="4811"/>
    <cellStyle name="常规 11 2 2 2 2 3 26 6" xfId="4812"/>
    <cellStyle name="常规 11 2 2 2 2 3 26 6 2" xfId="4813"/>
    <cellStyle name="常规 11 2 2 2 2 3 26 6 2 2" xfId="4814"/>
    <cellStyle name="常规 11 2 2 2 3 2 4 2 2 2 3 2" xfId="4815"/>
    <cellStyle name="常规 11 2 2 2 2 3 26 6 2 3" xfId="4816"/>
    <cellStyle name="常规 11 2 2 2 2 3 26 6 2 4" xfId="4817"/>
    <cellStyle name="常规 11 2 3 2 2 2 2 4 2 3 2" xfId="4818"/>
    <cellStyle name="常规 11 2 2 2 2 3 26 6 3" xfId="4819"/>
    <cellStyle name="常规 11 2 3 2 2 2 2 4 2 3 3" xfId="4820"/>
    <cellStyle name="常规 11 2 2 2 2 3 26 6 4" xfId="4821"/>
    <cellStyle name="常规 11 2 2 2 2 3 26 7" xfId="4822"/>
    <cellStyle name="常规 11 8" xfId="4823"/>
    <cellStyle name="常规 11 2 2 2 2 3 26 7 2" xfId="4824"/>
    <cellStyle name="常规 11 2 2 2 2 3 26 8" xfId="4825"/>
    <cellStyle name="常规 11 2 2 2 2 3 26 9" xfId="4826"/>
    <cellStyle name="常规 11 2 2 3 2 2 6 2 2 3" xfId="4827"/>
    <cellStyle name="常规 11 2 2 2 2 3 27" xfId="4828"/>
    <cellStyle name="常规 11 2 2 2 2 3 32" xfId="4829"/>
    <cellStyle name="常规 12 2 3 2 2 2 4 4 2 4" xfId="4830"/>
    <cellStyle name="常规 12 2 2 2 2 2 5 6 2 2" xfId="4831"/>
    <cellStyle name="常规 11 2 2 2 3 2 2 5" xfId="4832"/>
    <cellStyle name="常规 11 2 2 3 2 2 6 2 2 3 2" xfId="4833"/>
    <cellStyle name="常规 11 2 2 2 2 3 27 2" xfId="4834"/>
    <cellStyle name="常规 12 2 2 2 2 2 5 6 2 2 2" xfId="4835"/>
    <cellStyle name="常规 12 2 2 2 2 2 2 2 2 2 10" xfId="4836"/>
    <cellStyle name="常规 11 2 2 2 3 2 2 5 2" xfId="4837"/>
    <cellStyle name="常规 11 2 2 2 2 3 27 2 2" xfId="4838"/>
    <cellStyle name="常规 12 2 2 2 2 29 4 2 2 2 4" xfId="4839"/>
    <cellStyle name="常规 11 2 3 2 29 2 3 3" xfId="4840"/>
    <cellStyle name="常规 11 2 2 2 3 28 2 2 3" xfId="4841"/>
    <cellStyle name="常规 12 2 2 2 2 2 5 6 2 2 2 2" xfId="4842"/>
    <cellStyle name="常规 11 2 2 2 3 2 2 5 2 2" xfId="4843"/>
    <cellStyle name="常规 11 2 2 2 2 3 27 2 2 2" xfId="4844"/>
    <cellStyle name="常规 11 2 2 2 3 2 2 5 2 2 4" xfId="4845"/>
    <cellStyle name="常规 11 2 2 2 3 2 2 5 2 2 2 2" xfId="4846"/>
    <cellStyle name="常规 11 2 2 2 2 3 27 2 2 2 4" xfId="4847"/>
    <cellStyle name="常规 11 2 2 2 2 3 27 2 2 2 2 2" xfId="4848"/>
    <cellStyle name="常规 11 2 2 2 3 2 2 5 2 2 2 2 2" xfId="4849"/>
    <cellStyle name="常规 11 2 2 2 2 3 27 2 2 2 2 2 2" xfId="4850"/>
    <cellStyle name="常规 11 2 2 2 2 3 27 2 2 2 2 2 2 2" xfId="4851"/>
    <cellStyle name="常规 11 2 2 2 2 3 27 2 2 2 2 2 3" xfId="4852"/>
    <cellStyle name="常规 11 2 2 2 2 31 2 2 2" xfId="4853"/>
    <cellStyle name="常规 11 2 2 2 2 3 27 2 2 2 2 2 4" xfId="4854"/>
    <cellStyle name="常规 11 2 2 2 3 2 2 5 2 2 2 3" xfId="4855"/>
    <cellStyle name="常规 11 2 2 2 2 3 27 2 2 2 5" xfId="4856"/>
    <cellStyle name="常规 11 2 2 2 2 3 27 2 2 2 2 3" xfId="4857"/>
    <cellStyle name="常规 12 2 2 3 5 4 4 2 2 4" xfId="4858"/>
    <cellStyle name="常规 11 2 2 2 2 5 2 2 2 4 2 4" xfId="4859"/>
    <cellStyle name="常规 11 2 2 3 20" xfId="4860"/>
    <cellStyle name="常规 11 2 2 3 15" xfId="4861"/>
    <cellStyle name="常规 11 2 2 2 2 3 27 2 2 2 2 3 2" xfId="4862"/>
    <cellStyle name="常规 11 2 2 2 3 2 2 5 2 2 2 4" xfId="4863"/>
    <cellStyle name="常规 12 2 2 3 2 2 5 2 2 2 3 2" xfId="4864"/>
    <cellStyle name="常规 11 2 2 3 28 5 2" xfId="4865"/>
    <cellStyle name="常规 11 2 2 2 2 3 27 2 2 2 2 4" xfId="4866"/>
    <cellStyle name="常规 11 2 2 2 3 2 2 5 2 2 3" xfId="4867"/>
    <cellStyle name="常规 11 2 2 2 2 3 27 2 2 2 3" xfId="4868"/>
    <cellStyle name="常规 11 2 2 2 3 2 2 5 2 2 3 2" xfId="4869"/>
    <cellStyle name="常规 12 2 30 2 5 2 2 2" xfId="4870"/>
    <cellStyle name="常规 11 2 2 2 2 3 27 2 2 3 4" xfId="4871"/>
    <cellStyle name="常规 11 2 2 2 2 3 27 2 2 2 3 2" xfId="4872"/>
    <cellStyle name="常规 11 2 2 2 2 3 27 2 2 3 3" xfId="4873"/>
    <cellStyle name="常规 12 2 7 4 2 2 3 3" xfId="4874"/>
    <cellStyle name="常规 11 2 2 2 3 28 2 2 5" xfId="4875"/>
    <cellStyle name="常规 12 2 34 2 2 2" xfId="4876"/>
    <cellStyle name="常规 12 2 2 2 2 2 5 6 2 2 2 4" xfId="4877"/>
    <cellStyle name="常规 11 2 2 2 3 2 2 5 2 4" xfId="4878"/>
    <cellStyle name="常规 11 2 2 2 2 3 27 2 2 4" xfId="4879"/>
    <cellStyle name="常规 11 2 2 2 2 5 7 2 2" xfId="4880"/>
    <cellStyle name="常规 11 2 2 2 2 3 27 2 2 4 2" xfId="4881"/>
    <cellStyle name="常规 11 2 2 2 2 5 7 2 2 2" xfId="4882"/>
    <cellStyle name="常规 11 2 2 2 3 2 2 5 2 5" xfId="4883"/>
    <cellStyle name="常规 11 2 2 3 2 2 2 5 2 3 2" xfId="4884"/>
    <cellStyle name="常规 11 2 2 2 2 3 27 2 2 5" xfId="4885"/>
    <cellStyle name="常规 11 2 2 2 2 5 7 2 3" xfId="4886"/>
    <cellStyle name="常规 12 2 2 3 5 4 4 2 2" xfId="4887"/>
    <cellStyle name="常规 11 2 2 2 2 5 2 2 2 4 2" xfId="4888"/>
    <cellStyle name="常规 11 2 2 2 2 3 27 2 4 2 4" xfId="4889"/>
    <cellStyle name="常规 12 2 3 2 28 4 2 2 2 2 3" xfId="4890"/>
    <cellStyle name="常规 11 2 2 2 2 3 27 2 4 3" xfId="4891"/>
    <cellStyle name="常规 11 2 2 2 2 3 27 2 4 3 2" xfId="4892"/>
    <cellStyle name="常规 12 2 3 2 28 4 2 2 2 2 4" xfId="4893"/>
    <cellStyle name="常规 11 2 2 2 2 3 27 2 4 4" xfId="4894"/>
    <cellStyle name="常规 11 2 2 2 2 3 27 2 7" xfId="4895"/>
    <cellStyle name="常规 11 2 2 2 2 3 27 4 2 2 2 2 2" xfId="4896"/>
    <cellStyle name="常规 11 2 2 2 2 3 27 4 2 2 2 3" xfId="4897"/>
    <cellStyle name="常规 12 2 3 2 30 6" xfId="4898"/>
    <cellStyle name="常规 12 2 2 4 2 2 2 2 2 2" xfId="4899"/>
    <cellStyle name="常规 11 2 2 2 29 2 2 4 2 2" xfId="4900"/>
    <cellStyle name="常规 11 2 2 2 2 3 27 4 2 2 3 2" xfId="4901"/>
    <cellStyle name="常规 12 2 2 2 3 26 2 4 3" xfId="4902"/>
    <cellStyle name="常规 11 2 2 2 2 5 2 2 4 4 2" xfId="4903"/>
    <cellStyle name="常规 11 2 2 2 2 3 27 4 2 5" xfId="4904"/>
    <cellStyle name="常规 12 2 3 3 27 4 3 2 2" xfId="4905"/>
    <cellStyle name="常规 11 2 2 3 2 2 6 2 2 4" xfId="4906"/>
    <cellStyle name="常规 11 2 2 2 2 3 28" xfId="4907"/>
    <cellStyle name="常规 11 2 2 2 2 3 33" xfId="4908"/>
    <cellStyle name="常规 12 2 2 2 32 2 2 3" xfId="4909"/>
    <cellStyle name="常规 11 2 2 2 2 3 28 2" xfId="4910"/>
    <cellStyle name="常规 12 2 2 2 32 2 2 3 2" xfId="4911"/>
    <cellStyle name="常规 11 2 2 2 2 3 28 2 2" xfId="4912"/>
    <cellStyle name="常规 11 2 2 2 3 29 2 2 3" xfId="4913"/>
    <cellStyle name="常规 11 2 2 2 2 3 28 2 2 2" xfId="4914"/>
    <cellStyle name="常规 11 2 2 2 3 29 2 2 3 2" xfId="4915"/>
    <cellStyle name="常规 12 2 2 6 4 5 2 3" xfId="4916"/>
    <cellStyle name="常规 11 2 2 2 2 3 28 2 2 2 2" xfId="4917"/>
    <cellStyle name="常规 11 2 2 2 2 3 28 2 2 2 2 2" xfId="4918"/>
    <cellStyle name="常规 12 2 2 6 4 5 2 4" xfId="4919"/>
    <cellStyle name="常规 11 2 2 2 2 3 28 2 2 2 3" xfId="4920"/>
    <cellStyle name="常规 11 2 2 2 2 3 28 2 2 2 3 2" xfId="4921"/>
    <cellStyle name="常规 11 2 2 2 3 29 2 2 4" xfId="4922"/>
    <cellStyle name="常规 11 2 3 28 2 4 2 3 2" xfId="4923"/>
    <cellStyle name="常规 11 2 2 2 2 3 28 2 2 3" xfId="4924"/>
    <cellStyle name="常规 11 2 2 2 2 3 28 2 2 4" xfId="4925"/>
    <cellStyle name="常规 11 2 2 2 2 3 28 2 2 5" xfId="4926"/>
    <cellStyle name="常规 11 2 2 2 2 3 28 2 3 3" xfId="4927"/>
    <cellStyle name="常规 11 2 2 2 2 3 28 2 3 4" xfId="4928"/>
    <cellStyle name="常规 12 2 2 6 2 2 4 2 4" xfId="4929"/>
    <cellStyle name="常规 11 2 2 2 2 3 28 2 4 2" xfId="4930"/>
    <cellStyle name="常规 12 2 2 2 32 2 2 4" xfId="4931"/>
    <cellStyle name="常规 11 2 2 2 2 3 28 3" xfId="4932"/>
    <cellStyle name="常规 11 2 2 2 2 3 28 4" xfId="4933"/>
    <cellStyle name="常规 11 2 2 2 2 3 28 4 2" xfId="4934"/>
    <cellStyle name="常规 11 2 2 2 2 3 28 4 2 2" xfId="4935"/>
    <cellStyle name="常规 11 2 3 2 2 27 2 4 2 4" xfId="4936"/>
    <cellStyle name="常规 11 2 2 2 3 26 3 2" xfId="4937"/>
    <cellStyle name="常规 11 2 2 2 2 3 28 4 2 3" xfId="4938"/>
    <cellStyle name="常规 11 2 2 2 3 26 3 3" xfId="4939"/>
    <cellStyle name="常规 12 2 2 2 2 2 2 26 5 3 2" xfId="4940"/>
    <cellStyle name="常规 11 2 2 2 2 3 28 4 2 4" xfId="4941"/>
    <cellStyle name="常规 11 2 2 2 2 3 28 4 3" xfId="4942"/>
    <cellStyle name="常规 11 2 2 2 2 3 28 4 3 2" xfId="4943"/>
    <cellStyle name="常规 11 2 2 2 2 3 28 4 4" xfId="4944"/>
    <cellStyle name="常规 11 2 2 2 2 3 28 5" xfId="4945"/>
    <cellStyle name="常规 11 2 2 2 2 3 28 5 2" xfId="4946"/>
    <cellStyle name="常规 11 2 2 2 2 3 28 7" xfId="4947"/>
    <cellStyle name="常规 11 2 2 2 2 3 29" xfId="4948"/>
    <cellStyle name="常规 12 2 2 2 2 2 5 6 4 2" xfId="4949"/>
    <cellStyle name="常规 11 2 2 2 3 2 4 5" xfId="4950"/>
    <cellStyle name="常规 11 2 2 2 2 3 29 2" xfId="4951"/>
    <cellStyle name="常规 11 2 2 2 3 2 4 5 2" xfId="4952"/>
    <cellStyle name="常规 11 2 2 2 2 3 29 2 2" xfId="4953"/>
    <cellStyle name="常规 11 2 2 2 3 2 4 5 3" xfId="4954"/>
    <cellStyle name="常规 12 2 3 3 27 2 2 3 2" xfId="4955"/>
    <cellStyle name="常规 11 2 2 2 2 3 29 2 3" xfId="4956"/>
    <cellStyle name="常规 11 2 2 2 3 2 4 5 4" xfId="4957"/>
    <cellStyle name="常规 12 2 3 3 27 2 2 3 3" xfId="4958"/>
    <cellStyle name="常规 11 2 2 2 2 3 29 2 4" xfId="4959"/>
    <cellStyle name="常规 12 2 3 3 27 2 2 3 4" xfId="4960"/>
    <cellStyle name="常规 11 2 2 2 2 3 29 2 5" xfId="4961"/>
    <cellStyle name="常规 11 2 2 2 2 3 3" xfId="4962"/>
    <cellStyle name="常规 11 2 2 2 6 2 6 2 4" xfId="4963"/>
    <cellStyle name="常规 11 2 2 2 2 3 30 2 2" xfId="4964"/>
    <cellStyle name="常规 11 2 2 2 2 3 30 2 3" xfId="4965"/>
    <cellStyle name="常规 11 2 2 2 2 3 30 3 2" xfId="4966"/>
    <cellStyle name="常规 11 2 2 3 2 26 4 4 3 2" xfId="4967"/>
    <cellStyle name="常规 11 2 2 2 2 3 30 4" xfId="4968"/>
    <cellStyle name="常规 11 2 2 2 3 26 5 3 2" xfId="4969"/>
    <cellStyle name="常规 11 2 2 2 2 3 4" xfId="4970"/>
    <cellStyle name="常规 11 2 2 2 6 4 2 2 2 2" xfId="4971"/>
    <cellStyle name="常规 11 2 2 2 3 26 5 3 3" xfId="4972"/>
    <cellStyle name="常规 12 2 2 4 26 2 2 5 2" xfId="4973"/>
    <cellStyle name="常规 11 2 2 2 2 3 5" xfId="4974"/>
    <cellStyle name="常规 11 2 2 2 6 4 2 2 2 2 2" xfId="4975"/>
    <cellStyle name="常规 12 2 2 3 28 2 2 2 2 2 2 4" xfId="4976"/>
    <cellStyle name="常规 12 2 2 3 2 2 2 5 2 2 3" xfId="4977"/>
    <cellStyle name="常规 11 2 2 2 3 2 2 2 4 2 5" xfId="4978"/>
    <cellStyle name="常规 11 2 2 2 2 3 5 2" xfId="4979"/>
    <cellStyle name="常规 11 2 2 2 6 4 2 2 2 2 3" xfId="4980"/>
    <cellStyle name="常规 12 2 2 3 2 2 2 5 2 2 4" xfId="4981"/>
    <cellStyle name="常规 11 2 2 2 29 4 4 2" xfId="4982"/>
    <cellStyle name="常规 11 2 2 2 2 3 5 3" xfId="4983"/>
    <cellStyle name="常规 11 2 2 2 6 4 2 2 2 3" xfId="4984"/>
    <cellStyle name="常规 11 2 2 2 3 26 5 3 4" xfId="4985"/>
    <cellStyle name="常规 11 2 2 2 2 3 6" xfId="4986"/>
    <cellStyle name="常规 11 2 2 2 6 4 2 2 2 4" xfId="4987"/>
    <cellStyle name="常规 11 2 2 2 2 3 7" xfId="4988"/>
    <cellStyle name="常规 11 2 2 2 2 5 4 4 2 5" xfId="4989"/>
    <cellStyle name="常规 11 2 2 2 2 3 7 2" xfId="4990"/>
    <cellStyle name="常规 11 2 2 2 2 3 7 3" xfId="4991"/>
    <cellStyle name="常规 11 2 2 2 6 4 2 2 2 5" xfId="4992"/>
    <cellStyle name="常规 11 2 2 2 2 3 8" xfId="4993"/>
    <cellStyle name="常规 11 2 2 2 2 3 8 2" xfId="4994"/>
    <cellStyle name="常规 11 2 4 2 2 2 2 2 2 2 2" xfId="4995"/>
    <cellStyle name="常规 11 2 2 2 29 2 5 2 2 2" xfId="4996"/>
    <cellStyle name="常规 11 2 2 2 2 3 8 3" xfId="4997"/>
    <cellStyle name="常规 11 2 2 2 2 3 9" xfId="4998"/>
    <cellStyle name="常规 11 2 2 2 2 3 9 2" xfId="4999"/>
    <cellStyle name="常规 11 2 2 2 2 3 9 3" xfId="5000"/>
    <cellStyle name="常规 11 2 2 2 2 30 2 2 2 2 2 2" xfId="5001"/>
    <cellStyle name="常规 11 2 2 2 2 30 2 2 2 2 3" xfId="5002"/>
    <cellStyle name="常规 2 10 2" xfId="5003"/>
    <cellStyle name="常规 11 2 2 2 2 30 2 2 2 2 4" xfId="5004"/>
    <cellStyle name="常规 11 2 2 2 2 30 2 2 2 3 2" xfId="5005"/>
    <cellStyle name="常规 11 2 2 2 3 2 4 4 3 2 2" xfId="5006"/>
    <cellStyle name="常规 12 2 2 38" xfId="5007"/>
    <cellStyle name="常规 11 2 2 2 2 30 2 2 5" xfId="5008"/>
    <cellStyle name="常规 11 2 2 2 2 30 2 4 2" xfId="5009"/>
    <cellStyle name="常规 12 2 4 26 2 4 3 2" xfId="5010"/>
    <cellStyle name="常规 11 2 2 2 2 30 2 5" xfId="5011"/>
    <cellStyle name="常规 11 2 2 2 2 30 3 3" xfId="5012"/>
    <cellStyle name="常规 11 2 2 2 2 30 4 2" xfId="5013"/>
    <cellStyle name="常规 12 2 3 29 4 2 2 2 4" xfId="5014"/>
    <cellStyle name="常规 11 2 2 2 2 30 4 2 2" xfId="5015"/>
    <cellStyle name="常规 11 2 2 2 2 30 4 2 4" xfId="5016"/>
    <cellStyle name="常规 11 2 4 2 2 2 2 4 2 2" xfId="5017"/>
    <cellStyle name="常规 11 2 2 2 2 30 4 3" xfId="5018"/>
    <cellStyle name="常规 11 2 4 2 2 2 2 4 2 3" xfId="5019"/>
    <cellStyle name="常规 11 2 2 2 2 30 4 4" xfId="5020"/>
    <cellStyle name="常规 11 2 2 2 2 5 2 5 2 2 2 3" xfId="5021"/>
    <cellStyle name="常规 11 2 2 2 2 30 6" xfId="5022"/>
    <cellStyle name="常规 11 2 2 2 2 31 2 2 2 2" xfId="5023"/>
    <cellStyle name="常规 11 2 2 2 2 31 2 2 2 2 2" xfId="5024"/>
    <cellStyle name="常规 11 2 2 2 2 31 2 2 2 3" xfId="5025"/>
    <cellStyle name="常规 11 2 2 2 2 31 2 2 2 4" xfId="5026"/>
    <cellStyle name="常规 11 2 2 2 2 31 2 3" xfId="5027"/>
    <cellStyle name="常规 11 2 2 2 2 31 2 3 2" xfId="5028"/>
    <cellStyle name="常规 11 2 2 2 2 31 2 4" xfId="5029"/>
    <cellStyle name="常规 12 2 4 29 2 2 3" xfId="5030"/>
    <cellStyle name="常规 11 2 7 2 2" xfId="5031"/>
    <cellStyle name="常规 11 2 2 2 2 31 3 2" xfId="5032"/>
    <cellStyle name="常规 12 2 4 29 2 2 3 2" xfId="5033"/>
    <cellStyle name="常规 11 2 7 2 2 2" xfId="5034"/>
    <cellStyle name="常规 11 2 2 2 2 31 3 2 2" xfId="5035"/>
    <cellStyle name="常规 12 2 4 29 2 2 4" xfId="5036"/>
    <cellStyle name="常规 11 2 7 2 3" xfId="5037"/>
    <cellStyle name="常规 11 2 2 2 2 31 3 3" xfId="5038"/>
    <cellStyle name="常规 11 2 7 2 4" xfId="5039"/>
    <cellStyle name="常规 11 2 2 2 2 31 3 4" xfId="5040"/>
    <cellStyle name="常规 11 2 7 3 2" xfId="5041"/>
    <cellStyle name="常规 11 2 2 2 2 31 4 2" xfId="5042"/>
    <cellStyle name="常规 11 2 2 2 2 5 2 5 2 2 3 2" xfId="5043"/>
    <cellStyle name="常规 11 2 7 4" xfId="5044"/>
    <cellStyle name="常规 11 2 2 2 2 31 5" xfId="5045"/>
    <cellStyle name="常规 12 2 2 3 2 2 2 2 4 2 2 2 3" xfId="5046"/>
    <cellStyle name="常规 11 2 2 2 3 2 2 4 2 2 2 2 2 2" xfId="5047"/>
    <cellStyle name="常规 11 2 2 2 2 32 2 2" xfId="5048"/>
    <cellStyle name="常规 11 2 2 2 2 32 2 2 2" xfId="5049"/>
    <cellStyle name="常规 11 2 2 2 2 32 2 3" xfId="5050"/>
    <cellStyle name="常规 11 2 2 2 2 32 2 4" xfId="5051"/>
    <cellStyle name="常规 11 2 2 2 2 32 3 2" xfId="5052"/>
    <cellStyle name="常规 42 4" xfId="5053"/>
    <cellStyle name="常规 37 4" xfId="5054"/>
    <cellStyle name="常规 11 2 2 2 2 35" xfId="5055"/>
    <cellStyle name="常规 12 2 3 2 2 26 4 2 2 3" xfId="5056"/>
    <cellStyle name="常规 11 2 4 27 6" xfId="5057"/>
    <cellStyle name="常规 11 2 2 2 6 2 4 2 2 2 3 2" xfId="5058"/>
    <cellStyle name="常规 42 5" xfId="5059"/>
    <cellStyle name="常规 37 5" xfId="5060"/>
    <cellStyle name="常规 11 2 2 2 2 36" xfId="5061"/>
    <cellStyle name="常规 42 6" xfId="5062"/>
    <cellStyle name="常规 37 6" xfId="5063"/>
    <cellStyle name="常规 11 2 2 2 2 37" xfId="5064"/>
    <cellStyle name="常规 42 7" xfId="5065"/>
    <cellStyle name="常规 37 7" xfId="5066"/>
    <cellStyle name="常规 11 2 2 2 2 38" xfId="5067"/>
    <cellStyle name="常规 42 8" xfId="5068"/>
    <cellStyle name="常规 37 8" xfId="5069"/>
    <cellStyle name="常规 12 2 2 2 30 4 2 2 2 2 2" xfId="5070"/>
    <cellStyle name="常规 11 2 2 2 2 39" xfId="5071"/>
    <cellStyle name="常规 12 2 2 3 5 2 4 2 2 3 2" xfId="5072"/>
    <cellStyle name="常规 11 2 2 2 2 4" xfId="5073"/>
    <cellStyle name="常规 11 2 2 2 2 4 2" xfId="5074"/>
    <cellStyle name="常规 12 2 4 2 2 2 2 4 2 3" xfId="5075"/>
    <cellStyle name="常规 11 2 2 2 2 4 2 2" xfId="5076"/>
    <cellStyle name="常规 12 2 4 2 2 2 2 4 2 4" xfId="5077"/>
    <cellStyle name="常规 11 2 2 2 2 4 2 3" xfId="5078"/>
    <cellStyle name="常规 12 2 4 2 2 2 4 2 2 2" xfId="5079"/>
    <cellStyle name="常规 11 2 2 2 2 4 3" xfId="5080"/>
    <cellStyle name="常规 12 2 4 2 2 2 4 2 2 2 2" xfId="5081"/>
    <cellStyle name="常规 11 2 2 2 2 4 3 2" xfId="5082"/>
    <cellStyle name="常规 11 2 2 2 29 5 2 2" xfId="5083"/>
    <cellStyle name="常规 12 2 4 2 2 2 4 2 2 2 3" xfId="5084"/>
    <cellStyle name="常规 11 2 2 2 2 4 3 3" xfId="5085"/>
    <cellStyle name="常规 11 2 2 2 3 26 5 4 2" xfId="5086"/>
    <cellStyle name="常规 12 2 4 2 2 2 4 2 2 3" xfId="5087"/>
    <cellStyle name="常规 11 2 2 2 2 4 4" xfId="5088"/>
    <cellStyle name="常规 12 2 4 2 2 2 4 2 2 3 2" xfId="5089"/>
    <cellStyle name="常规 11 2 2 2 2 4 4 2" xfId="5090"/>
    <cellStyle name="常规 11 2 2 2 29 5 3 2" xfId="5091"/>
    <cellStyle name="常规 11 2 2 2 2 4 4 3" xfId="5092"/>
    <cellStyle name="常规 11 2 2 2 6 4 2 2 3 2" xfId="5093"/>
    <cellStyle name="常规 12 2 4 2 2 2 4 2 2 4" xfId="5094"/>
    <cellStyle name="常规 12 2 3 2 2 2 5 4 2 2" xfId="5095"/>
    <cellStyle name="常规 11 2 2 2 2 4 5" xfId="5096"/>
    <cellStyle name="常规 11 2 2 2 6 4 2 2 3 3" xfId="5097"/>
    <cellStyle name="常规 12 2 3 2 2 2 5 4 2 3" xfId="5098"/>
    <cellStyle name="常规 11 2 2 2 2 4 6" xfId="5099"/>
    <cellStyle name="常规 11 2 2 2 2 4 6 2" xfId="5100"/>
    <cellStyle name="常规 11 2 2 2 2 4 6 3" xfId="5101"/>
    <cellStyle name="常规 11 2 2 2 6 4 2 2 3 4" xfId="5102"/>
    <cellStyle name="常规 12 2 3 28 2 5 2 2" xfId="5103"/>
    <cellStyle name="常规 12 2 3 2 2 2 5 4 2 4" xfId="5104"/>
    <cellStyle name="常规 11 2 2 2 2 4 7" xfId="5105"/>
    <cellStyle name="常规 12 2 3 28 2 5 2 3" xfId="5106"/>
    <cellStyle name="常规 11 2 4 2 6 2 2 2" xfId="5107"/>
    <cellStyle name="常规 11 2 2 2 2 4 8" xfId="5108"/>
    <cellStyle name="常规 11 2 2 2 2 5" xfId="5109"/>
    <cellStyle name="常规 11 2 2 2 2 5 6 2 2 2 4" xfId="5110"/>
    <cellStyle name="常规 11 2 2 4 2 2 9" xfId="5111"/>
    <cellStyle name="常规 11 2 2 2 2 5 2 2 2 2" xfId="5112"/>
    <cellStyle name="常规 11 2 2 2 2 5 2 2 2 2 2" xfId="5113"/>
    <cellStyle name="常规 11 2 2 2 2 5 2 2 2 2 2 2 2" xfId="5114"/>
    <cellStyle name="常规 11 2 2 2 2 5 2 2 2 2 2 2 2 2" xfId="5115"/>
    <cellStyle name="常规 11 2 2 2 6 2 4 2 3" xfId="5116"/>
    <cellStyle name="常规 11 2 2 4 12" xfId="5117"/>
    <cellStyle name="常规 11 2 2 2 2 5 2 2 2 2 2 2 2 2 2" xfId="5118"/>
    <cellStyle name="常规 11 2 2 2 2 5 2 2 2 2 2 2 2 3" xfId="5119"/>
    <cellStyle name="常规 11 2 2 29 2 2 2 2 2 2 2 2" xfId="5120"/>
    <cellStyle name="常规 11 2 2 2 2 5 2 2 2 2 2 2 2 4" xfId="5121"/>
    <cellStyle name="常规 11 2 2 2 2 5 2 2 2 2 2 2 3" xfId="5122"/>
    <cellStyle name="常规 12 2 3 5 4 2 2 3" xfId="5123"/>
    <cellStyle name="常规 11 2 2 2 2 5 2 2 2 2 2 2 3 2" xfId="5124"/>
    <cellStyle name="常规 11 2 2 2 2 5 2 2 2 2 2 2 4" xfId="5125"/>
    <cellStyle name="常规 11 2 2 2 2 5 2 2 2 2 3" xfId="5126"/>
    <cellStyle name="常规 12 2 2 3 5 2 2 4 2 2 3" xfId="5127"/>
    <cellStyle name="常规 11 2 2 2 2 5 2 2 2 2 3 2 2" xfId="5128"/>
    <cellStyle name="常规 11 2 2 2 2 5 2 2 2 2 4" xfId="5129"/>
    <cellStyle name="常规 11 2 2 2 2 5 2 2 2 2 5" xfId="5130"/>
    <cellStyle name="常规 11 2 2 2 2 5 2 2 2 3" xfId="5131"/>
    <cellStyle name="常规 12 2 2 3 5 4 4 2" xfId="5132"/>
    <cellStyle name="常规 11 2 2 2 2 5 2 2 2 4" xfId="5133"/>
    <cellStyle name="常规 12 2 2 3 5 4 4 2 2 2" xfId="5134"/>
    <cellStyle name="常规 11 2 2 2 2 5 2 2 2 4 2 2" xfId="5135"/>
    <cellStyle name="常规 12 2 2 3 5 4 4 2 2 3" xfId="5136"/>
    <cellStyle name="常规 11 2 2 2 2 5 2 2 2 4 2 3" xfId="5137"/>
    <cellStyle name="常规 11 2 2 2 2 5 7 2 4" xfId="5138"/>
    <cellStyle name="常规 12 2 2 3 5 4 4 2 3" xfId="5139"/>
    <cellStyle name="常规 11 2 2 2 2 5 2 2 2 4 3" xfId="5140"/>
    <cellStyle name="常规 12 2 2 3 5 4 4 2 3 2" xfId="5141"/>
    <cellStyle name="常规 11 2 2 2 2 5 2 2 2 4 3 2" xfId="5142"/>
    <cellStyle name="常规 12 2 2 3 5 4 4 2 4" xfId="5143"/>
    <cellStyle name="常规 11 2 2 2 2 5 2 2 2 4 4" xfId="5144"/>
    <cellStyle name="常规 12 2 2 3 5 4 4 3" xfId="5145"/>
    <cellStyle name="常规 11 2 3 5 2 2 5 3 2" xfId="5146"/>
    <cellStyle name="常规 11 2 2 2 2 5 2 2 2 5" xfId="5147"/>
    <cellStyle name="常规 12 2 2 3 5 4 4 3 2" xfId="5148"/>
    <cellStyle name="常规 11 2 2 2 2 5 2 2 2 5 2" xfId="5149"/>
    <cellStyle name="常规 12 2 2 3 5 4 4 4" xfId="5150"/>
    <cellStyle name="常规 11 2 2 2 2 5 2 2 2 6" xfId="5151"/>
    <cellStyle name="常规 12 2 2 3 5 4 4 5" xfId="5152"/>
    <cellStyle name="常规 11 2 2 2 2 5 2 2 2 7" xfId="5153"/>
    <cellStyle name="常规 11 2 2 2 3 26 2 2 2 2 2 3 2" xfId="5154"/>
    <cellStyle name="常规 11 2 2 2 2 5 2 2 3" xfId="5155"/>
    <cellStyle name="常规 12 2 3 3 2 4 2 2 2 2 2" xfId="5156"/>
    <cellStyle name="常规 12 2 2 2 3 26 2 2 3" xfId="5157"/>
    <cellStyle name="常规 11 2 2 2 2 5 2 2 4 2 2" xfId="5158"/>
    <cellStyle name="常规 12 2 3 3 2 4 2 2 2 2 2 2 2" xfId="5159"/>
    <cellStyle name="常规 12 2 3 28 2 2 2 2 2 3" xfId="5160"/>
    <cellStyle name="常规 11 2 2 2 2 5 2 2 4 2 2 2 2" xfId="5161"/>
    <cellStyle name="常规 11 2 2 2 2 7" xfId="5162"/>
    <cellStyle name="常规 12 2 3 28 2 2 2 2 2 3 2" xfId="5163"/>
    <cellStyle name="常规 11 2 2 2 2 5 2 2 4 2 2 2 2 2" xfId="5164"/>
    <cellStyle name="常规 12 2 3 28 2 2 2 2 2 4" xfId="5165"/>
    <cellStyle name="常规 11 2 2 2 2 5 2 2 4 2 2 2 3" xfId="5166"/>
    <cellStyle name="常规 11 2 2 2 3 26 2 4 2 2" xfId="5167"/>
    <cellStyle name="常规 11 2 2 2 2 5 2 2 4 2 2 2 4" xfId="5168"/>
    <cellStyle name="常规 12 2 3 3 2 4 2 2 2 2 2 3" xfId="5169"/>
    <cellStyle name="常规 11 2 2 2 2 5 2 2 4 2 2 3" xfId="5170"/>
    <cellStyle name="常规 12 2 30 2 6" xfId="5171"/>
    <cellStyle name="常规 11 2 2 2 2 5 2 2 4 2 2 3 2" xfId="5172"/>
    <cellStyle name="常规 12 2 3 3 2 4 2 2 2 2 2 4" xfId="5173"/>
    <cellStyle name="常规 11 2 2 2 2 5 2 2 4 2 2 4" xfId="5174"/>
    <cellStyle name="常规 12 2 3 3 2 4 2 2 2 2 3" xfId="5175"/>
    <cellStyle name="常规 12 2 2 2 3 26 2 2 4" xfId="5176"/>
    <cellStyle name="常规 11 2 2 2 2 5 2 2 4 2 3" xfId="5177"/>
    <cellStyle name="常规 12 2 3 3 2 4 2 2 2 3" xfId="5178"/>
    <cellStyle name="常规 11 2 2 2 2 5 2 2 4 3" xfId="5179"/>
    <cellStyle name="常规 11 2 2 2 6 2 2 8" xfId="5180"/>
    <cellStyle name="常规 12 2 2 3 2 28 2 2 4" xfId="5181"/>
    <cellStyle name="常规 11 2 2 2 2 5 2 2 4 3 2 2" xfId="5182"/>
    <cellStyle name="常规 12 2 3 3 2 4 2 2 2 4" xfId="5183"/>
    <cellStyle name="常规 12 2 2 3 5 4 6 2" xfId="5184"/>
    <cellStyle name="常规 11 2 2 2 2 5 2 2 4 4" xfId="5185"/>
    <cellStyle name="常规 12 2 3 3 2 4 2 2 2 5" xfId="5186"/>
    <cellStyle name="常规 11 2 2 2 2 5 2 2 4 5" xfId="5187"/>
    <cellStyle name="常规 12 2 3 3 2 4 2 2 3" xfId="5188"/>
    <cellStyle name="常规 11 2 2 2 2 5 2 2 5" xfId="5189"/>
    <cellStyle name="常规 12 2 2 29 4" xfId="5190"/>
    <cellStyle name="常规 11 2 2 2 3 2 4 4 2 3" xfId="5191"/>
    <cellStyle name="常规 12 2 3 3 2 4 2 2 3 2" xfId="5192"/>
    <cellStyle name="常规 11 2 2 2 2 5 2 2 5 2" xfId="5193"/>
    <cellStyle name="常规 12 2 2 29 4 2" xfId="5194"/>
    <cellStyle name="常规 11 2 2 2 3 2 4 4 2 3 2" xfId="5195"/>
    <cellStyle name="常规 12 2 3 3 2 4 2 2 3 2 2" xfId="5196"/>
    <cellStyle name="常规 12 2 2 4 26 4 2 2 5" xfId="5197"/>
    <cellStyle name="常规 11 2 2 2 2 5 2 2 5 2 2" xfId="5198"/>
    <cellStyle name="常规 11 2 2 2 2 5 2 2 5 2 2 2" xfId="5199"/>
    <cellStyle name="常规 11 2 2 2 2 5 2 2 5 2 3" xfId="5200"/>
    <cellStyle name="常规 12 2 4 28 5 2" xfId="5201"/>
    <cellStyle name="常规 11 2 2 2 2 5 2 2 5 2 4" xfId="5202"/>
    <cellStyle name="常规 8 3 2 2 6 2" xfId="5203"/>
    <cellStyle name="常规 12 2 2 29 5" xfId="5204"/>
    <cellStyle name="常规 11 2 3 2 5 2 5 2 2 2" xfId="5205"/>
    <cellStyle name="常规 11 2 2 2 3 2 4 4 2 4" xfId="5206"/>
    <cellStyle name="常规 12 2 3 3 2 4 2 2 3 3" xfId="5207"/>
    <cellStyle name="常规 11 2 2 2 2 5 2 2 5 3" xfId="5208"/>
    <cellStyle name="常规 11 2 2 2 2 5 2 2 5 3 2" xfId="5209"/>
    <cellStyle name="常规 8 3 2 2 6 3" xfId="5210"/>
    <cellStyle name="常规 12 2 2 29 6" xfId="5211"/>
    <cellStyle name="常规 11 2 3 2 5 2 5 2 2 3" xfId="5212"/>
    <cellStyle name="常规 11 2 2 2 3 2 4 4 2 5" xfId="5213"/>
    <cellStyle name="常规 12 2 3 3 2 4 2 2 3 4" xfId="5214"/>
    <cellStyle name="常规 11 2 2 2 2 5 2 2 5 4" xfId="5215"/>
    <cellStyle name="常规 12 2 3 3 2 4 2 2 4" xfId="5216"/>
    <cellStyle name="常规 11 2 2 4 2 7 2 2 2" xfId="5217"/>
    <cellStyle name="常规 11 2 2 2 2 5 2 2 6" xfId="5218"/>
    <cellStyle name="常规 12 2 3 3 2 4 2 2 5" xfId="5219"/>
    <cellStyle name="常规 11 2 2 2 2 5 2 2 7" xfId="5220"/>
    <cellStyle name="常规 11 2 2 2 2 5 2 4 2 2" xfId="5221"/>
    <cellStyle name="常规 11 2 2 2 2 5 2 4 2 2 2 2" xfId="5222"/>
    <cellStyle name="常规 11 2 2 2 2 5 2 4 2 2 2 2 2" xfId="5223"/>
    <cellStyle name="常规 11 2 2 2 2 5 2 4 2 2 2 2 2 2" xfId="5224"/>
    <cellStyle name="常规 11 2 2 2 2 5 2 4 2 2 2 2 3" xfId="5225"/>
    <cellStyle name="常规 11 2 2 2 6 2 5 2 2" xfId="5226"/>
    <cellStyle name="常规 11 2 3 2 2 2 2 2 4 2 2" xfId="5227"/>
    <cellStyle name="常规 11 2 2 2 2 5 2 4 2 2 2 2 4" xfId="5228"/>
    <cellStyle name="常规 11 2 2 2 2 5 2 4 2 2 2 3" xfId="5229"/>
    <cellStyle name="常规 11 2 2 2 2 5 2 4 2 2 2 3 2" xfId="5230"/>
    <cellStyle name="常规 11 2 2 2 29 2 2 2 4 2" xfId="5231"/>
    <cellStyle name="常规 12 2 3 2 2 26 5 2 2 2" xfId="5232"/>
    <cellStyle name="常规 11 2 2 2 2 5 2 4 2 2 2 4" xfId="5233"/>
    <cellStyle name="常规 12 2 2 2 2 2 2 26 4 4 3" xfId="5234"/>
    <cellStyle name="常规 11 2 2 2 2 5 2 4 2 2 3 2" xfId="5235"/>
    <cellStyle name="常规 12 2 2 2 2 3 26 7" xfId="5236"/>
    <cellStyle name="常规 11 2 2 2 3 2" xfId="5237"/>
    <cellStyle name="常规 11 2 2 2 2 5 2 4 2 2 4" xfId="5238"/>
    <cellStyle name="常规 12 2 2 2 2 3 26 8" xfId="5239"/>
    <cellStyle name="常规 11 2 2 2 3 3" xfId="5240"/>
    <cellStyle name="常规 11 2 2 2 3 2 5 2 2" xfId="5241"/>
    <cellStyle name="常规 11 2 2 2 2 5 2 4 2 2 5" xfId="5242"/>
    <cellStyle name="常规 11 2 3 3 2 2 2 2" xfId="5243"/>
    <cellStyle name="常规 11 2 2 2 2 5 2 4 2 3" xfId="5244"/>
    <cellStyle name="常规 11 2 3 3 2 2 2 2 2" xfId="5245"/>
    <cellStyle name="常规 11 2 2 2 2 5 2 4 2 3 2" xfId="5246"/>
    <cellStyle name="常规 12 2 2 2 2 2 2 26 5 3 3" xfId="5247"/>
    <cellStyle name="常规 11 2 3 3 2 2 2 2 2 2" xfId="5248"/>
    <cellStyle name="常规 11 2 2 2 2 5 2 4 2 3 2 2" xfId="5249"/>
    <cellStyle name="常规 11 2 3 3 2 2 2 2 3" xfId="5250"/>
    <cellStyle name="常规 11 2 2 2 2 5 2 4 2 3 3" xfId="5251"/>
    <cellStyle name="常规 11 2 3 3 2 2 2 2 4" xfId="5252"/>
    <cellStyle name="常规 11 2 2 2 2 5 2 4 2 3 4" xfId="5253"/>
    <cellStyle name="常规 12 2 2 3 5 6 4 2" xfId="5254"/>
    <cellStyle name="常规 11 2 3 3 2 2 2 3" xfId="5255"/>
    <cellStyle name="常规 11 2 2 2 2 5 2 4 2 4" xfId="5256"/>
    <cellStyle name="常规 11 2 3 3 2 2 2 3 2" xfId="5257"/>
    <cellStyle name="常规 11 2 2 2 2 5 2 4 2 4 2" xfId="5258"/>
    <cellStyle name="常规 11 2 3 3 2 2 2 4" xfId="5259"/>
    <cellStyle name="常规 11 2 2 2 2 5 2 4 2 5" xfId="5260"/>
    <cellStyle name="常规 11 2 3 3 2 2 3 2" xfId="5261"/>
    <cellStyle name="常规 11 2 2 2 2 5 2 4 3 3" xfId="5262"/>
    <cellStyle name="常规 12 2 3 3 2 4 2 4 2 2" xfId="5263"/>
    <cellStyle name="常规 12 2 2 6 5 2 3 2 2" xfId="5264"/>
    <cellStyle name="常规 11 2 2 2 2 5 2 4 4 2" xfId="5265"/>
    <cellStyle name="常规 11 2 2 2 6 4 2 7" xfId="5266"/>
    <cellStyle name="常规 11 2 2 2 3 27 4 2 2 3" xfId="5267"/>
    <cellStyle name="常规 11 2 2 2 2 5 2 5 3 4" xfId="5268"/>
    <cellStyle name="常规 11 2 2 2 3 27 4 2 2 3 2" xfId="5269"/>
    <cellStyle name="常规 12 2 3 3 2 4 2 4 2 2 2" xfId="5270"/>
    <cellStyle name="常规 12 2 2 2 3 28 2 2 3" xfId="5271"/>
    <cellStyle name="常规 11 2 2 2 2 5 2 4 4 2 2" xfId="5272"/>
    <cellStyle name="常规 12 2 2 2 3 28 2 2 4" xfId="5273"/>
    <cellStyle name="常规 11 2 2 2 2 5 2 4 4 2 3" xfId="5274"/>
    <cellStyle name="常规 12 2 2 2 2 2 2 27 4 2 2" xfId="5275"/>
    <cellStyle name="常规 11 2 2 4 2 4 4 2 2 2 2" xfId="5276"/>
    <cellStyle name="常规 11 2 2 2 6 2 2 2 2 2 2 2" xfId="5277"/>
    <cellStyle name="常规 11 2 2 2 3 27 4 2 2 4" xfId="5278"/>
    <cellStyle name="常规 12 2 3 3 2 4 2 4 2 3" xfId="5279"/>
    <cellStyle name="常规 11 2 3 3 2 2 4 2" xfId="5280"/>
    <cellStyle name="常规 11 2 2 3 28 2 4 3 2 2" xfId="5281"/>
    <cellStyle name="常规 11 2 2 2 2 5 2 4 4 3" xfId="5282"/>
    <cellStyle name="常规 12 2 2 2 2 2 2 27 4 2 2 2" xfId="5283"/>
    <cellStyle name="常规 11 2 2 4 2 4 4 2 2 2 2 2" xfId="5284"/>
    <cellStyle name="常规 11 2 2 2 6 2 2 2 2 2 2 2 2" xfId="5285"/>
    <cellStyle name="常规 12 2 2 2 3 28 2 3 3" xfId="5286"/>
    <cellStyle name="常规 11 2 3 3 2 2 4 2 2" xfId="5287"/>
    <cellStyle name="常规 11 2 2 2 2 5 2 4 4 3 2" xfId="5288"/>
    <cellStyle name="常规 12 2 2 2 2 2 2 27 4 2 3" xfId="5289"/>
    <cellStyle name="常规 11 2 2 4 2 4 4 2 2 2 3" xfId="5290"/>
    <cellStyle name="常规 11 2 2 2 6 2 2 2 2 2 2 3" xfId="5291"/>
    <cellStyle name="常规 12 2 3 3 2 4 2 4 2 4" xfId="5292"/>
    <cellStyle name="常规 11 2 3 3 2 2 4 3" xfId="5293"/>
    <cellStyle name="常规 11 2 2 2 2 5 2 4 4 4" xfId="5294"/>
    <cellStyle name="常规 12 2 3 3 2 4 2 4 4" xfId="5295"/>
    <cellStyle name="常规 12 2 2 6 5 2 3 4" xfId="5296"/>
    <cellStyle name="常规 11 2 2 2 2 5 2 4 6" xfId="5297"/>
    <cellStyle name="常规 11 2 2 2 2 5 2 4 7" xfId="5298"/>
    <cellStyle name="常规 11 2 2 2 2 5 2 5 2 2" xfId="5299"/>
    <cellStyle name="常规 11 2 2 2 2 5 2 5 2 2 4" xfId="5300"/>
    <cellStyle name="常规 11 2 2 2 2 5 2 5 2 3" xfId="5301"/>
    <cellStyle name="常规 11 2 2 2 6 2 5" xfId="5302"/>
    <cellStyle name="常规 12 2 3 2 2 2 2 4 2 3 4" xfId="5303"/>
    <cellStyle name="常规 11 2 2 2 2 5 2 5 2 3 2" xfId="5304"/>
    <cellStyle name="常规 11 2 2 2 2 5 2 5 2 4" xfId="5305"/>
    <cellStyle name="常规 11 2 2 2 3 27 4 2 2 2 2" xfId="5306"/>
    <cellStyle name="常规 11 2 2 2 2 5 2 5 2 5" xfId="5307"/>
    <cellStyle name="常规 11 2 2 2 3 27 4 2 2 2 3" xfId="5308"/>
    <cellStyle name="常规 12 2 3 3 2 4 2 5 2" xfId="5309"/>
    <cellStyle name="常规 12 2 2 6 5 2 4 2" xfId="5310"/>
    <cellStyle name="常规 11 2 2 2 2 5 2 5 4" xfId="5311"/>
    <cellStyle name="常规 11 2 2 2 2 5 2 5 5" xfId="5312"/>
    <cellStyle name="常规 11 2 2 2 2 5 2 6 2 2" xfId="5313"/>
    <cellStyle name="常规 12 2 3 2 2 2 2 5 2 2 4" xfId="5314"/>
    <cellStyle name="常规 11 2 2 2 2 5 2 6 2 2 2" xfId="5315"/>
    <cellStyle name="常规 11 2 3 3 2 4 2 2" xfId="5316"/>
    <cellStyle name="常规 11 2 2 2 2 5 2 6 2 3" xfId="5317"/>
    <cellStyle name="常规 11 2 2 2 2 5 2 6 3" xfId="5318"/>
    <cellStyle name="常规 12 2 2 2 2 3 29 2 2 2 2 2" xfId="5319"/>
    <cellStyle name="常规 11 2 2 2 2 5 2 6 4" xfId="5320"/>
    <cellStyle name="常规 11 2 4 2 4 5 2 3" xfId="5321"/>
    <cellStyle name="常规 11 2 2 2 2 5 2 7" xfId="5322"/>
    <cellStyle name="常规 11 2 2 2 2 5 2 7 2" xfId="5323"/>
    <cellStyle name="常规 11 2 4 2 4 5 2 4" xfId="5324"/>
    <cellStyle name="常规 11 2 2 2 2 5 2 8" xfId="5325"/>
    <cellStyle name="常规 12 2 4 2 2 2 4 2 3 2" xfId="5326"/>
    <cellStyle name="常规 11 2 2 2 2 5 3" xfId="5327"/>
    <cellStyle name="常规 11 2 2 2 2 5 4" xfId="5328"/>
    <cellStyle name="常规 11 2 2 2 2 5 4 2" xfId="5329"/>
    <cellStyle name="常规 12 2 2 2 2 5 2 2 4 2 3 2" xfId="5330"/>
    <cellStyle name="常规 11 2 2 2 3 2 2 2 2 4" xfId="5331"/>
    <cellStyle name="常规 11 2 2 2 2 5 4 2 2" xfId="5332"/>
    <cellStyle name="常规 11 2 2 2 3 2 2 2 2 4 2" xfId="5333"/>
    <cellStyle name="常规 11 2 3 3 2 2 5 3 3" xfId="5334"/>
    <cellStyle name="常规 11 2 2 2 2 5 4 2 2 2" xfId="5335"/>
    <cellStyle name="常规 11 2 2 2 2 5 4 2 2 2 2 2 2" xfId="5336"/>
    <cellStyle name="常规 11 2 2 2 2 5 4 2 2 2 2 2 2 2" xfId="5337"/>
    <cellStyle name="常规 11 2 2 2 2 5 4 2 2 2 2 3" xfId="5338"/>
    <cellStyle name="常规 11 2 2 2 2 5 4 2 2 2 2 4" xfId="5339"/>
    <cellStyle name="常规 12 2 3 5 2 5 4 2" xfId="5340"/>
    <cellStyle name="常规 11 2 2 2 3 2 2 2 2 4 3" xfId="5341"/>
    <cellStyle name="常规 11 2 3 3 2 2 5 3 4" xfId="5342"/>
    <cellStyle name="常规 11 2 2 2 2 5 4 2 2 3" xfId="5343"/>
    <cellStyle name="常规 12 2 2 2 3 26 5 3" xfId="5344"/>
    <cellStyle name="常规 11 2 2 2 3 2 2 2 2 4 3 2" xfId="5345"/>
    <cellStyle name="常规 11 2 2 2 6 2 4 2 2 4" xfId="5346"/>
    <cellStyle name="常规 11 2 2 2 2 5 4 2 2 3 2" xfId="5347"/>
    <cellStyle name="常规 12 2 2 2 3 26 5 4" xfId="5348"/>
    <cellStyle name="常规 11 2 2 2 6 2 4 2 2 5" xfId="5349"/>
    <cellStyle name="常规 11 2 2 2 30 2 2 2 2 2 2 2" xfId="5350"/>
    <cellStyle name="常规 11 2 2 2 2 5 4 2 2 3 3" xfId="5351"/>
    <cellStyle name="常规 11 2 2 2 3 2 2 2 2 4 4" xfId="5352"/>
    <cellStyle name="常规 12 2 30 2 2 2 3 2" xfId="5353"/>
    <cellStyle name="常规 11 2 2 2 2 5 4 2 2 4" xfId="5354"/>
    <cellStyle name="常规 12 2 2 2 3 26 6 3" xfId="5355"/>
    <cellStyle name="常规 11 2 2 2 6 2 4 2 3 4" xfId="5356"/>
    <cellStyle name="常规 12 2 30 2 2 2 3 2 2" xfId="5357"/>
    <cellStyle name="常规 11 2 2 2 2 5 4 2 2 4 2" xfId="5358"/>
    <cellStyle name="常规 12 2 30 2 2 2 3 3" xfId="5359"/>
    <cellStyle name="常规 11 2 2 2 2 5 4 2 2 5" xfId="5360"/>
    <cellStyle name="常规 11 2 2 2 3 2 2 2 2 5" xfId="5361"/>
    <cellStyle name="常规 11 2 2 2 2 5 4 2 3" xfId="5362"/>
    <cellStyle name="常规 11 2 2 2 2 5 4 2 3 3" xfId="5363"/>
    <cellStyle name="常规 11 2 2 2 3 2 2 2 2 6" xfId="5364"/>
    <cellStyle name="常规 12 2 3 3 2 4 4 2 2" xfId="5365"/>
    <cellStyle name="常规 12 2 2 2 2 5 2 2 2 2 2 2 3 2" xfId="5366"/>
    <cellStyle name="常规 11 2 2 2 2 5 4 2 4" xfId="5367"/>
    <cellStyle name="常规 12 2 2 2 2 2 2 27 7" xfId="5368"/>
    <cellStyle name="常规 11 2 2 4 2 4 4 2 5" xfId="5369"/>
    <cellStyle name="常规 11 2 2 2 6 2 2 2 2 5" xfId="5370"/>
    <cellStyle name="常规 12 2 3 3 2 4 4 2 2 2" xfId="5371"/>
    <cellStyle name="常规 11 2 2 2 2 5 4 2 4 2" xfId="5372"/>
    <cellStyle name="常规 12 2 3 3 2 4 4 2 2 2 2" xfId="5373"/>
    <cellStyle name="常规 11 2 2 2 2 5 4 2 4 2 2" xfId="5374"/>
    <cellStyle name="常规 12 2 3 3 2 4 4 2 2 2 3" xfId="5375"/>
    <cellStyle name="常规 11 2 2 2 2 5 4 2 4 2 3" xfId="5376"/>
    <cellStyle name="常规 12 2 3 3 2 4 4 2 2 3" xfId="5377"/>
    <cellStyle name="常规 11 2 2 2 2 5 4 2 4 3" xfId="5378"/>
    <cellStyle name="常规 12 2 3 3 2 4 4 2 2 4" xfId="5379"/>
    <cellStyle name="常规 11 2 2 2 2 5 4 2 4 4" xfId="5380"/>
    <cellStyle name="常规 11 2 2 2 3 2 2 2 2 7" xfId="5381"/>
    <cellStyle name="常规 12 2 3 3 2 4 4 2 3" xfId="5382"/>
    <cellStyle name="常规 11 2 2 2 2 5 4 2 5" xfId="5383"/>
    <cellStyle name="常规 12 2 3 3 2 4 4 2 4" xfId="5384"/>
    <cellStyle name="常规 11 2 2 2 2 5 4 2 6" xfId="5385"/>
    <cellStyle name="常规 11 2 2 2 6 2 5 2 2 2" xfId="5386"/>
    <cellStyle name="常规 12 2 3 3 2 4 4 2 5" xfId="5387"/>
    <cellStyle name="常规 11 2 2 2 2 5 4 2 7" xfId="5388"/>
    <cellStyle name="常规 11 2 2 2 6 2 5 2 2 3" xfId="5389"/>
    <cellStyle name="常规 11 2 2 2 29 6 3 2" xfId="5390"/>
    <cellStyle name="常规 11 2 2 2 2 5 4 3" xfId="5391"/>
    <cellStyle name="常规 11 2 2 2 2 5 4 4" xfId="5392"/>
    <cellStyle name="常规 11 2 2 2 3 2 2 2 4 4 2" xfId="5393"/>
    <cellStyle name="常规 11 2 2 2 2 5 4 4 2 2" xfId="5394"/>
    <cellStyle name="常规 12 2 2 2 2 2 29 5 4" xfId="5395"/>
    <cellStyle name="常规 11 2 2 2 2 5 4 4 2 2 2" xfId="5396"/>
    <cellStyle name="常规 11 2 2 2 2 5 4 4 2 2 2 2" xfId="5397"/>
    <cellStyle name="常规 11 2 2 2 2 5 4 4 2 2 2 2 2" xfId="5398"/>
    <cellStyle name="常规 11 2 2 2 2 5 4 4 2 2 2 3" xfId="5399"/>
    <cellStyle name="常规 11 2 2 2 2 5 4 4 2 2 2 4" xfId="5400"/>
    <cellStyle name="常规 11 2 2 2 2 5 4 4 2 3" xfId="5401"/>
    <cellStyle name="常规 11 2 2 3 5 2 4 4 4" xfId="5402"/>
    <cellStyle name="常规 11 2 2 3 2 27 2 2 2 2 2 2" xfId="5403"/>
    <cellStyle name="常规 11 2 2 2 31 2 2 2 2 4" xfId="5404"/>
    <cellStyle name="常规 11 2 2 2 2 5 4 4 3 2" xfId="5405"/>
    <cellStyle name="常规 11 2 2 2 2 5 4 4 3 2 2" xfId="5406"/>
    <cellStyle name="常规 11 2 2 2 2 5 4 4 3 3" xfId="5407"/>
    <cellStyle name="常规 11 2 2 2 2 5 4 4 3 4" xfId="5408"/>
    <cellStyle name="常规 12 2 3 3 2 4 4 4 2" xfId="5409"/>
    <cellStyle name="常规 12 2 2 6 5 4 3 2" xfId="5410"/>
    <cellStyle name="常规 11 2 2 2 2 5 4 4 4" xfId="5411"/>
    <cellStyle name="常规 11 2 2 2 6 2 2 4 2 5" xfId="5412"/>
    <cellStyle name="常规 11 2 31 2 7" xfId="5413"/>
    <cellStyle name="常规 11 2 2 2 2 5 4 4 4 2" xfId="5414"/>
    <cellStyle name="常规 11 2 3 2 31 2 3 2" xfId="5415"/>
    <cellStyle name="常规 11 2 2 2 3 30 2 2 2" xfId="5416"/>
    <cellStyle name="常规 11 2 2 2 2 5 4 4 5" xfId="5417"/>
    <cellStyle name="常规 11 2 2 2 2 5 4 5" xfId="5418"/>
    <cellStyle name="常规 11 2 2 2 3 2 2 2 5 4" xfId="5419"/>
    <cellStyle name="常规 11 2 2 2 2 5 4 5 2" xfId="5420"/>
    <cellStyle name="常规 11 2 2 2 2 5 4 5 3" xfId="5421"/>
    <cellStyle name="常规 11 2 2 2 2 5 4 5 4" xfId="5422"/>
    <cellStyle name="常规 11 2 2 2 2 5 4 6" xfId="5423"/>
    <cellStyle name="常规 11 2 2 2 2 5 4 6 2" xfId="5424"/>
    <cellStyle name="常规 11 2 2 2 2 5 4 8" xfId="5425"/>
    <cellStyle name="常规 11 2 2 2 2 5 5 2" xfId="5426"/>
    <cellStyle name="常规 11 2 2 2 2 5 5 2 2" xfId="5427"/>
    <cellStyle name="常规 11 2 2 2 2 5 5 2 2 2" xfId="5428"/>
    <cellStyle name="常规 11 2 2 2 3 26 2 4 3 4" xfId="5429"/>
    <cellStyle name="常规 11 2 2 2 2 5 5 2 2 2 2" xfId="5430"/>
    <cellStyle name="常规 11 2 2 2 2 5 5 2 2 2 2 2" xfId="5431"/>
    <cellStyle name="常规 12 2 2 2 2 28 2 2 2 4 2" xfId="5432"/>
    <cellStyle name="常规 11 2 2 2 2 5 5 2 2 2 3" xfId="5433"/>
    <cellStyle name="常规 11 2 2 2 2 5 5 2 2 2 3 2" xfId="5434"/>
    <cellStyle name="常规 11 2 2 2 2 5 5 2 2 2 4" xfId="5435"/>
    <cellStyle name="常规 11 2 2 2 2 5 5 2 2 3" xfId="5436"/>
    <cellStyle name="常规 11 2 2 2 2 5 5 2 2 3 2" xfId="5437"/>
    <cellStyle name="常规 11 2 2 2 2 5 5 2 2 4" xfId="5438"/>
    <cellStyle name="常规 11 2 2 2 3 2 2 2 2 2 2 2 2 2" xfId="5439"/>
    <cellStyle name="常规 12 2 3 2 5 5 2 3 2 2" xfId="5440"/>
    <cellStyle name="常规 12 2 2 3 29 6 2" xfId="5441"/>
    <cellStyle name="常规 11 2 2 2 2 5 5 2 2 5" xfId="5442"/>
    <cellStyle name="常规 11 2 2 2 2 5 5 2 3" xfId="5443"/>
    <cellStyle name="常规 11 2 2 2 2 5 5 2 3 2" xfId="5444"/>
    <cellStyle name="常规 11 2 2 2 2 5 5 2 3 2 2" xfId="5445"/>
    <cellStyle name="常规 12 2 3 3 2 4 5 2 2" xfId="5446"/>
    <cellStyle name="常规 11 2 2 2 2 5 5 2 4" xfId="5447"/>
    <cellStyle name="常规 12 2 3 3 2 4 5 2 2 2" xfId="5448"/>
    <cellStyle name="常规 11 2 2 2 2 5 5 2 4 2" xfId="5449"/>
    <cellStyle name="常规 12 2 3 3 2 4 5 2 3" xfId="5450"/>
    <cellStyle name="常规 11 2 4 2 4 2 2 2 2 3 2" xfId="5451"/>
    <cellStyle name="常规 11 2 2 2 2 5 5 2 5" xfId="5452"/>
    <cellStyle name="常规 11 2 2 2 2 5 5 3" xfId="5453"/>
    <cellStyle name="常规 11 2 2 2 2 5 5 4" xfId="5454"/>
    <cellStyle name="常规 11 2 2 2 2 5 5 4 2" xfId="5455"/>
    <cellStyle name="常规 12 2 4 2 2 2 5" xfId="5456"/>
    <cellStyle name="常规 11 2 2 2 2 5 5 4 2 2" xfId="5457"/>
    <cellStyle name="常规 12 2 4 2 2 2 5 2" xfId="5458"/>
    <cellStyle name="常规 11 2 2 2 2 5 5 4 2 2 2" xfId="5459"/>
    <cellStyle name="常规 12 2 4 2 2 2 6" xfId="5460"/>
    <cellStyle name="常规 11 2 2 2 2 5 5 4 2 3" xfId="5461"/>
    <cellStyle name="常规 11 2 2 2 2 5 5 4 3" xfId="5462"/>
    <cellStyle name="常规 11 2 2 2 2 5 5 4 3 2" xfId="5463"/>
    <cellStyle name="常规 11 2 2 2 2 5 5 4 4" xfId="5464"/>
    <cellStyle name="常规 11 2 2 2 3 26 4 4 2" xfId="5465"/>
    <cellStyle name="常规 11 2 2 2 2 5 5 5" xfId="5466"/>
    <cellStyle name="常规 11 2 2 2 3 26 4 4 2 2" xfId="5467"/>
    <cellStyle name="常规 11 2 2 2 2 5 5 5 2" xfId="5468"/>
    <cellStyle name="常规 11 2 2 2 3 26 4 4 3" xfId="5469"/>
    <cellStyle name="常规 11 2 2 2 2 5 5 6" xfId="5470"/>
    <cellStyle name="常规 11 2 2 2 2 5 6" xfId="5471"/>
    <cellStyle name="常规 12 2 2 2 2 2 2 30 2 3" xfId="5472"/>
    <cellStyle name="常规 11 2 2 2 2 5 6 2" xfId="5473"/>
    <cellStyle name="常规 11 2 2 2 3 2 2 4 2 4 2" xfId="5474"/>
    <cellStyle name="常规 11 2 2 2 2 5 6 2 2 2" xfId="5475"/>
    <cellStyle name="常规 12 2 4 2 7 3 2" xfId="5476"/>
    <cellStyle name="常规 11 2 2 2 2 5 6 2 2 2 2 2" xfId="5477"/>
    <cellStyle name="常规 12 2 2 2 6 2 5 4 2" xfId="5478"/>
    <cellStyle name="常规 12 2 2 2 3 2 5 2 3 2 2" xfId="5479"/>
    <cellStyle name="常规 11 2 2 2 2 5 6 2 2 3" xfId="5480"/>
    <cellStyle name="常规 12 2 30 2 4 2 3 2" xfId="5481"/>
    <cellStyle name="常规 11 2 2 2 2 5 6 2 2 4" xfId="5482"/>
    <cellStyle name="常规 11 2 2 2 3 28 2 2 2 2 2 2" xfId="5483"/>
    <cellStyle name="常规 11 2 2 3 29 4 3 2 2" xfId="5484"/>
    <cellStyle name="常规 11 2 2 2 30 2 2 2 2 2 2" xfId="5485"/>
    <cellStyle name="常规 11 2 2 2 2 5 6 2 4" xfId="5486"/>
    <cellStyle name="常规 11 2 2 2 30 2 2 2 2 2 3" xfId="5487"/>
    <cellStyle name="常规 11 2 2 2 2 5 6 2 5" xfId="5488"/>
    <cellStyle name="常规 12 2 2 2 2 2 2 30 2 4" xfId="5489"/>
    <cellStyle name="常规 11 2 2 2 2 5 6 3" xfId="5490"/>
    <cellStyle name="常规 11 2 2 2 2 5 6 3 2" xfId="5491"/>
    <cellStyle name="常规 11 2 2 3 5 2 2 4 3 3" xfId="5492"/>
    <cellStyle name="常规 11 2 2 2 2 5 6 3 2 2" xfId="5493"/>
    <cellStyle name="常规 11 2 2 2 2 5 6 3 3" xfId="5494"/>
    <cellStyle name="常规 11 2 2 2 30 2 2 2 2 3 2" xfId="5495"/>
    <cellStyle name="常规 12 2 3 3 29 2 2 2 2 2" xfId="5496"/>
    <cellStyle name="常规 11 2 2 2 2 5 6 3 4" xfId="5497"/>
    <cellStyle name="常规 11 2 2 2 3 2 2 4 4 4" xfId="5498"/>
    <cellStyle name="常规 11 2 2 2 2 5 6 4 2" xfId="5499"/>
    <cellStyle name="常规 12 2 3 28 2 5 3 2" xfId="5500"/>
    <cellStyle name="常规 11 2 2 2 2 5 7" xfId="5501"/>
    <cellStyle name="常规 11 2 2 2 2 5 7 2" xfId="5502"/>
    <cellStyle name="常规 11 2 2 2 2 5 7 3" xfId="5503"/>
    <cellStyle name="常规 11 2 2 2 3 2 2 4 2 2" xfId="5504"/>
    <cellStyle name="常规 11 2 4 2 6 2 3 2" xfId="5505"/>
    <cellStyle name="常规 11 2 2 2 2 5 8" xfId="5506"/>
    <cellStyle name="常规 11 2 2 2 3 2 2 4 2 2 2" xfId="5507"/>
    <cellStyle name="常规 11 2 4 32" xfId="5508"/>
    <cellStyle name="常规 11 2 4 27" xfId="5509"/>
    <cellStyle name="常规 11 2 2 2 2 5 8 2" xfId="5510"/>
    <cellStyle name="常规 11 2 2 2 2 6" xfId="5511"/>
    <cellStyle name="常规 11 2 2 2 2 8" xfId="5512"/>
    <cellStyle name="常规 11 2 2 2 2 9" xfId="5513"/>
    <cellStyle name="常规 11 2 2 2 25" xfId="5514"/>
    <cellStyle name="常规 11 2 2 2 30" xfId="5515"/>
    <cellStyle name="常规 11 2 2 2 26" xfId="5516"/>
    <cellStyle name="常规 11 2 2 2 31" xfId="5517"/>
    <cellStyle name="常规 11 2 2 2 27" xfId="5518"/>
    <cellStyle name="常规 11 2 2 2 32" xfId="5519"/>
    <cellStyle name="常规 2 12 3 2" xfId="5520"/>
    <cellStyle name="常规 11 2 2 2 28" xfId="5521"/>
    <cellStyle name="常规 11 2 2 2 33" xfId="5522"/>
    <cellStyle name="常规 12 2 4 2 2 2" xfId="5523"/>
    <cellStyle name="常规 11 2 2 2 29 2 2 2 2 2 2" xfId="5524"/>
    <cellStyle name="常规 12 2 4 2 2 2 2" xfId="5525"/>
    <cellStyle name="常规 11 2 2 2 29 2 2 2 2 2 2 2" xfId="5526"/>
    <cellStyle name="常规 12 2 4 2 2 2 2 2" xfId="5527"/>
    <cellStyle name="常规 12 2 3 2 2 2 2 6 2 3" xfId="5528"/>
    <cellStyle name="常规 11 2 3 2 2 26 2 2 2 3 3" xfId="5529"/>
    <cellStyle name="常规 11 2 2 2 29 2 2 2 2 2 2 2 2" xfId="5530"/>
    <cellStyle name="常规 12 2 4 2 2 2 3" xfId="5531"/>
    <cellStyle name="常规 11 2 2 2 29 2 2 2 2 2 2 3" xfId="5532"/>
    <cellStyle name="常规 12 2 4 2 2 2 4" xfId="5533"/>
    <cellStyle name="常规 11 2 2 2 29 2 2 2 2 2 2 4" xfId="5534"/>
    <cellStyle name="常规 12 2 4 2 2 3" xfId="5535"/>
    <cellStyle name="常规 11 2 2 2 29 2 2 2 2 2 3" xfId="5536"/>
    <cellStyle name="常规 11 2 2 3 29 4 3 3" xfId="5537"/>
    <cellStyle name="常规 11 2 2 2 30 2 2 2 2 3" xfId="5538"/>
    <cellStyle name="常规 11 2 2 2 29 2 2 2 2 2 3 2" xfId="5539"/>
    <cellStyle name="常规 12 2 4 2 2 4" xfId="5540"/>
    <cellStyle name="常规 11 2 2 2 29 2 2 2 2 2 4" xfId="5541"/>
    <cellStyle name="常规 12 2 4 2 3" xfId="5542"/>
    <cellStyle name="常规 11 2 2 2 29 2 2 2 2 3" xfId="5543"/>
    <cellStyle name="常规 11 2 2 2 29 2 2 2 2 3 2" xfId="5544"/>
    <cellStyle name="常规 12 2 4 2 4" xfId="5545"/>
    <cellStyle name="常规 11 2 2 2 29 2 2 2 2 4" xfId="5546"/>
    <cellStyle name="常规 12 2 4 27 2 2 4 2" xfId="5547"/>
    <cellStyle name="常规 12 2 4 2 5" xfId="5548"/>
    <cellStyle name="常规 11 2 2 2 29 2 2 2 2 5" xfId="5549"/>
    <cellStyle name="常规 12 2 4 3" xfId="5550"/>
    <cellStyle name="常规 11 2 2 2 29 2 2 2 3" xfId="5551"/>
    <cellStyle name="常规 11 2 2 2 29 2 2 2 3 2" xfId="5552"/>
    <cellStyle name="常规 11 2 2 2 29 2 2 2 3 2 2" xfId="5553"/>
    <cellStyle name="常规 11 2 2 2 29 2 2 2 3 3" xfId="5554"/>
    <cellStyle name="常规 11 2 2 2 29 2 2 2 3 4" xfId="5555"/>
    <cellStyle name="常规 12 2 4 5" xfId="5556"/>
    <cellStyle name="常规 12 2 3 5 4 4 2 2 3 2" xfId="5557"/>
    <cellStyle name="常规 11 2 2 2 29 2 2 2 5" xfId="5558"/>
    <cellStyle name="常规 12 2 3 2 30 7" xfId="5559"/>
    <cellStyle name="常规 12 2 2 4 2 2 2 2 2 3" xfId="5560"/>
    <cellStyle name="常规 11 2 2 2 29 2 2 4 2 3" xfId="5561"/>
    <cellStyle name="常规 11 2 3 2 28 2 7" xfId="5562"/>
    <cellStyle name="常规 11 2 2 2 3 27 2 6" xfId="5563"/>
    <cellStyle name="常规 11 2 2 2 29 2 2 4 3 2" xfId="5564"/>
    <cellStyle name="常规 12 2 7" xfId="5565"/>
    <cellStyle name="常规 12 2 2 4 2 2 2 3" xfId="5566"/>
    <cellStyle name="常规 11 2 2 2 29 2 2 5" xfId="5567"/>
    <cellStyle name="常规 12 2 7 2" xfId="5568"/>
    <cellStyle name="常规 12 2 3 2 2 33" xfId="5569"/>
    <cellStyle name="常规 12 2 3 2 2 28" xfId="5570"/>
    <cellStyle name="常规 11 2 2 2 29 2 2 5 2" xfId="5571"/>
    <cellStyle name="常规 12 2 8" xfId="5572"/>
    <cellStyle name="常规 12 2 2 4 2 2 2 4" xfId="5573"/>
    <cellStyle name="常规 11 2 2 2 29 2 2 6" xfId="5574"/>
    <cellStyle name="常规 11 2 2 2 6 4 2 2 2 2 2 2" xfId="5575"/>
    <cellStyle name="常规 12 2 9" xfId="5576"/>
    <cellStyle name="常规 12 2 2 4 2 2 2 5" xfId="5577"/>
    <cellStyle name="常规 11 2 2 2 29 2 2 7" xfId="5578"/>
    <cellStyle name="常规 12 2 4 2 4 2 2 2 2 2 2" xfId="5579"/>
    <cellStyle name="常规 12 2 3 5 2 5 2 5" xfId="5580"/>
    <cellStyle name="常规 11 2 2 2 29 2 4 2" xfId="5581"/>
    <cellStyle name="常规 12 2 4 2 4 2 2 2 2 2 2 2" xfId="5582"/>
    <cellStyle name="常规 11 2 32 2 2 4" xfId="5583"/>
    <cellStyle name="常规 11 2 3 3 3" xfId="5584"/>
    <cellStyle name="常规 11 2 2 2 29 2 4 2 2" xfId="5585"/>
    <cellStyle name="常规 12 2 2 4 2 2 2 4 4" xfId="5586"/>
    <cellStyle name="常规 11 2 2 2 3 2 2 2 8" xfId="5587"/>
    <cellStyle name="常规 12 2 2 2 3 26 2 4 2 5" xfId="5588"/>
    <cellStyle name="常规 11 2 2 2 29 2 4 2 2 2 2" xfId="5589"/>
    <cellStyle name="常规 11 2 3 29 2 3" xfId="5590"/>
    <cellStyle name="常规 11 2 2 2 29 2 4 2 2 2 2 2" xfId="5591"/>
    <cellStyle name="常规 11 2 3 3 3 3" xfId="5592"/>
    <cellStyle name="常规 11 2 2 2 29 2 4 2 2 3" xfId="5593"/>
    <cellStyle name="常规 11 2 2 2 29 2 4 2 2 3 2" xfId="5594"/>
    <cellStyle name="常规 11 2 2 2 29 2 4 2 2 4" xfId="5595"/>
    <cellStyle name="常规 11 2 32 2 2 5" xfId="5596"/>
    <cellStyle name="常规 11 2 3 3 4" xfId="5597"/>
    <cellStyle name="常规 11 2 2 2 29 2 4 2 3" xfId="5598"/>
    <cellStyle name="常规 12 2 4 2 4 2 2 2 2 2 3" xfId="5599"/>
    <cellStyle name="常规 11 2 2 2 29 2 4 3" xfId="5600"/>
    <cellStyle name="常规 11 2 3 4 3 2" xfId="5601"/>
    <cellStyle name="常规 11 2 2 2 29 2 4 3 2 2" xfId="5602"/>
    <cellStyle name="常规 12 2 4 2 4 2 2 2 2 2 4" xfId="5603"/>
    <cellStyle name="常规 12 2 2 4 2 2 4 2" xfId="5604"/>
    <cellStyle name="常规 11 2 3 2 28 4 2 2 2 2 2" xfId="5605"/>
    <cellStyle name="常规 11 2 2 2 29 2 4 4" xfId="5606"/>
    <cellStyle name="常规 12 2 2 4 2 2 4 2 2" xfId="5607"/>
    <cellStyle name="常规 11 2 3 5 3" xfId="5608"/>
    <cellStyle name="常规 11 2 3 2 28 4 2 2 2 2 2 2" xfId="5609"/>
    <cellStyle name="常规 11 2 2 2 29 2 4 4 2" xfId="5610"/>
    <cellStyle name="常规 12 2 2 4 2 2 4 3" xfId="5611"/>
    <cellStyle name="常规 11 2 3 2 28 4 2 2 2 2 3" xfId="5612"/>
    <cellStyle name="常规 11 2 2 2 29 2 4 5" xfId="5613"/>
    <cellStyle name="常规 12 2 4 2 4 2 2 2 2 3 2" xfId="5614"/>
    <cellStyle name="常规 11 2 4 29 2 2 2 3" xfId="5615"/>
    <cellStyle name="常规 11 2 4 2 2 2 2 2 2" xfId="5616"/>
    <cellStyle name="常规 11 2 2 2 29 2 5 2" xfId="5617"/>
    <cellStyle name="常规 11 2 4 2 2 2 4 4" xfId="5618"/>
    <cellStyle name="常规 11 2 2 2 29 4 7" xfId="5619"/>
    <cellStyle name="常规 11 2 4 2 2 2 2 2 2 2" xfId="5620"/>
    <cellStyle name="常规 11 2 2 2 29 2 5 2 2" xfId="5621"/>
    <cellStyle name="常规 11 2 4 2 2 2 2 2 2 3" xfId="5622"/>
    <cellStyle name="常规 11 2 2 2 29 2 5 2 3" xfId="5623"/>
    <cellStyle name="常规 12 2 4 26 2 2 5 2" xfId="5624"/>
    <cellStyle name="常规 11 2 4 2 2 2 2 2 2 4" xfId="5625"/>
    <cellStyle name="常规 11 2 2 2 29 2 5 2 4" xfId="5626"/>
    <cellStyle name="常规 11 2 4 29 2 2 2 4" xfId="5627"/>
    <cellStyle name="常规 11 2 4 2 2 2 2 2 3" xfId="5628"/>
    <cellStyle name="常规 11 2 2 2 29 2 5 3" xfId="5629"/>
    <cellStyle name="常规 11 2 4 2 2 2 2 2 3 2" xfId="5630"/>
    <cellStyle name="常规 11 2 2 2 29 2 5 3 2" xfId="5631"/>
    <cellStyle name="常规 12 2 2 4 2 2 5 2" xfId="5632"/>
    <cellStyle name="常规 11 2 4 2 2 2 2 2 4" xfId="5633"/>
    <cellStyle name="常规 11 2 3 2 28 4 2 2 2 3 2" xfId="5634"/>
    <cellStyle name="常规 11 2 2 2 29 2 5 4" xfId="5635"/>
    <cellStyle name="常规 11 2 2 2 29 2 6 2" xfId="5636"/>
    <cellStyle name="常规 12 2 2 2 2 2 2 2 2 2 2 2 2 2" xfId="5637"/>
    <cellStyle name="常规 11 2 4 2 2 2 2 5" xfId="5638"/>
    <cellStyle name="常规 11 2 2 2 29 2 8" xfId="5639"/>
    <cellStyle name="常规 12 2 3 3 2 8" xfId="5640"/>
    <cellStyle name="常规 11 2 2 2 29 4 2 2 2" xfId="5641"/>
    <cellStyle name="常规 12 2 3 3 2 8 2" xfId="5642"/>
    <cellStyle name="常规 11 2 2 2 29 4 2 2 2 2" xfId="5643"/>
    <cellStyle name="常规 12 2 2 2 2 6" xfId="5644"/>
    <cellStyle name="常规 11 2 2 2 29 4 2 2 2 2 2" xfId="5645"/>
    <cellStyle name="常规 12 2 2 29 4 2 2 2 2" xfId="5646"/>
    <cellStyle name="常规 12 2 2 2 2 7" xfId="5647"/>
    <cellStyle name="常规 11 2 2 2 29 4 2 2 2 2 3" xfId="5648"/>
    <cellStyle name="常规 12 2 2 29 4 2 2 2 3" xfId="5649"/>
    <cellStyle name="常规 12 2 2 2 2 8" xfId="5650"/>
    <cellStyle name="常规 11 2 2 2 29 4 2 2 2 2 4" xfId="5651"/>
    <cellStyle name="常规 11 2 2 2 29 4 2 2 2 3" xfId="5652"/>
    <cellStyle name="常规 12 2 2 2 3 6" xfId="5653"/>
    <cellStyle name="常规 11 2 2 2 29 4 2 2 2 3 2" xfId="5654"/>
    <cellStyle name="常规 11 2 2 2 29 4 2 2 2 4" xfId="5655"/>
    <cellStyle name="常规 12 2 3 3 2 9" xfId="5656"/>
    <cellStyle name="常规 11 2 2 2 29 4 2 2 3" xfId="5657"/>
    <cellStyle name="常规 11 2 2 6 6 2 4" xfId="5658"/>
    <cellStyle name="常规 11 2 2 2 29 4 2 2 3 2" xfId="5659"/>
    <cellStyle name="常规 11 2 2 3 2 26 4 2 2" xfId="5660"/>
    <cellStyle name="常规 11 2 2 2 29 4 2 2 4" xfId="5661"/>
    <cellStyle name="常规 11 2 33 2" xfId="5662"/>
    <cellStyle name="常规 11 2 28 2" xfId="5663"/>
    <cellStyle name="常规 11 2 2 3 2 26 4 2 3" xfId="5664"/>
    <cellStyle name="常规 11 2 2 2 29 4 2 2 5" xfId="5665"/>
    <cellStyle name="常规 11 2 2 2 6 4 2 2 2 2 3 2" xfId="5666"/>
    <cellStyle name="常规 12 2 3 5 2 8" xfId="5667"/>
    <cellStyle name="常规 12 2 2 3 28 2 2 2 2 3" xfId="5668"/>
    <cellStyle name="常规 11 2 2 2 29 4 4 2 2" xfId="5669"/>
    <cellStyle name="常规 12 2 2 3 28 2 2 2 2 3 2" xfId="5670"/>
    <cellStyle name="常规 11 2 2 2 29 4 4 2 2 2" xfId="5671"/>
    <cellStyle name="常规 12 2 3 5 2 9" xfId="5672"/>
    <cellStyle name="常规 12 2 2 3 28 5 2 3 2" xfId="5673"/>
    <cellStyle name="常规 12 2 2 3 28 2 2 2 2 4" xfId="5674"/>
    <cellStyle name="常规 11 2 2 2 29 4 4 2 3" xfId="5675"/>
    <cellStyle name="常规 12 2 2 3 28 2 2 2 2 5" xfId="5676"/>
    <cellStyle name="常规 11 2 2 3 2 26 6 2 2" xfId="5677"/>
    <cellStyle name="常规 11 2 2 2 29 4 4 2 4" xfId="5678"/>
    <cellStyle name="常规 11 2 2 2 6 4 2 2 2 2 4" xfId="5679"/>
    <cellStyle name="常规 11 2 2 2 29 4 4 3" xfId="5680"/>
    <cellStyle name="常规 12 2 2 3 28 2 2 2 3 3" xfId="5681"/>
    <cellStyle name="常规 11 2 2 2 29 4 4 3 2" xfId="5682"/>
    <cellStyle name="常规 11 2 2 2 3 26 2 4 2" xfId="5683"/>
    <cellStyle name="常规 12 2 2 4 2 4 4 2" xfId="5684"/>
    <cellStyle name="常规 11 2 2 2 29 4 4 4" xfId="5685"/>
    <cellStyle name="常规 11 2 4 2 2 2 4 2" xfId="5686"/>
    <cellStyle name="常规 11 2 2 2 29 4 5" xfId="5687"/>
    <cellStyle name="常规 11 2 4 2 2 2 4 3" xfId="5688"/>
    <cellStyle name="常规 11 2 2 2 29 4 6" xfId="5689"/>
    <cellStyle name="常规 12 2 2 2 2 2 2 2 7 2 4" xfId="5690"/>
    <cellStyle name="常规 11 2 2 2 29 5 2 2 2" xfId="5691"/>
    <cellStyle name="常规 11 2 2 2 29 5 2 2 2 2" xfId="5692"/>
    <cellStyle name="常规 8 4 4 6" xfId="5693"/>
    <cellStyle name="常规 11 2 2 2 29 5 2 2 2 2 2" xfId="5694"/>
    <cellStyle name="常规 11 2 2 2 29 5 2 2 2 3" xfId="5695"/>
    <cellStyle name="常规 11 2 2 2 29 5 2 2 2 4" xfId="5696"/>
    <cellStyle name="常规 12 2 2 2 2 2 28 4 2 2 2 2" xfId="5697"/>
    <cellStyle name="常规 11 2 2 2 29 5 2 3 2" xfId="5698"/>
    <cellStyle name="常规 12 2 2 4 2 5 2 2" xfId="5699"/>
    <cellStyle name="常规 12 2 2 2 2 2 28 4 2 2 3" xfId="5700"/>
    <cellStyle name="常规 11 2 2 2 29 5 2 4" xfId="5701"/>
    <cellStyle name="常规 12 2 2 4 2 5 2 3" xfId="5702"/>
    <cellStyle name="常规 12 2 2 2 2 2 28 4 2 2 4" xfId="5703"/>
    <cellStyle name="常规 11 2 2 2 29 5 2 5" xfId="5704"/>
    <cellStyle name="常规 11 2 2 2 29 5 3" xfId="5705"/>
    <cellStyle name="常规 12 2 2 2 2 2 28 4 2 3 2" xfId="5706"/>
    <cellStyle name="常规 11 2 2 2 29 5 3 3" xfId="5707"/>
    <cellStyle name="常规 12 2 2 2 2 2 28 4 2 3 3" xfId="5708"/>
    <cellStyle name="常规 11 2 2 2 29 5 3 4" xfId="5709"/>
    <cellStyle name="常规 11 2 2 2 29 5 4" xfId="5710"/>
    <cellStyle name="常规 11 2 4 2 2 2 5 2" xfId="5711"/>
    <cellStyle name="常规 11 2 2 2 29 5 5" xfId="5712"/>
    <cellStyle name="常规 11 2 2 2 29 6 2" xfId="5713"/>
    <cellStyle name="常规 11 2 2 2 29 6 2 2" xfId="5714"/>
    <cellStyle name="常规 11 2 2 2 29 6 2 2 2" xfId="5715"/>
    <cellStyle name="常规 11 2 2 2 3 26 4 2 2" xfId="5716"/>
    <cellStyle name="常规 12 2 2 4 2 6 2 2" xfId="5717"/>
    <cellStyle name="常规 11 2 2 3 2 26 4 2 2 2 2 2 2" xfId="5718"/>
    <cellStyle name="常规 11 2 2 2 29 6 2 4" xfId="5719"/>
    <cellStyle name="常规 11 2 2 2 29 6 3" xfId="5720"/>
    <cellStyle name="常规 11 2 2 2 29 6 4" xfId="5721"/>
    <cellStyle name="常规 11 2 2 2 3" xfId="5722"/>
    <cellStyle name="常规 11 2 2 2 29 8" xfId="5723"/>
    <cellStyle name="常规 11 2 2 2 4" xfId="5724"/>
    <cellStyle name="常规 11 2 2 2 29 9" xfId="5725"/>
    <cellStyle name="常规 11 2 2 2 3 10" xfId="5726"/>
    <cellStyle name="常规 12 2 2 2 2 3 26 7 2" xfId="5727"/>
    <cellStyle name="常规 11 2 2 2 3 2 2" xfId="5728"/>
    <cellStyle name="常规 11 2 2 2 3 2 2 2" xfId="5729"/>
    <cellStyle name="常规 11 2 3 3 2 4 2 4 2 3" xfId="5730"/>
    <cellStyle name="常规 11 2 2 29 2 4 4" xfId="5731"/>
    <cellStyle name="常规 11 2 2 2 3 2 2 2 2" xfId="5732"/>
    <cellStyle name="常规 11 2 2 29 2 4 4 2" xfId="5733"/>
    <cellStyle name="常规 11 2 2 2 3 2 2 2 2 2" xfId="5734"/>
    <cellStyle name="常规 11 2 2 2 3 2 2 2 2 2 2 2" xfId="5735"/>
    <cellStyle name="常规 11 2 2 2 3 2 2 2 2 2 2 2 2" xfId="5736"/>
    <cellStyle name="常规 11 2 2 2 3 2 2 2 2 2 2 2 2 2 2" xfId="5737"/>
    <cellStyle name="常规 11 2 2 2 3 2 2 2 2 2 2 2 2 3" xfId="5738"/>
    <cellStyle name="常规 11 2 2 2 3 2 2 2 2 2 2 2 2 4" xfId="5739"/>
    <cellStyle name="常规 11 2 2 2 3 2 5 2 2 2 2 2" xfId="5740"/>
    <cellStyle name="常规 11 2 2 2 3 2 2 2 2 2 2 2 3" xfId="5741"/>
    <cellStyle name="常规 11 2 2 2 3 2 5 2 2 2 2 3" xfId="5742"/>
    <cellStyle name="常规 11 2 2 2 3 2 2 2 2 2 2 2 4" xfId="5743"/>
    <cellStyle name="常规 12 2 2 30 4 2 2" xfId="5744"/>
    <cellStyle name="常规 12 2 2 29 5 3 2 2" xfId="5745"/>
    <cellStyle name="常规 11 2 2 2 3 2 2 2 2 2 2 3" xfId="5746"/>
    <cellStyle name="常规 12 2 2 30 4 2 2 2" xfId="5747"/>
    <cellStyle name="常规 11 2 2 2 3 2 2 2 2 2 2 3 2" xfId="5748"/>
    <cellStyle name="常规 11 2 2 2 3 2 7" xfId="5749"/>
    <cellStyle name="常规 12 2 2 30 4 2 3" xfId="5750"/>
    <cellStyle name="常规 11 2 2 2 3 2 2 2 2 2 2 4" xfId="5751"/>
    <cellStyle name="常规 12 2 3 28 2 6 2" xfId="5752"/>
    <cellStyle name="常规 12 2 2 30 4 2 4" xfId="5753"/>
    <cellStyle name="常规 11 2 2 2 3 2 2 2 2 2 2 5" xfId="5754"/>
    <cellStyle name="常规 12 2 3 5 2 5 2 2" xfId="5755"/>
    <cellStyle name="常规 11 2 2 2 3 2 2 2 2 2 3" xfId="5756"/>
    <cellStyle name="常规 12 2 3 5 2 5 2 2 2" xfId="5757"/>
    <cellStyle name="常规 11 2 2 4 2 6 2 2 4" xfId="5758"/>
    <cellStyle name="常规 11 2 2 2 3 2 2 2 2 2 3 2" xfId="5759"/>
    <cellStyle name="常规 12 2 3 5 2 5 2 2 2 2" xfId="5760"/>
    <cellStyle name="常规 12 2 2 4 26 2 4 3 4" xfId="5761"/>
    <cellStyle name="常规 11 2 2 2 3 2 2 2 2 2 3 2 2" xfId="5762"/>
    <cellStyle name="常规 12 2 3 5 2 5 2 2 3" xfId="5763"/>
    <cellStyle name="常规 12 2 2 30 4 3 2" xfId="5764"/>
    <cellStyle name="常规 11 2 2 2 3 2 2 2 2 2 3 3" xfId="5765"/>
    <cellStyle name="常规 12 2 3 5 2 5 2 2 4" xfId="5766"/>
    <cellStyle name="常规 12 2 2 30 4 3 3" xfId="5767"/>
    <cellStyle name="常规 11 2 2 2 3 2 2 2 2 2 3 4" xfId="5768"/>
    <cellStyle name="常规 12 2 3 5 2 5 2 3" xfId="5769"/>
    <cellStyle name="常规 11 2 2 2 3 2 2 2 2 2 4" xfId="5770"/>
    <cellStyle name="常规 12 2 3 5 2 5 2 3 2" xfId="5771"/>
    <cellStyle name="常规 11 2 2 6 5 4 2 4" xfId="5772"/>
    <cellStyle name="常规 11 2 2 2 3 2 2 2 2 2 4 2" xfId="5773"/>
    <cellStyle name="常规 12 2 3 5 2 5 2 4" xfId="5774"/>
    <cellStyle name="常规 11 2 2 2 3 2 2 2 2 2 5" xfId="5775"/>
    <cellStyle name="常规 11 2 2 2 3 2 2 2 2 3" xfId="5776"/>
    <cellStyle name="常规 11 2 3 3 2 4 2 4 2 4" xfId="5777"/>
    <cellStyle name="常规 11 2 2 29 2 4 5" xfId="5778"/>
    <cellStyle name="常规 11 2 2 2 3 2 2 2 3" xfId="5779"/>
    <cellStyle name="常规 11 2 2 2 3 2 2 2 4 2 2 2 2 2" xfId="5780"/>
    <cellStyle name="常规 11 2 2 2 3 2 2 2 4 2 2 2 3" xfId="5781"/>
    <cellStyle name="常规 11 2 2 2 3 2 2 2 4 2 2 2 4" xfId="5782"/>
    <cellStyle name="常规 11 2 2 2 3 2 2 2 4 2 2 3 2" xfId="5783"/>
    <cellStyle name="常规 11 2 2 2 3 2 2 2 5 3" xfId="5784"/>
    <cellStyle name="常规 12 2 2 4 2 2 2 4 2 2" xfId="5785"/>
    <cellStyle name="常规 11 2 2 2 3 2 2 2 6 2" xfId="5786"/>
    <cellStyle name="常规 12 2 3 2 2 2 4 4 2 3" xfId="5787"/>
    <cellStyle name="常规 11 2 2 2 3 2 2 4" xfId="5788"/>
    <cellStyle name="常规 12 2 3 2 2 2 4 4 2 3 2" xfId="5789"/>
    <cellStyle name="常规 12 2 2 2 6 2 2 5 2 3" xfId="5790"/>
    <cellStyle name="常规 11 2 2 2 3 2 2 4 2" xfId="5791"/>
    <cellStyle name="常规 12 2 3 5 4 5 2 2" xfId="5792"/>
    <cellStyle name="常规 11 2 2 2 3 2 2 4 2 2 3" xfId="5793"/>
    <cellStyle name="常规 12 2 3 5 4 5 2 2 2" xfId="5794"/>
    <cellStyle name="常规 11 2 2 2 3 2 2 4 2 2 3 2" xfId="5795"/>
    <cellStyle name="常规 12 2 3 5 4 5 2 3" xfId="5796"/>
    <cellStyle name="常规 11 2 3 2 28 2 2 2 2 2 2" xfId="5797"/>
    <cellStyle name="常规 11 2 2 2 3 2 2 4 2 2 4" xfId="5798"/>
    <cellStyle name="常规 12 2 3 5 4 5 2 4" xfId="5799"/>
    <cellStyle name="常规 11 2 3 2 28 2 2 2 2 2 3" xfId="5800"/>
    <cellStyle name="常规 11 2 2 2 3 2 2 4 2 2 5" xfId="5801"/>
    <cellStyle name="常规 12 2 3 5 4 5 3 2" xfId="5802"/>
    <cellStyle name="常规 11 2 2 3 28 2 2 4 4" xfId="5803"/>
    <cellStyle name="常规 11 2 2 2 3 2 2 4 2 3 3" xfId="5804"/>
    <cellStyle name="常规 11 2 3 2 28 2 2 2 2 3 2" xfId="5805"/>
    <cellStyle name="常规 11 2 2 2 3 2 2 4 2 3 4" xfId="5806"/>
    <cellStyle name="常规 12 2 2 2 6 2 2 5 2 4" xfId="5807"/>
    <cellStyle name="常规 11 2 2 2 3 2 2 4 3" xfId="5808"/>
    <cellStyle name="常规 12 2 2 2 3 27 4 2 2 3" xfId="5809"/>
    <cellStyle name="常规 11 2 2 2 3 2 2 4 3 2" xfId="5810"/>
    <cellStyle name="常规 11 2 2 2 3 2 2 4 4 2" xfId="5811"/>
    <cellStyle name="常规 12 2 2 2 2 2 2 27 4 3" xfId="5812"/>
    <cellStyle name="常规 11 2 2 4 2 4 4 2 2 3" xfId="5813"/>
    <cellStyle name="常规 11 2 2 2 6 2 2 2 2 2 3" xfId="5814"/>
    <cellStyle name="常规 11 2 3 3 2 2 5" xfId="5815"/>
    <cellStyle name="常规 11 2 2 3 28 2 4 3 3" xfId="5816"/>
    <cellStyle name="常规 11 2 2 2 3 2 2 4 4 2 2" xfId="5817"/>
    <cellStyle name="常规 12 2 2 2 2 2 2 27 4 4" xfId="5818"/>
    <cellStyle name="常规 11 2 2 4 2 4 4 2 2 4" xfId="5819"/>
    <cellStyle name="常规 11 2 2 2 6 2 2 2 2 2 4" xfId="5820"/>
    <cellStyle name="常规 11 2 3 3 2 2 6" xfId="5821"/>
    <cellStyle name="常规 11 2 2 3 28 2 4 3 4" xfId="5822"/>
    <cellStyle name="常规 11 2 2 2 3 2 2 4 4 2 3" xfId="5823"/>
    <cellStyle name="常规 12 2 2 2 2 2 2 27 4 5" xfId="5824"/>
    <cellStyle name="常规 11 2 2 2 6 2 2 2 2 2 5" xfId="5825"/>
    <cellStyle name="常规 11 2 3 3 2 2 7" xfId="5826"/>
    <cellStyle name="常规 11 2 2 2 3 2 2 4 4 2 4" xfId="5827"/>
    <cellStyle name="常规 11 2 2 2 3 2 2 4 4 3" xfId="5828"/>
    <cellStyle name="常规 12 2 2 2 2 2 2 27 5 3" xfId="5829"/>
    <cellStyle name="常规 11 2 2 2 6 2 2 2 2 3 3" xfId="5830"/>
    <cellStyle name="常规 11 2 2 2 3 2 2 4 4 3 2" xfId="5831"/>
    <cellStyle name="常规 11 2 2 2 3 2 2 4 5" xfId="5832"/>
    <cellStyle name="常规 11 2 2 2 3 2 2 4 5 2" xfId="5833"/>
    <cellStyle name="常规 12 2 2 4 2 2 2 6 2" xfId="5834"/>
    <cellStyle name="常规 11 2 2 2 3 2 2 4 6" xfId="5835"/>
    <cellStyle name="常规 11 2 2 2 3 2 2 4 7" xfId="5836"/>
    <cellStyle name="常规 12 2 2 2 2 2 5 2 5 2 3 2" xfId="5837"/>
    <cellStyle name="常规 11 2 2 2 3 2 3" xfId="5838"/>
    <cellStyle name="常规 11 2 4 26 2 2 2 3" xfId="5839"/>
    <cellStyle name="常规 11 2 2 2 3 26 6 2 2" xfId="5840"/>
    <cellStyle name="常规 11 2 2 2 3 2 4" xfId="5841"/>
    <cellStyle name="常规 11 2 4 26 2 2 2 3 2" xfId="5842"/>
    <cellStyle name="常规 11 2 2 2 3 26 6 2 2 2" xfId="5843"/>
    <cellStyle name="常规 11 2 2 2 3 2 4 2" xfId="5844"/>
    <cellStyle name="常规 11 2 2 29 4 4 4" xfId="5845"/>
    <cellStyle name="常规 11 2 2 2 3 2 4 2 2" xfId="5846"/>
    <cellStyle name="常规 11 2 2 2 3 2 4 2 2 2 2" xfId="5847"/>
    <cellStyle name="常规 11 2 2 2 3 2 4 2 2 2 2 2" xfId="5848"/>
    <cellStyle name="常规 12 2 2 2 2 29 2 2 2 2 3 2" xfId="5849"/>
    <cellStyle name="常规 11 2 2 2 31 5 2" xfId="5850"/>
    <cellStyle name="常规 11 2 2 2 3 2 4 2 2 2 2 2 2 2" xfId="5851"/>
    <cellStyle name="常规 12 2 2 2 2 29 2 2 2 2 4" xfId="5852"/>
    <cellStyle name="常规 11 2 2 2 31 6" xfId="5853"/>
    <cellStyle name="常规 11 2 2 2 3 2 4 2 2 2 2 2 3" xfId="5854"/>
    <cellStyle name="常规 12 2 3 2 2 28 2 2 3 2" xfId="5855"/>
    <cellStyle name="常规 11 2 2 2 31 7" xfId="5856"/>
    <cellStyle name="常规 11 2 2 2 3 2 4 2 2 2 2 2 4" xfId="5857"/>
    <cellStyle name="常规 11 2 2 2 3 2 4 2 2 2 2 3" xfId="5858"/>
    <cellStyle name="常规 11 2 2 2 3 2 4 2 2 2 2 4" xfId="5859"/>
    <cellStyle name="常规 12 2 2 2 2 2 2 26 5 2 2 2 2 2" xfId="5860"/>
    <cellStyle name="常规 11 2 2 2 3 2 4 2 2 2 3" xfId="5861"/>
    <cellStyle name="常规 11 2 2 2 3 2 4 2 2 2 4" xfId="5862"/>
    <cellStyle name="常规 12 2 3 3 9" xfId="5863"/>
    <cellStyle name="常规 11 2 3 2 28 2 5 2 2 2" xfId="5864"/>
    <cellStyle name="常规 11 2 2 2 3 27 2 4 2 2 2" xfId="5865"/>
    <cellStyle name="常规 11 2 2 2 3 2 4 2 2 2 5" xfId="5866"/>
    <cellStyle name="常规 11 2 2 2 3 2 4 2 2 3 2" xfId="5867"/>
    <cellStyle name="常规 11 2 2 2 3 2 4 2 2 3 3" xfId="5868"/>
    <cellStyle name="常规 11 2 2 2 3 2 4 2 2 3 4" xfId="5869"/>
    <cellStyle name="常规 11 2 2 2 3 2 4 2 2 4" xfId="5870"/>
    <cellStyle name="常规 11 2 2 2 3 2 4 2 2 4 2" xfId="5871"/>
    <cellStyle name="常规 11 2 2 2 3 2 4 2 2 5" xfId="5872"/>
    <cellStyle name="常规 12 2 2 6 10" xfId="5873"/>
    <cellStyle name="常规 11 2 2 2 3 2 4 2 3" xfId="5874"/>
    <cellStyle name="常规 11 2 2 2 3 2 4 2 3 2" xfId="5875"/>
    <cellStyle name="常规 11 2 2 2 3 2 4 2 3 3" xfId="5876"/>
    <cellStyle name="常规 47 2" xfId="5877"/>
    <cellStyle name="常规 11 2 2 2 3 28" xfId="5878"/>
    <cellStyle name="常规 11 2 2 2 3 33" xfId="5879"/>
    <cellStyle name="常规 11 2 2 2 3 2 4 2 4 2" xfId="5880"/>
    <cellStyle name="常规 11 2 2 2 3 28 2" xfId="5881"/>
    <cellStyle name="常规 11 2 2 2 3 2 4 2 4 2 2" xfId="5882"/>
    <cellStyle name="常规 11 2 3 2 29 2 3" xfId="5883"/>
    <cellStyle name="常规 11 2 2 2 3 28 2 2" xfId="5884"/>
    <cellStyle name="常规 12 2 2 30 4 2 5" xfId="5885"/>
    <cellStyle name="常规 11 2 2 2 3 2 4 2 4 2 2 2" xfId="5886"/>
    <cellStyle name="常规 47 3" xfId="5887"/>
    <cellStyle name="常规 11 2 2 2 3 29" xfId="5888"/>
    <cellStyle name="常规 11 2 2 2 3 2 4 2 4 3" xfId="5889"/>
    <cellStyle name="常规 11 2 2 2 3 29 2" xfId="5890"/>
    <cellStyle name="常规 11 2 2 2 3 2 4 2 4 3 2" xfId="5891"/>
    <cellStyle name="常规 11 2 2 2 3 2 4 2 4 4" xfId="5892"/>
    <cellStyle name="常规 11 2 2 2 3 2 5 2 2 3 2" xfId="5893"/>
    <cellStyle name="常规 11 2 2 2 3 2 4 2 5" xfId="5894"/>
    <cellStyle name="常规 11 2 2 2 3 2 4 2 5 2" xfId="5895"/>
    <cellStyle name="常规 12 2 2 4 2 2 4 4 2" xfId="5896"/>
    <cellStyle name="常规 11 2 2 2 3 2 4 2 6" xfId="5897"/>
    <cellStyle name="常规 12 2 2 4 2 2 4 4 3" xfId="5898"/>
    <cellStyle name="常规 11 2 2 2 3 2 4 2 7" xfId="5899"/>
    <cellStyle name="常规 12 2 3 3 26 4 2 2 3 2" xfId="5900"/>
    <cellStyle name="常规 12 2 3 2 2 2 4 4 4 2" xfId="5901"/>
    <cellStyle name="常规 11 2 2 2 3 2 4 3" xfId="5902"/>
    <cellStyle name="常规 11 2 2 2 3 2 4 3 2" xfId="5903"/>
    <cellStyle name="常规 11 2 2 2 3 2 4 3 3" xfId="5904"/>
    <cellStyle name="常规 11 2 2 2 3 2 4 4" xfId="5905"/>
    <cellStyle name="常规 12 2 2 29 9" xfId="5906"/>
    <cellStyle name="常规 11 2 2 2 3 2 4 4 2" xfId="5907"/>
    <cellStyle name="常规 12 2 2 29 3" xfId="5908"/>
    <cellStyle name="常规 12 2 2 2 31 2 2 2 2 4" xfId="5909"/>
    <cellStyle name="常规 11 2 2 2 3 2 4 4 2 2" xfId="5910"/>
    <cellStyle name="常规 11 2 2 2 3 2 4 4 2 2 2" xfId="5911"/>
    <cellStyle name="常规 11 2 2 2 3 2 4 4 2 2 2 2" xfId="5912"/>
    <cellStyle name="常规 11 2 2 2 3 2 4 4 2 2 2 2 2" xfId="5913"/>
    <cellStyle name="常规 12 2 2 3 2 27 2 2 3 2" xfId="5914"/>
    <cellStyle name="常规 11 2 2 2 3 2 4 4 2 2 2 3" xfId="5915"/>
    <cellStyle name="常规 12 2 2 3 2 27 2 2 3 3" xfId="5916"/>
    <cellStyle name="常规 11 2 2 2 3 2 4 4 2 2 2 4" xfId="5917"/>
    <cellStyle name="常规 12 2 4 2 4 5" xfId="5918"/>
    <cellStyle name="常规 11 2 2 2 3 26 2 5 2 2 2" xfId="5919"/>
    <cellStyle name="常规 11 2 2 2 3 2 4 4 2 2 3" xfId="5920"/>
    <cellStyle name="常规 11 2 2 2 3 2 4 4 2 2 3 2" xfId="5921"/>
    <cellStyle name="常规 11 2 3 2 28 2 4 2 2 2 2" xfId="5922"/>
    <cellStyle name="常规 11 2 2 2 3 2 4 4 2 2 4" xfId="5923"/>
    <cellStyle name="常规 11 2 2 2 3 2 4 4 3" xfId="5924"/>
    <cellStyle name="常规 11 2 3 2 5 2 5 2 3 2" xfId="5925"/>
    <cellStyle name="常规 11 2 2 2 3 2 4 4 3 4" xfId="5926"/>
    <cellStyle name="常规 11 2 2 2 3 2 4 4 4" xfId="5927"/>
    <cellStyle name="常规 11 2 2 2 3 2 4 4 5" xfId="5928"/>
    <cellStyle name="常规 11 2 4 26 2 2 2 4" xfId="5929"/>
    <cellStyle name="常规 11 2 2 2 3 26 6 2 3" xfId="5930"/>
    <cellStyle name="常规 12 2 2 2 2 2 2 27 2 2 2 2 2 2 2" xfId="5931"/>
    <cellStyle name="常规 11 2 2 2 3 2 5" xfId="5932"/>
    <cellStyle name="常规 11 2 2 2 3 2 5 2" xfId="5933"/>
    <cellStyle name="常规 11 2 2 2 3 2 5 2 2 2" xfId="5934"/>
    <cellStyle name="常规 11 2 2 2 3 2 5 2 2 2 2" xfId="5935"/>
    <cellStyle name="常规 11 2 2 2 3 2 5 2 2 2 2 4" xfId="5936"/>
    <cellStyle name="常规 11 2 2 2 3 2 5 2 2 2 3" xfId="5937"/>
    <cellStyle name="常规 12 2 2 30 4 2 2 3" xfId="5938"/>
    <cellStyle name="常规 11 2 2 2 3 2 8" xfId="5939"/>
    <cellStyle name="常规 11 2 2 2 3 2 5 2 2 2 3 2" xfId="5940"/>
    <cellStyle name="常规 11 2 2 2 3 2 5 2 2 2 4" xfId="5941"/>
    <cellStyle name="常规 11 2 4 26 2 2 3 2" xfId="5942"/>
    <cellStyle name="常规 11 2 2 2 3 2 5 2 2 3" xfId="5943"/>
    <cellStyle name="常规 11 2 4 26 2 2 3 3" xfId="5944"/>
    <cellStyle name="常规 11 2 2 2 3 2 5 2 2 4" xfId="5945"/>
    <cellStyle name="常规 11 2 2 2 3 26 6 3 2" xfId="5946"/>
    <cellStyle name="常规 11 2 2 2 3 2 5 2 2 5" xfId="5947"/>
    <cellStyle name="常规 12 2 2 3 29 4 2 2 2" xfId="5948"/>
    <cellStyle name="常规 12 2 2 2 2 3 26 9" xfId="5949"/>
    <cellStyle name="常规 11 2 2 2 3 4" xfId="5950"/>
    <cellStyle name="常规 11 2 2 2 3 2 5 2 3" xfId="5951"/>
    <cellStyle name="常规 11 2 2 2 3 2 5 2 3 2 2" xfId="5952"/>
    <cellStyle name="常规 11 2 4 26 2 2 4 2" xfId="5953"/>
    <cellStyle name="常规 11 2 2 2 3 2 5 2 3 3" xfId="5954"/>
    <cellStyle name="常规 11 2 4 26 2 2 4 3" xfId="5955"/>
    <cellStyle name="常规 11 2 2 2 3 2 5 2 3 4" xfId="5956"/>
    <cellStyle name="常规 8 3 2 2 7" xfId="5957"/>
    <cellStyle name="常规 12 2 3 3 28 2 3 2 2" xfId="5958"/>
    <cellStyle name="常规 11 2 3 2 5 2 5 2 3" xfId="5959"/>
    <cellStyle name="常规 11 2 2 2 3 2 5 2 4 2" xfId="5960"/>
    <cellStyle name="常规 12 2 2 3 29 4 2 2 4" xfId="5961"/>
    <cellStyle name="常规 11 2 2 2 3 6" xfId="5962"/>
    <cellStyle name="常规 12 2 3 3 28 2 3 3" xfId="5963"/>
    <cellStyle name="常规 11 2 2 2 3 2 5 2 5" xfId="5964"/>
    <cellStyle name="常规 11 2 2 2 3 2 5 3" xfId="5965"/>
    <cellStyle name="常规 11 2 2 2 3 2 5 4" xfId="5966"/>
    <cellStyle name="常规 11 2 2 2 3 2 5 4 2" xfId="5967"/>
    <cellStyle name="常规 11 2 2 2 3 2 5 4 2 2" xfId="5968"/>
    <cellStyle name="常规 11 2 2 2 3 2 5 4 2 2 2" xfId="5969"/>
    <cellStyle name="常规 12 2 4 26 2 2 2 2 2 2 2" xfId="5970"/>
    <cellStyle name="常规 11 2 4 26 2 4 3 2" xfId="5971"/>
    <cellStyle name="常规 11 2 2 2 3 2 5 4 2 3" xfId="5972"/>
    <cellStyle name="常规 12 2 4 26 2 2 2 2 2 2 3" xfId="5973"/>
    <cellStyle name="常规 11 2 4 26 2 4 3 3" xfId="5974"/>
    <cellStyle name="常规 11 2 3 2 5 2 6 2 2 2" xfId="5975"/>
    <cellStyle name="常规 11 2 2 2 3 2 5 4 2 4" xfId="5976"/>
    <cellStyle name="常规 12 2 3 2 30 4 2" xfId="5977"/>
    <cellStyle name="常规 11 2 2 2 3 2 5 5" xfId="5978"/>
    <cellStyle name="常规 12 2 4 2 4 4 2 4" xfId="5979"/>
    <cellStyle name="常规 11 2 2 2 6 3" xfId="5980"/>
    <cellStyle name="常规 12 2 3 2 30 4 2 2" xfId="5981"/>
    <cellStyle name="常规 11 2 2 2 3 2 5 5 2" xfId="5982"/>
    <cellStyle name="常规 11 2 4 26 2 2 2 5" xfId="5983"/>
    <cellStyle name="常规 11 2 2 2 3 26 6 2 4" xfId="5984"/>
    <cellStyle name="常规 11 2 2 2 3 2 6" xfId="5985"/>
    <cellStyle name="常规 12 2 3 31 2 3" xfId="5986"/>
    <cellStyle name="常规 11 2 2 2 3 2 6 2" xfId="5987"/>
    <cellStyle name="常规 12 2 3 31 2 3 2" xfId="5988"/>
    <cellStyle name="常规 11 2 2 2 3 2 6 2 2" xfId="5989"/>
    <cellStyle name="常规 11 2 2 2 3 2 6 2 3" xfId="5990"/>
    <cellStyle name="常规 11 2 2 2 3 2 6 2 3 2" xfId="5991"/>
    <cellStyle name="常规 11 2 2 2 3 2 6 2 4" xfId="5992"/>
    <cellStyle name="常规 12 2 3 31 2 4" xfId="5993"/>
    <cellStyle name="常规 11 2 2 2 3 2 6 3" xfId="5994"/>
    <cellStyle name="常规 11 2 2 2 3 2 6 3 2" xfId="5995"/>
    <cellStyle name="常规 11 2 2 2 3 2 6 3 3" xfId="5996"/>
    <cellStyle name="常规 12 2 3 31 2 5" xfId="5997"/>
    <cellStyle name="常规 11 2 2 2 3 2 6 4" xfId="5998"/>
    <cellStyle name="常规 11 2 3 29 4 2 2 3" xfId="5999"/>
    <cellStyle name="常规 11 2 2 2 3 2 6 4 2" xfId="6000"/>
    <cellStyle name="常规 12 2 3 2 30 5 2" xfId="6001"/>
    <cellStyle name="常规 11 2 2 2 3 2 6 5" xfId="6002"/>
    <cellStyle name="常规 12 2 2 30 4 2 2 2 2 2" xfId="6003"/>
    <cellStyle name="常规 11 2 2 2 3 2 7 2 2" xfId="6004"/>
    <cellStyle name="常规 11 2 2 2 3 2 7 2 3" xfId="6005"/>
    <cellStyle name="常规 12 2 3 3 28 4 3 2" xfId="6006"/>
    <cellStyle name="常规 11 2 2 2 3 2 7 2 4" xfId="6007"/>
    <cellStyle name="常规 12 2 2 30 4 2 2 3 2" xfId="6008"/>
    <cellStyle name="常规 12 2 2 2 2 3 2 2 5 2 2 4" xfId="6009"/>
    <cellStyle name="常规 11 2 2 2 3 2 8 2" xfId="6010"/>
    <cellStyle name="常规 12 2 2 30 4 2 2 4" xfId="6011"/>
    <cellStyle name="常规 11 2 2 2 3 2 9" xfId="6012"/>
    <cellStyle name="常规 12 2 3 3 27 4 2 3 2" xfId="6013"/>
    <cellStyle name="常规 11 2 3 2 32 2 3" xfId="6014"/>
    <cellStyle name="常规 11 2 2 2 3 26 2 2" xfId="6015"/>
    <cellStyle name="常规 11 2 3 2 2 2 2 2 2 4 4" xfId="6016"/>
    <cellStyle name="常规 11 2 2 2 3 26 2 2 2 2 2 2" xfId="6017"/>
    <cellStyle name="常规 11 2 2 2 3 26 2 2 2 2 2 2 2" xfId="6018"/>
    <cellStyle name="常规 11 2 2 2 3 26 2 2 2 2 2 2 2 2" xfId="6019"/>
    <cellStyle name="常规 11 2 2 2 3 26 2 2 2 2 2 4" xfId="6020"/>
    <cellStyle name="常规 11 2 2 2 3 26 2 2 2 2 3" xfId="6021"/>
    <cellStyle name="常规 11 2 2 2 3 26 2 2 2 2 4" xfId="6022"/>
    <cellStyle name="常规 12 2 30 4 4 2 2" xfId="6023"/>
    <cellStyle name="常规 11 2 2 2 3 26 2 2 2 2 5" xfId="6024"/>
    <cellStyle name="强调文字颜色 3 2" xfId="6025"/>
    <cellStyle name="常规 11 2 2 2 3 26 2 2 2 3 2" xfId="6026"/>
    <cellStyle name="常规 11 2 2 2 3 26 2 2 2 3 3" xfId="6027"/>
    <cellStyle name="强调文字颜色 4 2" xfId="6028"/>
    <cellStyle name="常规 11 2 2 2 3 26 2 2 2 4 2" xfId="6029"/>
    <cellStyle name="常规 11 2 2 2 3 26 2 2 3 2" xfId="6030"/>
    <cellStyle name="常规 11 2 2 2 3 26 2 2 3 3" xfId="6031"/>
    <cellStyle name="常规 11 2 2 2 3 26 2 2 4" xfId="6032"/>
    <cellStyle name="常规 11 2 2 2 3 26 2 2 4 2 2" xfId="6033"/>
    <cellStyle name="常规 11 2 2 2 3 26 2 2 4 2 2 2" xfId="6034"/>
    <cellStyle name="常规 11 2 2 2 3 26 2 2 4 2 3" xfId="6035"/>
    <cellStyle name="常规 11 2 2 2 3 26 2 2 4 3" xfId="6036"/>
    <cellStyle name="常规 11 2 2 4 26 2 4 4" xfId="6037"/>
    <cellStyle name="常规 11 2 2 2 3 26 2 2 4 3 2" xfId="6038"/>
    <cellStyle name="常规 11 2 2 2 3 26 2 2 4 4" xfId="6039"/>
    <cellStyle name="常规 11 2 2 2 3 26 2 2 5" xfId="6040"/>
    <cellStyle name="常规 11 2 2 2 3 26 2 2 5 2" xfId="6041"/>
    <cellStyle name="常规 11 2 2 2 3 26 2 2 6" xfId="6042"/>
    <cellStyle name="常规 11 2 2 2 3 26 2 2 7" xfId="6043"/>
    <cellStyle name="常规 11 2 3 2 32 2 4" xfId="6044"/>
    <cellStyle name="常规 11 2 2 2 3 26 2 3" xfId="6045"/>
    <cellStyle name="常规 11 2 2 2 3 26 2 3 2" xfId="6046"/>
    <cellStyle name="常规 11 2 2 2 3 26 2 3 3" xfId="6047"/>
    <cellStyle name="常规 11 2 2 2 3 26 2 4" xfId="6048"/>
    <cellStyle name="常规 11 2 2 2 3 26 2 4 2 2 2" xfId="6049"/>
    <cellStyle name="常规 11 2 2 2 3 26 2 4 2 2 3" xfId="6050"/>
    <cellStyle name="常规 11 2 2 2 3 26 2 4 2 2 3 2" xfId="6051"/>
    <cellStyle name="常规 11 2 2 2 3 26 2 4 2 3" xfId="6052"/>
    <cellStyle name="常规 12 2 3 2 5 5" xfId="6053"/>
    <cellStyle name="常规 11 2 2 2 3 26 2 4 2 3 2" xfId="6054"/>
    <cellStyle name="常规 11 2 2 2 3 26 2 4 2 4" xfId="6055"/>
    <cellStyle name="常规 11 2 3 2 5 2 4 2 2 2 2" xfId="6056"/>
    <cellStyle name="常规 11 2 2 2 3 26 2 4 2 5" xfId="6057"/>
    <cellStyle name="常规 11 2 2 2 3 26 2 4 3" xfId="6058"/>
    <cellStyle name="常规 11 2 2 2 3 26 2 4 3 2" xfId="6059"/>
    <cellStyle name="常规 11 2 2 2 3 26 2 4 3 3" xfId="6060"/>
    <cellStyle name="常规 12 2 7 7 2 2 2" xfId="6061"/>
    <cellStyle name="常规 11 2 2 2 3 26 2 4 4" xfId="6062"/>
    <cellStyle name="常规 11 2 2 2 3 26 2 4 4 2" xfId="6063"/>
    <cellStyle name="常规 12 2 3 28 2 2 2 4 2" xfId="6064"/>
    <cellStyle name="常规 12 2 2 3 5 2 4 4 3 2" xfId="6065"/>
    <cellStyle name="常规 11 2 2 2 3 26 2 5" xfId="6066"/>
    <cellStyle name="常规 11 2 2 2 3 26 2 5 2" xfId="6067"/>
    <cellStyle name="常规 11 2 2 2 3 26 2 5 2 2" xfId="6068"/>
    <cellStyle name="常规 11 2 2 2 3 26 2 5 2 3" xfId="6069"/>
    <cellStyle name="常规 11 2 2 2 3 26 2 5 2 4" xfId="6070"/>
    <cellStyle name="常规 12 2 4 27 5 2 2 2" xfId="6071"/>
    <cellStyle name="常规 11 2 2 2 3 26 2 5 3" xfId="6072"/>
    <cellStyle name="常规 11 2 2 2 3 26 2 5 3 2" xfId="6073"/>
    <cellStyle name="常规 11 2 2 2 3 26 2 5 4" xfId="6074"/>
    <cellStyle name="常规 11 2 2 2 3 26 2 7" xfId="6075"/>
    <cellStyle name="常规 11 2 2 2 3 26 2 8" xfId="6076"/>
    <cellStyle name="常规 12 2 7 2 5 2 2 2 2" xfId="6077"/>
    <cellStyle name="常规 12 2 3 3 27 4 2 5" xfId="6078"/>
    <cellStyle name="常规 11 2 2 2 3 26 4" xfId="6079"/>
    <cellStyle name="常规 12 2 7 2 5 2 2 2 2 2" xfId="6080"/>
    <cellStyle name="常规 11 2 2 2 3 26 4 2" xfId="6081"/>
    <cellStyle name="常规 12 2 3 2 2 27 4" xfId="6082"/>
    <cellStyle name="常规 12 2 2 4 33" xfId="6083"/>
    <cellStyle name="常规 12 2 2 4 28" xfId="6084"/>
    <cellStyle name="常规 11 2 2 2 3 26 4 2 2 2" xfId="6085"/>
    <cellStyle name="常规 12 2 3 2 2 27 4 2 2" xfId="6086"/>
    <cellStyle name="常规 12 2 2 4 28 2 2" xfId="6087"/>
    <cellStyle name="常规 11 2 2 2 3 26 4 2 2 2 2 2" xfId="6088"/>
    <cellStyle name="常规 12 2 3 2 2 27 4 2 2 2" xfId="6089"/>
    <cellStyle name="常规 12 2 2 4 28 2 2 2" xfId="6090"/>
    <cellStyle name="常规 11 2 2 2 3 26 4 2 2 2 2 2 2" xfId="6091"/>
    <cellStyle name="常规 12 2 3 2 2 27 4 2 3" xfId="6092"/>
    <cellStyle name="常规 12 2 2 4 28 2 3" xfId="6093"/>
    <cellStyle name="常规 11 2 2 2 3 26 4 2 2 2 2 3" xfId="6094"/>
    <cellStyle name="常规 12 2 3 2 2 27 4 3" xfId="6095"/>
    <cellStyle name="常规 12 2 2 4 28 3" xfId="6096"/>
    <cellStyle name="常规 11 2 2 2 3 26 4 2 2 2 3" xfId="6097"/>
    <cellStyle name="常规 11 2 2 2 30 2 2 3" xfId="6098"/>
    <cellStyle name="常规 12 2 3 2 2 27 4 3 2" xfId="6099"/>
    <cellStyle name="常规 11 2 2 2 3 26 4 2 2 2 3 2" xfId="6100"/>
    <cellStyle name="常规 12 2 3 2 2 27 6" xfId="6101"/>
    <cellStyle name="常规 11 2 2 2 3 26 4 2 2 4" xfId="6102"/>
    <cellStyle name="常规 11 2 2 2 3 26 4 2 3" xfId="6103"/>
    <cellStyle name="常规 12 2 7 2 4" xfId="6104"/>
    <cellStyle name="常规 12 2 3 2 2 28 4" xfId="6105"/>
    <cellStyle name="常规 11 2 2 2 3 26 4 2 3 2" xfId="6106"/>
    <cellStyle name="常规 12 2 7 2 4 2" xfId="6107"/>
    <cellStyle name="常规 12 2 3 2 2 28 4 2" xfId="6108"/>
    <cellStyle name="常规 11 2 2 2 3 26 4 2 3 2 2" xfId="6109"/>
    <cellStyle name="常规 12 2 7 2 5" xfId="6110"/>
    <cellStyle name="常规 12 2 3 2 2 28 5" xfId="6111"/>
    <cellStyle name="常规 11 2 2 2 3 26 4 2 3 3" xfId="6112"/>
    <cellStyle name="常规 12 2 7 2 6" xfId="6113"/>
    <cellStyle name="常规 12 2 3 2 2 28 6" xfId="6114"/>
    <cellStyle name="常规 11 2 2 2 3 26 4 2 3 4" xfId="6115"/>
    <cellStyle name="常规 11 2 2 2 3 26 4 3" xfId="6116"/>
    <cellStyle name="常规 11 2 2 2 3 26 4 4" xfId="6117"/>
    <cellStyle name="常规 11 2 2 2 3 26 4 4 2 3" xfId="6118"/>
    <cellStyle name="常规 11 2 2 2 3 26 4 4 2 4" xfId="6119"/>
    <cellStyle name="常规 12 2 2 4 2 2 2 5 2 4" xfId="6120"/>
    <cellStyle name="常规 11 2 2 2 3 26 4 4 3 2" xfId="6121"/>
    <cellStyle name="常规 11 2 2 2 3 26 4 5" xfId="6122"/>
    <cellStyle name="常规 11 2 2 2 3 26 4 7" xfId="6123"/>
    <cellStyle name="常规 12 2 7 2 5 2 2 2 3" xfId="6124"/>
    <cellStyle name="常规 11 2 2 2 3 26 5" xfId="6125"/>
    <cellStyle name="常规 12 2 2 2 6 2 4 2 2 2 3" xfId="6126"/>
    <cellStyle name="常规 11 2 2 2 3 26 5 2" xfId="6127"/>
    <cellStyle name="常规 11 2 2 6 2 4" xfId="6128"/>
    <cellStyle name="常规 11 2 2 2 3 26 5 2 2 2" xfId="6129"/>
    <cellStyle name="常规 11 2 2 6 2 4 2" xfId="6130"/>
    <cellStyle name="常规 11 2 2 2 3 26 5 2 2 2 2" xfId="6131"/>
    <cellStyle name="常规 11 2 3 29 2 2 4" xfId="6132"/>
    <cellStyle name="常规 11 2 2 6 2 4 2 2" xfId="6133"/>
    <cellStyle name="常规 11 2 2 2 3 26 5 2 2 2 2 2" xfId="6134"/>
    <cellStyle name="常规 11 2 2 6 2 4 3" xfId="6135"/>
    <cellStyle name="常规 11 2 2 2 3 26 5 2 2 2 3" xfId="6136"/>
    <cellStyle name="常规 12 2 7 2 5 2 2 2 4" xfId="6137"/>
    <cellStyle name="常规 11 2 2 2 3 26 6" xfId="6138"/>
    <cellStyle name="常规 11 2 2 6 2 5 2" xfId="6139"/>
    <cellStyle name="常规 11 2 2 2 3 26 5 2 2 3 2" xfId="6140"/>
    <cellStyle name="常规 12 2 2 2 6 2 4 2 2 2 4" xfId="6141"/>
    <cellStyle name="常规 11 2 2 2 3 26 5 3" xfId="6142"/>
    <cellStyle name="常规 11 2 2 2 3 26 5 4" xfId="6143"/>
    <cellStyle name="常规 11 2 2 2 3 26 5 5" xfId="6144"/>
    <cellStyle name="常规 11 2 2 2 3 26 6 2" xfId="6145"/>
    <cellStyle name="常规 11 2 2 2 3 26 6 3" xfId="6146"/>
    <cellStyle name="常规 11 2 2 2 3 26 6 4" xfId="6147"/>
    <cellStyle name="常规 11 2 2 2 3 26 7" xfId="6148"/>
    <cellStyle name="常规 11 2 2 2 3 26 8" xfId="6149"/>
    <cellStyle name="常规 11 2 2 2 3 26 9" xfId="6150"/>
    <cellStyle name="常规 11 2 2 2 3 27" xfId="6151"/>
    <cellStyle name="常规 11 2 2 2 3 32" xfId="6152"/>
    <cellStyle name="常规 12 2 3 3 27 4 3 3" xfId="6153"/>
    <cellStyle name="常规 12 2 2 2 3 11" xfId="6154"/>
    <cellStyle name="常规 11 2 2 2 3 27 2" xfId="6155"/>
    <cellStyle name="常规 11 2 3 2 28 2 3" xfId="6156"/>
    <cellStyle name="常规 11 2 2 2 3 27 2 2" xfId="6157"/>
    <cellStyle name="常规 11 2 2 2 3 27 2 2 2" xfId="6158"/>
    <cellStyle name="常规 11 2 3 2 28 2 4" xfId="6159"/>
    <cellStyle name="常规 11 2 2 2 3 27 2 3" xfId="6160"/>
    <cellStyle name="常规 11 2 3 2 28 2 5" xfId="6161"/>
    <cellStyle name="常规 11 2 2 2 3 27 2 4" xfId="6162"/>
    <cellStyle name="常规 11 2 7 2 2 4 3 4" xfId="6163"/>
    <cellStyle name="常规 11 2 3 2 28 2 5 2 2" xfId="6164"/>
    <cellStyle name="常规 11 2 2 3 2 2 5 2 3 3" xfId="6165"/>
    <cellStyle name="常规 11 2 2 2 3 27 2 4 2 2" xfId="6166"/>
    <cellStyle name="常规 11 2 3 2 28 2 5 2 3" xfId="6167"/>
    <cellStyle name="常规 11 2 2 3 2 2 5 2 3 4" xfId="6168"/>
    <cellStyle name="常规 11 2 2 2 3 27 2 4 2 3" xfId="6169"/>
    <cellStyle name="常规 12 2 2 30 2" xfId="6170"/>
    <cellStyle name="常规 11 2 3 2 28 2 5 2 4" xfId="6171"/>
    <cellStyle name="常规 11 2 2 2 3 27 2 4 2 4" xfId="6172"/>
    <cellStyle name="常规 11 2 3 2 28 2 6" xfId="6173"/>
    <cellStyle name="常规 11 2 2 2 3 27 2 5" xfId="6174"/>
    <cellStyle name="常规 11 2 3 2 28 2 8" xfId="6175"/>
    <cellStyle name="常规 11 2 2 2 3 27 2 7" xfId="6176"/>
    <cellStyle name="常规 11 2 3 2 28 4 3 2" xfId="6177"/>
    <cellStyle name="常规 11 2 2 2 3 27 4 2 2" xfId="6178"/>
    <cellStyle name="常规 11 2 2 2 6 4 2 6" xfId="6179"/>
    <cellStyle name="常规 12 2 2 3 5 7 4" xfId="6180"/>
    <cellStyle name="常规 11 2 7 2 4 2 3 4" xfId="6181"/>
    <cellStyle name="常规 11 2 2 2 3 27 4 2 2 2" xfId="6182"/>
    <cellStyle name="常规 11 2 2 2 3 27 4 2 2 2 2 2" xfId="6183"/>
    <cellStyle name="常规 11 2 3 2 28 4 4" xfId="6184"/>
    <cellStyle name="常规 11 2 2 2 3 27 4 3" xfId="6185"/>
    <cellStyle name="常规 11 2 3 2 28 4 4 2" xfId="6186"/>
    <cellStyle name="常规 11 2 2 2 3 27 4 3 2" xfId="6187"/>
    <cellStyle name="常规 11 2 3 2 28 4 5" xfId="6188"/>
    <cellStyle name="常规 11 2 2 2 3 27 4 4" xfId="6189"/>
    <cellStyle name="常规 11 2 3 2 28 4 5 2" xfId="6190"/>
    <cellStyle name="常规 11 2 2 2 3 27 4 4 2" xfId="6191"/>
    <cellStyle name="常规 11 2 3 2 28 5 3" xfId="6192"/>
    <cellStyle name="常规 11 2 2 2 3 27 5 2" xfId="6193"/>
    <cellStyle name="常规 11 2 3 2 28 5 3 2 2" xfId="6194"/>
    <cellStyle name="常规 11 2 2 2 3 27 5 2 2 2" xfId="6195"/>
    <cellStyle name="常规 11 2 3 2 28 5 4" xfId="6196"/>
    <cellStyle name="常规 11 2 2 2 3 27 5 3" xfId="6197"/>
    <cellStyle name="常规 11 2 3 2 28 5 5" xfId="6198"/>
    <cellStyle name="常规 11 2 2 2 3 27 5 4" xfId="6199"/>
    <cellStyle name="常规 11 2 3 2 28 6 3" xfId="6200"/>
    <cellStyle name="常规 11 2 2 2 3 27 6 2" xfId="6201"/>
    <cellStyle name="常规 11 2 2 2 30 4 2 3" xfId="6202"/>
    <cellStyle name="常规 12 2 3 3 26 2 2 2 3" xfId="6203"/>
    <cellStyle name="常规 12 2 2 2 3 22" xfId="6204"/>
    <cellStyle name="常规 12 2 2 2 3 17" xfId="6205"/>
    <cellStyle name="常规 11 2 2 2 3 27 8" xfId="6206"/>
    <cellStyle name="常规 12 2 2 2 2 29 4 2 2 2 3" xfId="6207"/>
    <cellStyle name="常规 11 2 3 2 29 2 3 2" xfId="6208"/>
    <cellStyle name="常规 11 2 2 2 3 28 2 2 2" xfId="6209"/>
    <cellStyle name="常规 11 2 2 2 3 28 2 2 2 2" xfId="6210"/>
    <cellStyle name="常规 12 2 30 2 4 2 3" xfId="6211"/>
    <cellStyle name="常规 11 2 2 2 3 28 2 2 2 2 2" xfId="6212"/>
    <cellStyle name="常规 12 2 30 2 4 2 4" xfId="6213"/>
    <cellStyle name="常规 11 2 2 2 3 28 2 2 2 2 3" xfId="6214"/>
    <cellStyle name="常规 12 2 30 2 4 2 5" xfId="6215"/>
    <cellStyle name="常规 11 2 2 2 3 28 2 2 2 2 4" xfId="6216"/>
    <cellStyle name="常规 11 2 2 2 3 28 2 2 2 3" xfId="6217"/>
    <cellStyle name="常规 12 2 30 2 4 3 3" xfId="6218"/>
    <cellStyle name="常规 11 2 2 2 3 28 2 2 2 3 2" xfId="6219"/>
    <cellStyle name="常规 12 2 2 3 30 2 2 2 2 2" xfId="6220"/>
    <cellStyle name="常规 11 2 2 2 3 28 2 2 2 4" xfId="6221"/>
    <cellStyle name="常规 11 2 3 2 29 2 4 2" xfId="6222"/>
    <cellStyle name="常规 11 2 2 2 3 28 2 3 2" xfId="6223"/>
    <cellStyle name="常规 11 2 3 2 29 2 4 2 2" xfId="6224"/>
    <cellStyle name="常规 11 2 2 2 3 28 2 3 2 2" xfId="6225"/>
    <cellStyle name="常规 11 2 3 2 29 2 5" xfId="6226"/>
    <cellStyle name="常规 11 2 2 2 3 28 2 4" xfId="6227"/>
    <cellStyle name="常规 11 2 3 2 29 2 6" xfId="6228"/>
    <cellStyle name="常规 11 2 2 2 3 28 2 5" xfId="6229"/>
    <cellStyle name="常规 11 2 2 2 3 28 3 3" xfId="6230"/>
    <cellStyle name="常规 11 2 3 2 5 5 3 3" xfId="6231"/>
    <cellStyle name="常规 11 2 3 2 29 4 3 2" xfId="6232"/>
    <cellStyle name="常规 11 2 2 2 3 28 4 2 2" xfId="6233"/>
    <cellStyle name="常规 11 2 2 2 3 29 2 2" xfId="6234"/>
    <cellStyle name="常规 11 2 2 2 3 29 2 2 2" xfId="6235"/>
    <cellStyle name="常规 11 2 7 4 2 2 3 4" xfId="6236"/>
    <cellStyle name="常规 11 2 2 2 3 29 2 2 2 2" xfId="6237"/>
    <cellStyle name="常规 11 2 2 2 3 29 2 2 2 2 2" xfId="6238"/>
    <cellStyle name="常规 11 2 2 2 3 29 2 3" xfId="6239"/>
    <cellStyle name="常规 11 2 2 2 3 29 2 3 2" xfId="6240"/>
    <cellStyle name="常规 11 2 2 2 3 29 2 4" xfId="6241"/>
    <cellStyle name="常规 11 2 2 2 3 29 2 5" xfId="6242"/>
    <cellStyle name="常规 11 2 2 2 3 29 3 2" xfId="6243"/>
    <cellStyle name="常规 12 2 2 2 29 4 2 3" xfId="6244"/>
    <cellStyle name="常规 11 2 2 2 3 29 3 2 2" xfId="6245"/>
    <cellStyle name="常规 11 2 2 2 3 29 3 3" xfId="6246"/>
    <cellStyle name="常规 11 2 2 2 3 29 3 4" xfId="6247"/>
    <cellStyle name="常规 11 2 2 2 3 29 4 2" xfId="6248"/>
    <cellStyle name="常规 12 2 2 2 3 2 4 2 2 2 2 3 2" xfId="6249"/>
    <cellStyle name="常规 11 2 2 2 6 4 4 2 2 3 2" xfId="6250"/>
    <cellStyle name="常规 11 2 2 2 3 29 5" xfId="6251"/>
    <cellStyle name="常规 11 2 3 2 31 2 4" xfId="6252"/>
    <cellStyle name="常规 11 2 2 2 3 30 2 3" xfId="6253"/>
    <cellStyle name="常规 11 2 3 2 31 3 3" xfId="6254"/>
    <cellStyle name="常规 11 2 2 2 3 30 3 2" xfId="6255"/>
    <cellStyle name="常规 11 2 2 2 3 7" xfId="6256"/>
    <cellStyle name="常规 11 2 2 2 3 8" xfId="6257"/>
    <cellStyle name="常规 11 2 2 2 30 2 2 2" xfId="6258"/>
    <cellStyle name="常规 12 2 2 2 2 2 2 2 2 2 4 2 2 4" xfId="6259"/>
    <cellStyle name="常规 11 2 2 3 29 4 3 2" xfId="6260"/>
    <cellStyle name="常规 11 2 2 2 30 2 2 2 2 2" xfId="6261"/>
    <cellStyle name="常规 12 2 3 2 2 2 4 2 4 3 2" xfId="6262"/>
    <cellStyle name="常规 11 2 2 2 30 2 2 2 2 2 4" xfId="6263"/>
    <cellStyle name="常规 11 2 2 3 29 4 3 4" xfId="6264"/>
    <cellStyle name="常规 11 2 2 2 30 2 2 2 2 4" xfId="6265"/>
    <cellStyle name="常规 11 2 2 3 29 4 4 2" xfId="6266"/>
    <cellStyle name="常规 11 2 2 2 30 2 2 2 3 2" xfId="6267"/>
    <cellStyle name="常规 12 2 3 3 2 2 4 2 2 3" xfId="6268"/>
    <cellStyle name="常规 11 2 2 3 29 5 3 2" xfId="6269"/>
    <cellStyle name="常规 11 2 2 2 30 2 2 3 2 2" xfId="6270"/>
    <cellStyle name="常规 11 2 2 3 29 5 4" xfId="6271"/>
    <cellStyle name="常规 11 2 2 2 30 2 2 3 3" xfId="6272"/>
    <cellStyle name="常规 12 2 2 2 2 28 2 2 2 2 2 2 2" xfId="6273"/>
    <cellStyle name="常规 11 2 2 2 30 2 2 4" xfId="6274"/>
    <cellStyle name="常规 12 2 2 2 2 28 2 2 2 2 2 2 2 2" xfId="6275"/>
    <cellStyle name="常规 11 2 2 2 30 2 2 4 2" xfId="6276"/>
    <cellStyle name="常规 11 2 2 2 30 2 3 2" xfId="6277"/>
    <cellStyle name="常规 12 2 4 2 6 2 4" xfId="6278"/>
    <cellStyle name="常规 12 2 2 2 2 2 2 2 2 2 2" xfId="6279"/>
    <cellStyle name="常规 11 2 2 2 30 2 4 2" xfId="6280"/>
    <cellStyle name="常规 12 2 2 2 2 2 2 2 2 2 2 2" xfId="6281"/>
    <cellStyle name="常规 11 2 2 2 30 2 4 2 2" xfId="6282"/>
    <cellStyle name="常规 12 2 2 2 2 2 2 2 2 2 2 2 2" xfId="6283"/>
    <cellStyle name="常规 11 2 4 26 5 3 3" xfId="6284"/>
    <cellStyle name="常规 11 2 2 2 30 2 4 2 2 2" xfId="6285"/>
    <cellStyle name="常规 12 2 2 2 2 2 2 2 2 2 2 3" xfId="6286"/>
    <cellStyle name="常规 11 2 2 2 30 2 4 2 3" xfId="6287"/>
    <cellStyle name="常规 12 2 2 2 2 2 2 2 2 2 2 4" xfId="6288"/>
    <cellStyle name="常规 11 2 2 2 30 2 4 2 4" xfId="6289"/>
    <cellStyle name="常规 12 2 4 2 6 2 5" xfId="6290"/>
    <cellStyle name="常规 12 2 2 2 2 2 2 2 2 2 3" xfId="6291"/>
    <cellStyle name="常规 11 2 2 2 30 2 4 3" xfId="6292"/>
    <cellStyle name="常规 11 2 2 2 30 2 4 3 2" xfId="6293"/>
    <cellStyle name="常规 12 2 2 2 2 2 2 2 2 2 4" xfId="6294"/>
    <cellStyle name="常规 11 2 2 2 30 2 4 4" xfId="6295"/>
    <cellStyle name="常规 12 2 2 2 2 5 2 5 3 2 2" xfId="6296"/>
    <cellStyle name="常规 12 2 2 2 2 2 2 2 2 3" xfId="6297"/>
    <cellStyle name="常规 11 2 2 2 30 2 5" xfId="6298"/>
    <cellStyle name="常规 12 2 4 2 6 3 4" xfId="6299"/>
    <cellStyle name="常规 12 2 30 8" xfId="6300"/>
    <cellStyle name="常规 11 2 2 2 30 2 5 2" xfId="6301"/>
    <cellStyle name="常规 12 2 3 2 5 2 4 2" xfId="6302"/>
    <cellStyle name="常规 12 2 2 2 2 2 2 2 2 4" xfId="6303"/>
    <cellStyle name="常规 11 2 2 2 30 2 6" xfId="6304"/>
    <cellStyle name="常规 12 2 3 2 5 2 4 3" xfId="6305"/>
    <cellStyle name="常规 12 2 2 2 2 2 2 2 2 5" xfId="6306"/>
    <cellStyle name="常规 11 2 2 2 30 2 7" xfId="6307"/>
    <cellStyle name="常规 11 2 2 2 30 4 2 2 2 2 2" xfId="6308"/>
    <cellStyle name="常规 11 2 2 2 30 4 2 2 2 3" xfId="6309"/>
    <cellStyle name="常规 11 2 2 2 30 4 2 2 2 4" xfId="6310"/>
    <cellStyle name="常规 11 2 2 2 30 4 2 2 3 2" xfId="6311"/>
    <cellStyle name="常规 11 2 2 2 30 4 2 3 2" xfId="6312"/>
    <cellStyle name="常规 11 2 2 3 28 2 6 2" xfId="6313"/>
    <cellStyle name="常规 11 2 2 2 30 4 2 4" xfId="6314"/>
    <cellStyle name="常规 11 2 2 2 30 4 3 4" xfId="6315"/>
    <cellStyle name="常规 12 2 2 2 2 2 2 2 4 2 2" xfId="6316"/>
    <cellStyle name="常规 11 2 2 2 30 4 4 2" xfId="6317"/>
    <cellStyle name="常规 12 2 2 2 2 2 2 2 4 3" xfId="6318"/>
    <cellStyle name="常规 11 2 2 2 30 4 5" xfId="6319"/>
    <cellStyle name="常规 11 2 2 3 5 2 4 4 2" xfId="6320"/>
    <cellStyle name="常规 11 2 2 2 31 2 2 2 2 2" xfId="6321"/>
    <cellStyle name="常规 11 2 2 3 5 2 4 4 3" xfId="6322"/>
    <cellStyle name="常规 11 2 2 2 31 2 2 2 2 3" xfId="6323"/>
    <cellStyle name="常规 11 2 2 3 5 2 4 5" xfId="6324"/>
    <cellStyle name="常规 11 2 2 2 31 2 2 2 3" xfId="6325"/>
    <cellStyle name="常规 11 2 2 2 6 2 2 4 2 3" xfId="6326"/>
    <cellStyle name="常规 11 2 2 3 5 2 4 5 2" xfId="6327"/>
    <cellStyle name="常规 11 2 2 2 31 2 2 2 3 2" xfId="6328"/>
    <cellStyle name="常规 11 2 3 2 2 27 5 3 2" xfId="6329"/>
    <cellStyle name="常规 11 2 2 3 5 2 4 6" xfId="6330"/>
    <cellStyle name="常规 11 2 2 2 31 2 2 2 4" xfId="6331"/>
    <cellStyle name="常规 11 2 2 2 31 2 5" xfId="6332"/>
    <cellStyle name="常规 12 2 2 2 29 5 2 2 2 3" xfId="6333"/>
    <cellStyle name="常规 12 2 2 2 2 29 2 2 2 2 2 2" xfId="6334"/>
    <cellStyle name="常规 11 2 2 2 31 4 2" xfId="6335"/>
    <cellStyle name="常规 12 2 2 2 29 5 2 2 2 4" xfId="6336"/>
    <cellStyle name="常规 12 2 2 2 2 29 2 2 2 2 2 3" xfId="6337"/>
    <cellStyle name="常规 11 2 2 2 31 4 3" xfId="6338"/>
    <cellStyle name="常规 11 2 2 2 31 4 3 2" xfId="6339"/>
    <cellStyle name="常规 12 2 2 2 2 29 2 2 2 2 2 4" xfId="6340"/>
    <cellStyle name="常规 11 2 2 2 31 4 4" xfId="6341"/>
    <cellStyle name="常规 12 2 2 3 29 2 4 4" xfId="6342"/>
    <cellStyle name="常规 11 2 2 2 38" xfId="6343"/>
    <cellStyle name="常规 11 2 2 2 6 2 2 4 2 2 2 3" xfId="6344"/>
    <cellStyle name="常规 12 2 2 2 2 2 5 2 4 2 2 2 2" xfId="6345"/>
    <cellStyle name="常规 11 2 2 2 39" xfId="6346"/>
    <cellStyle name="常规 11 2 2 2 6 2 2 4 2 2 2 4" xfId="6347"/>
    <cellStyle name="常规 11 2 2 2 5" xfId="6348"/>
    <cellStyle name="常规 11 2 2 2 6" xfId="6349"/>
    <cellStyle name="常规 11 2 3 2 24" xfId="6350"/>
    <cellStyle name="常规 11 2 3 2 19" xfId="6351"/>
    <cellStyle name="常规 11 2 2 2 6 10" xfId="6352"/>
    <cellStyle name="常规 12 2 4 2 4 4 2 3" xfId="6353"/>
    <cellStyle name="常规 11 2 2 2 6 2" xfId="6354"/>
    <cellStyle name="常规 12 2 4 2 4 4 2 3 2" xfId="6355"/>
    <cellStyle name="常规 11 2 2 2 6 2 2" xfId="6356"/>
    <cellStyle name="常规 11 2 2 4 2 4 4" xfId="6357"/>
    <cellStyle name="常规 11 2 2 2 6 2 2 2" xfId="6358"/>
    <cellStyle name="常规 11 2 2 4 2 4 4 2" xfId="6359"/>
    <cellStyle name="常规 11 2 2 2 6 2 2 2 2" xfId="6360"/>
    <cellStyle name="常规 12 2 2 2 2 2 2 27 4" xfId="6361"/>
    <cellStyle name="常规 11 2 2 4 2 4 4 2 2" xfId="6362"/>
    <cellStyle name="常规 11 2 2 2 6 2 2 2 2 2" xfId="6363"/>
    <cellStyle name="常规 12 2 2 2 2 2 2 27 4 2" xfId="6364"/>
    <cellStyle name="常规 11 2 2 4 2 4 4 2 2 2" xfId="6365"/>
    <cellStyle name="常规 11 2 2 2 6 2 2 2 2 2 2" xfId="6366"/>
    <cellStyle name="常规 12 2 2 2 2 2 2 27 4 2 2 2 2" xfId="6367"/>
    <cellStyle name="常规 11 2 2 2 6 2 2 2 2 2 2 2 2 2" xfId="6368"/>
    <cellStyle name="常规 12 2 2 2 2 2 2 27 4 2 3 2" xfId="6369"/>
    <cellStyle name="常规 11 2 2 2 6 2 2 2 2 2 2 3 2" xfId="6370"/>
    <cellStyle name="常规 12 2 2 2 2 2 5 2 2 2 2 2 2" xfId="6371"/>
    <cellStyle name="常规 12 2 2 2 2 2 2 27 4 2 4" xfId="6372"/>
    <cellStyle name="常规 11 2 2 4 2 4 4 2 2 2 4" xfId="6373"/>
    <cellStyle name="常规 11 2 2 2 6 2 2 2 2 2 2 4" xfId="6374"/>
    <cellStyle name="常规 12 2 2 2 2 2 2 27 5 2" xfId="6375"/>
    <cellStyle name="常规 11 2 2 4 2 4 4 2 3 2" xfId="6376"/>
    <cellStyle name="常规 11 2 2 2 6 2 2 2 2 3 2" xfId="6377"/>
    <cellStyle name="常规 12 2 2 2 2 2 2 27 5 4" xfId="6378"/>
    <cellStyle name="常规 11 2 2 2 6 2 2 2 2 3 4" xfId="6379"/>
    <cellStyle name="常规 12 2 2 2 2 2 2 27 6" xfId="6380"/>
    <cellStyle name="常规 11 2 2 4 2 4 4 2 4" xfId="6381"/>
    <cellStyle name="常规 11 2 2 2 6 2 2 2 2 4" xfId="6382"/>
    <cellStyle name="常规 12 2 2 2 2 2 2 27 6 2" xfId="6383"/>
    <cellStyle name="常规 11 2 2 2 6 2 2 2 2 4 2" xfId="6384"/>
    <cellStyle name="常规 11 2 2 4 2 4 5 2" xfId="6385"/>
    <cellStyle name="常规 11 2 2 2 6 2 2 3 2" xfId="6386"/>
    <cellStyle name="常规 11 2 2 4 2 4 6" xfId="6387"/>
    <cellStyle name="常规 11 2 2 2 6 2 2 4" xfId="6388"/>
    <cellStyle name="常规 11 2 2 4 2 4 6 2" xfId="6389"/>
    <cellStyle name="常规 11 2 2 2 6 2 2 4 2" xfId="6390"/>
    <cellStyle name="常规 11 2 2 2 6 2 2 4 2 2" xfId="6391"/>
    <cellStyle name="常规 11 2 2 2 6 2 2 4 2 2 2" xfId="6392"/>
    <cellStyle name="常规 11 2 2 38" xfId="6393"/>
    <cellStyle name="常规 11 2 2 2 6 2 2 4 2 3 2" xfId="6394"/>
    <cellStyle name="常规 11 2 2 2 6 2 2 4 2 4" xfId="6395"/>
    <cellStyle name="常规 11 2 2 4 2 4 7" xfId="6396"/>
    <cellStyle name="常规 11 2 2 2 6 2 2 5" xfId="6397"/>
    <cellStyle name="常规 11 2 2 2 6 2 2 5 2" xfId="6398"/>
    <cellStyle name="常规 12 2 2 6 2 2 2 2 3 3" xfId="6399"/>
    <cellStyle name="常规 11 2 2 2 6 2 2 5 2 2" xfId="6400"/>
    <cellStyle name="常规 12 2 2 2 2 2 35" xfId="6401"/>
    <cellStyle name="常规 11 2 2 2 6 2 2 5 2 2 2" xfId="6402"/>
    <cellStyle name="常规 12 2 2 2 2 2 2 2 2 4 2 3 2 2" xfId="6403"/>
    <cellStyle name="常规 11 2 2 4 2 4 8" xfId="6404"/>
    <cellStyle name="常规 11 2 2 2 6 2 2 6" xfId="6405"/>
    <cellStyle name="常规 11 2 2 2 6 2 2 6 2" xfId="6406"/>
    <cellStyle name="常规 11 2 2 2 6 2 3" xfId="6407"/>
    <cellStyle name="常规 11 2 2 4 2 5 4" xfId="6408"/>
    <cellStyle name="常规 11 2 2 2 6 2 3 2" xfId="6409"/>
    <cellStyle name="常规 11 2 2 4 2 5 5" xfId="6410"/>
    <cellStyle name="常规 11 2 2 2 6 2 3 3" xfId="6411"/>
    <cellStyle name="常规 11 2 2 2 6 2 4" xfId="6412"/>
    <cellStyle name="常规 11 2 2 2 6 2 4 2 2 2" xfId="6413"/>
    <cellStyle name="常规 11 2 2 2 6 2 4 2 2 2 2" xfId="6414"/>
    <cellStyle name="常规 11 2 4 26 6" xfId="6415"/>
    <cellStyle name="常规 11 2 2 2 6 2 4 2 2 2 2 2" xfId="6416"/>
    <cellStyle name="常规 11 2 4 26 6 2" xfId="6417"/>
    <cellStyle name="常规 11 2 2 2 6 2 4 2 2 2 2 2 2" xfId="6418"/>
    <cellStyle name="常规 11 2 4 26 7" xfId="6419"/>
    <cellStyle name="常规 11 2 2 2 6 2 4 2 2 2 2 3" xfId="6420"/>
    <cellStyle name="常规 8 3 10" xfId="6421"/>
    <cellStyle name="常规 12 2 2 2 2 2 5 4 2 2 2 2 2" xfId="6422"/>
    <cellStyle name="常规 11 2 4 26 8" xfId="6423"/>
    <cellStyle name="常规 11 2 2 2 6 2 4 2 2 2 2 4" xfId="6424"/>
    <cellStyle name="常规 11 2 2 2 6 2 4 2 2 2 3" xfId="6425"/>
    <cellStyle name="常规 12 2 2 2 3 26 5 2" xfId="6426"/>
    <cellStyle name="常规 11 2 2 2 6 2 4 2 2 3" xfId="6427"/>
    <cellStyle name="常规 12 2 2 4 26 4 4 2 4" xfId="6428"/>
    <cellStyle name="常规 12 2 2 2 3 26 5 2 2" xfId="6429"/>
    <cellStyle name="常规 11 2 2 2 6 2 4 2 2 3 2" xfId="6430"/>
    <cellStyle name="常规 12 2 2 6 4 4 2 4" xfId="6431"/>
    <cellStyle name="常规 11 2 2 2 6 2 4 2 3 2" xfId="6432"/>
    <cellStyle name="常规 11 2 2 2 6 2 4 2 3 2 2" xfId="6433"/>
    <cellStyle name="常规 12 2 2 6 4 4 2 5" xfId="6434"/>
    <cellStyle name="常规 12 2 2 2 3 26 6 2" xfId="6435"/>
    <cellStyle name="常规 11 2 2 2 6 2 4 2 3 3" xfId="6436"/>
    <cellStyle name="常规 11 2 2 2 6 2 4 2 4" xfId="6437"/>
    <cellStyle name="常规 12 2 2 6 4 4 3 4" xfId="6438"/>
    <cellStyle name="常规 11 2 3 28 2 4 2 2 2 3" xfId="6439"/>
    <cellStyle name="常规 11 2 2 2 6 2 4 2 4 2" xfId="6440"/>
    <cellStyle name="常规 12 2 2 2 3 2 6 3 2 2" xfId="6441"/>
    <cellStyle name="常规 11 2 32 4 2" xfId="6442"/>
    <cellStyle name="常规 11 2 2 2 6 2 4 2 5" xfId="6443"/>
    <cellStyle name="常规 11 2 2 4 2 7 4" xfId="6444"/>
    <cellStyle name="常规 11 2 2 2 6 2 5 2" xfId="6445"/>
    <cellStyle name="常规 11 2 2 2 6 2 5 2 2 2 2" xfId="6446"/>
    <cellStyle name="常规 11 2 2 2 6 2 5 2 2 2 2 2" xfId="6447"/>
    <cellStyle name="常规 12 2 7 2 2 4 2 2 2 2 2" xfId="6448"/>
    <cellStyle name="常规 11 2 2 2 6 2 5 2 2 2 3" xfId="6449"/>
    <cellStyle name="常规 11 2 2 2 6 2 5 2 2 2 4" xfId="6450"/>
    <cellStyle name="常规 11 2 2 2 6 2 5 2 2 4" xfId="6451"/>
    <cellStyle name="常规 11 2 2 2 6 2 5 2 3" xfId="6452"/>
    <cellStyle name="常规 12 2 3 3 2 4 4 3 4" xfId="6453"/>
    <cellStyle name="常规 12 2 2 6 5 4 2 4" xfId="6454"/>
    <cellStyle name="常规 11 2 2 2 6 2 5 2 3 2" xfId="6455"/>
    <cellStyle name="常规 11 2 2 2 6 2 5 2 4" xfId="6456"/>
    <cellStyle name="常规 11 2 2 2 6 2 5 3" xfId="6457"/>
    <cellStyle name="常规 11 2 2 2 6 2 5 3 2" xfId="6458"/>
    <cellStyle name="常规 12 2 3 3 2 4 5 2 4" xfId="6459"/>
    <cellStyle name="常规 11 2 2 2 6 2 5 3 2 2" xfId="6460"/>
    <cellStyle name="常规 11 2 2 2 6 2 5 3 3" xfId="6461"/>
    <cellStyle name="常规 11 2 2 3 2 2 2 2 5 2 2 2" xfId="6462"/>
    <cellStyle name="常规 11 2 2 2 6 2 5 3 4" xfId="6463"/>
    <cellStyle name="常规 11 2 2 2 6 2 6" xfId="6464"/>
    <cellStyle name="常规 11 2 2 2 6 2 6 2" xfId="6465"/>
    <cellStyle name="常规 11 2 2 2 6 2 6 3" xfId="6466"/>
    <cellStyle name="常规 11 2 2 2 6 2 6 3 2" xfId="6467"/>
    <cellStyle name="常规 11 2 2 2 6 2 7" xfId="6468"/>
    <cellStyle name="常规 11 2 2 2 6 2 7 2" xfId="6469"/>
    <cellStyle name="常规 11 2 2 2 6 2 8" xfId="6470"/>
    <cellStyle name="常规 11 2 2 2 6 2 9" xfId="6471"/>
    <cellStyle name="常规 11 2 2 2 6 4 2 2" xfId="6472"/>
    <cellStyle name="常规 11 2 2 2 6 4 2 2 2" xfId="6473"/>
    <cellStyle name="常规 12 2 4 26 5 3 2" xfId="6474"/>
    <cellStyle name="常规 12 2 2 3 5 2 2 2 2" xfId="6475"/>
    <cellStyle name="常规 11 2 2 2 6 4 2 2 2 2 2 3" xfId="6476"/>
    <cellStyle name="常规 12 2 4 26 5 3 3" xfId="6477"/>
    <cellStyle name="常规 12 2 2 3 5 2 2 2 3" xfId="6478"/>
    <cellStyle name="常规 11 2 2 2 6 4 2 2 2 2 2 4" xfId="6479"/>
    <cellStyle name="常规 11 2 2 2 6 4 2 2 3" xfId="6480"/>
    <cellStyle name="常规 11 2 2 2 6 4 2 3" xfId="6481"/>
    <cellStyle name="常规 12 2 4 2 7 2 2 2" xfId="6482"/>
    <cellStyle name="常规 11 2 2 2 6 4 2 4" xfId="6483"/>
    <cellStyle name="常规 11 2 2 2 6 4 2 4 2" xfId="6484"/>
    <cellStyle name="常规 11 2 2 2 6 4 2 4 2 2" xfId="6485"/>
    <cellStyle name="常规 11 2 2 2 6 4 2 4 2 2 2" xfId="6486"/>
    <cellStyle name="常规 11 2 7 2 2 2 2 2" xfId="6487"/>
    <cellStyle name="常规 11 2 2 2 6 4 2 4 2 3" xfId="6488"/>
    <cellStyle name="常规 11 2 7 2 2 2 2 3" xfId="6489"/>
    <cellStyle name="常规 11 2 2 2 6 4 2 4 2 4" xfId="6490"/>
    <cellStyle name="常规 11 2 2 2 6 4 2 4 3" xfId="6491"/>
    <cellStyle name="常规 11 2 2 2 6 4 2 4 4" xfId="6492"/>
    <cellStyle name="常规 11 2 2 2 6 4 2 5" xfId="6493"/>
    <cellStyle name="常规 11 2 2 2 6 4 2 5 2" xfId="6494"/>
    <cellStyle name="常规 12 2 3 5 4 2 2 2 2 2 2" xfId="6495"/>
    <cellStyle name="常规 11 2 2 2 6 4 3" xfId="6496"/>
    <cellStyle name="常规 12 2 3 5 4 2 2 2 2 2 3" xfId="6497"/>
    <cellStyle name="常规 12 2 2 2 3 2 4 2 2" xfId="6498"/>
    <cellStyle name="常规 11 2 2 2 6 4 4" xfId="6499"/>
    <cellStyle name="常规 12 2 2 2 3 2 4 2 2 2 3 2" xfId="6500"/>
    <cellStyle name="常规 11 2 3 2 9 3" xfId="6501"/>
    <cellStyle name="常规 11 2 2 2 6 4 4 2 3 2" xfId="6502"/>
    <cellStyle name="常规 12 2 2 2 3 2 4 2 2 2 4" xfId="6503"/>
    <cellStyle name="常规 11 2 2 2 6 4 4 2 4" xfId="6504"/>
    <cellStyle name="常规 12 2 2 2 3 2 4 2 2 2 5" xfId="6505"/>
    <cellStyle name="常规 11 2 2 2 6 4 4 2 5" xfId="6506"/>
    <cellStyle name="常规 12 2 2 2 3 2 4 2 2 3" xfId="6507"/>
    <cellStyle name="常规 11 2 2 2 6 4 4 3" xfId="6508"/>
    <cellStyle name="常规 12 2 2 2 3 2 4 2 2 3 2" xfId="6509"/>
    <cellStyle name="常规 11 2 2 2 6 4 4 3 2" xfId="6510"/>
    <cellStyle name="常规 12 2 2 2 3 2 4 2 2 3 2 2" xfId="6511"/>
    <cellStyle name="常规 11 2 3 3 8 3" xfId="6512"/>
    <cellStyle name="常规 11 2 2 2 6 4 4 3 2 2" xfId="6513"/>
    <cellStyle name="常规 12 2 2 2 3 2 4 2 2 3 3" xfId="6514"/>
    <cellStyle name="常规 11 2 2 2 6 4 4 3 3" xfId="6515"/>
    <cellStyle name="常规 12 2 2 2 3 2 4 2 2 3 4" xfId="6516"/>
    <cellStyle name="常规 11 2 2 2 6 4 4 3 4" xfId="6517"/>
    <cellStyle name="常规 12 2 2 2 3 2 4 2 2 4" xfId="6518"/>
    <cellStyle name="常规 11 2 2 2 6 4 4 4" xfId="6519"/>
    <cellStyle name="常规 12 2 2 2 3 2 4 2 2 4 2" xfId="6520"/>
    <cellStyle name="常规 11 2 2 2 6 4 4 4 2" xfId="6521"/>
    <cellStyle name="常规 12 2 2 2 3 2 4 2 2 5" xfId="6522"/>
    <cellStyle name="常规 11 2 2 2 6 4 4 5" xfId="6523"/>
    <cellStyle name="常规 12 2 3 5 4 2 2 2 2 2 4" xfId="6524"/>
    <cellStyle name="常规 12 2 2 2 3 2 4 2 3" xfId="6525"/>
    <cellStyle name="常规 11 2 2 2 6 4 5" xfId="6526"/>
    <cellStyle name="常规 11 2 2 2 6 4 5 2" xfId="6527"/>
    <cellStyle name="常规 11 2 2 2 6 4 5 2 2" xfId="6528"/>
    <cellStyle name="常规 12 2 3 2 5 2 4 2 2 4" xfId="6529"/>
    <cellStyle name="常规 12 2 2 2 2 2 2 2 2 4 2 4" xfId="6530"/>
    <cellStyle name="常规 11 2 2 2 6 4 5 2 2 2" xfId="6531"/>
    <cellStyle name="常规 11 2 3 2 29 2 2 2 2 2 2" xfId="6532"/>
    <cellStyle name="常规 11 2 2 2 6 4 5 2 3" xfId="6533"/>
    <cellStyle name="常规 11 2 3 2 29 2 2 2 2 2 3" xfId="6534"/>
    <cellStyle name="常规 11 2 2 2 6 4 5 2 4" xfId="6535"/>
    <cellStyle name="常规 11 2 2 2 6 4 5 3" xfId="6536"/>
    <cellStyle name="常规 11 2 2 2 6 4 5 3 2" xfId="6537"/>
    <cellStyle name="常规 11 2 2 2 6 4 5 4" xfId="6538"/>
    <cellStyle name="常规 12 2 4 2 5 4 2 2" xfId="6539"/>
    <cellStyle name="常规 12 2 2 2 3 2 4 2 4" xfId="6540"/>
    <cellStyle name="常规 11 2 2 2 6 4 6" xfId="6541"/>
    <cellStyle name="常规 12 2 4 2 5 4 2 2 2" xfId="6542"/>
    <cellStyle name="常规 12 2 2 2 3 2 4 2 4 2" xfId="6543"/>
    <cellStyle name="常规 11 2 2 2 6 4 6 2" xfId="6544"/>
    <cellStyle name="常规 12 2 4 2 5 4 2 3" xfId="6545"/>
    <cellStyle name="常规 12 2 2 2 3 2 4 2 5" xfId="6546"/>
    <cellStyle name="常规 11 2 3 2 6 2" xfId="6547"/>
    <cellStyle name="常规 11 2 2 2 6 4 7" xfId="6548"/>
    <cellStyle name="常规 12 2 4 2 5 4 2 4" xfId="6549"/>
    <cellStyle name="常规 12 2 2 2 3 2 4 2 6" xfId="6550"/>
    <cellStyle name="常规 11 2 3 2 6 3" xfId="6551"/>
    <cellStyle name="常规 11 2 2 2 6 4 8" xfId="6552"/>
    <cellStyle name="常规 11 2 2 2 6 5" xfId="6553"/>
    <cellStyle name="常规 11 2 2 2 6 5 2" xfId="6554"/>
    <cellStyle name="常规 11 2 2 2 6 5 2 2" xfId="6555"/>
    <cellStyle name="常规 11 2 2 2 6 5 2 2 2" xfId="6556"/>
    <cellStyle name="常规 11 2 2 2 6 5 2 2 2 2" xfId="6557"/>
    <cellStyle name="常规 11 2 2 2 6 5 2 2 2 2 2" xfId="6558"/>
    <cellStyle name="常规 12 2 2 3 2 2 4 5" xfId="6559"/>
    <cellStyle name="常规 11 2 2 2 6 5 2 2 2 2 2 2" xfId="6560"/>
    <cellStyle name="常规 11 2 2 2 6 5 2 2 2 2 3" xfId="6561"/>
    <cellStyle name="常规 12 2 2 2 2 2 5 4 2 5 2" xfId="6562"/>
    <cellStyle name="常规 11 2 3 2 5 4 2 2 2 2 3 2" xfId="6563"/>
    <cellStyle name="常规 11 2 2 2 6 5 2 2 2 2 4" xfId="6564"/>
    <cellStyle name="常规 11 2 2 2 6 5 2 2 2 3" xfId="6565"/>
    <cellStyle name="常规 11 2 2 2 6 5 2 2 2 4" xfId="6566"/>
    <cellStyle name="常规 11 2 2 2 6 5 2 2 3" xfId="6567"/>
    <cellStyle name="常规 11 2 2 2 6 5 2 2 3 2" xfId="6568"/>
    <cellStyle name="常规 11 2 2 2 6 5 2 2 4" xfId="6569"/>
    <cellStyle name="常规 11 2 2 2 6 5 2 2 5" xfId="6570"/>
    <cellStyle name="常规 11 2 2 2 6 5 2 3" xfId="6571"/>
    <cellStyle name="常规 11 2 2 2 6 5 2 3 2" xfId="6572"/>
    <cellStyle name="常规 11 2 2 2 6 5 2 3 2 2" xfId="6573"/>
    <cellStyle name="常规 11 2 2 2 6 5 2 3 3" xfId="6574"/>
    <cellStyle name="常规 11 2 2 2 6 5 2 3 4" xfId="6575"/>
    <cellStyle name="常规 11 2 2 2 6 5 2 4" xfId="6576"/>
    <cellStyle name="常规 11 2 2 2 6 5 2 4 2" xfId="6577"/>
    <cellStyle name="常规 11 2 2 2 6 5 2 5" xfId="6578"/>
    <cellStyle name="常规 12 2 3 5 4 2 2 2 2 3 2" xfId="6579"/>
    <cellStyle name="常规 11 2 2 2 6 5 3" xfId="6580"/>
    <cellStyle name="常规 11 2 2 2 6 5 3 3" xfId="6581"/>
    <cellStyle name="常规 11 2 2 2 6 5 4" xfId="6582"/>
    <cellStyle name="常规 12 2 2 2 2 3 2 2 4 2 2 2 2 3" xfId="6583"/>
    <cellStyle name="常规 11 2 2 2 6 5 4 2" xfId="6584"/>
    <cellStyle name="常规 11 2 2 2 6 5 4 2 2" xfId="6585"/>
    <cellStyle name="常规 11 2 2 2 6 5 4 2 2 2" xfId="6586"/>
    <cellStyle name="常规 11 2 2 2 6 5 4 2 3" xfId="6587"/>
    <cellStyle name="常规 12 2 3 2 5 4 4 2 2 2" xfId="6588"/>
    <cellStyle name="常规 11 2 2 2 6 5 4 2 4" xfId="6589"/>
    <cellStyle name="常规 12 2 2 2 2 3 2 2 4 2 2 2 2 4" xfId="6590"/>
    <cellStyle name="常规 11 2 2 2 6 5 4 3" xfId="6591"/>
    <cellStyle name="常规 11 2 2 3 2 2 2 4 2 2 2 3" xfId="6592"/>
    <cellStyle name="常规 11 2 2 2 6 5 4 3 2" xfId="6593"/>
    <cellStyle name="常规 11 2 2 2 6 5 4 4" xfId="6594"/>
    <cellStyle name="常规 11 2 2 2 6 5 5" xfId="6595"/>
    <cellStyle name="常规 11 2 2 2 6 5 5 2" xfId="6596"/>
    <cellStyle name="常规 12 2 4 2 5 4 3 2" xfId="6597"/>
    <cellStyle name="常规 11 2 2 2 6 5 6" xfId="6598"/>
    <cellStyle name="常规 11 2 3 2 7 2" xfId="6599"/>
    <cellStyle name="常规 11 2 2 2 6 5 7" xfId="6600"/>
    <cellStyle name="常规 11 2 2 2 6 6" xfId="6601"/>
    <cellStyle name="常规 11 2 2 3 2 26 2 2 3" xfId="6602"/>
    <cellStyle name="常规 11 2 2 2 6 6 2" xfId="6603"/>
    <cellStyle name="常规 11 2 2 3 2 26 2 2 3 2" xfId="6604"/>
    <cellStyle name="常规 11 2 2 2 6 6 2 2" xfId="6605"/>
    <cellStyle name="常规 11 2 2 2 6 6 2 2 2" xfId="6606"/>
    <cellStyle name="常规 11 2 32 4 3" xfId="6607"/>
    <cellStyle name="常规 11 2 2 2 6 6 2 2 2 2" xfId="6608"/>
    <cellStyle name="常规 11 2 32 4 3 2" xfId="6609"/>
    <cellStyle name="常规 11 2 2 4 26 5 2 5" xfId="6610"/>
    <cellStyle name="常规 11 2 2 2 6 6 2 2 2 2 2" xfId="6611"/>
    <cellStyle name="常规 11 2 32 4 4" xfId="6612"/>
    <cellStyle name="常规 11 2 2 2 6 6 2 2 2 3" xfId="6613"/>
    <cellStyle name="常规 11 2 2 2 6 6 2 2 2 4" xfId="6614"/>
    <cellStyle name="常规 11 2 2 2 6 6 2 2 3" xfId="6615"/>
    <cellStyle name="常规 11 2 2 2 6 6 2 2 3 2" xfId="6616"/>
    <cellStyle name="常规 11 2 2 2 6 6 2 2 4" xfId="6617"/>
    <cellStyle name="常规 11 2 2 3 2 26 2 2 3 3" xfId="6618"/>
    <cellStyle name="常规 11 2 2 2 6 6 2 3" xfId="6619"/>
    <cellStyle name="常规 11 2 2 2 6 6 2 3 2" xfId="6620"/>
    <cellStyle name="常规 11 2 2 2 6 6 2 4" xfId="6621"/>
    <cellStyle name="常规 11 2 2 2 6 6 2 5" xfId="6622"/>
    <cellStyle name="常规 11 2 2 3 2 26 2 2 4" xfId="6623"/>
    <cellStyle name="常规 11 2 2 2 6 6 3" xfId="6624"/>
    <cellStyle name="常规 11 2 2 3 2 26 2 2 4 2" xfId="6625"/>
    <cellStyle name="常规 11 2 2 2 6 6 3 2" xfId="6626"/>
    <cellStyle name="常规 11 2 2 3 2 26 2 2 4 2 2" xfId="6627"/>
    <cellStyle name="常规 11 2 2 2 6 6 3 2 2" xfId="6628"/>
    <cellStyle name="常规 11 2 2 3 2 26 2 2 4 3" xfId="6629"/>
    <cellStyle name="常规 11 2 2 2 6 6 3 3" xfId="6630"/>
    <cellStyle name="常规 11 2 2 3 2 26 2 2 4 4" xfId="6631"/>
    <cellStyle name="常规 11 2 2 2 6 6 3 4" xfId="6632"/>
    <cellStyle name="常规 12 2 2 2 3 2 4 4 2" xfId="6633"/>
    <cellStyle name="常规 12 2 2 2 3 2 2 4 2 2" xfId="6634"/>
    <cellStyle name="常规 12 2 2 2 3 2 2 2 2 2 2" xfId="6635"/>
    <cellStyle name="常规 11 2 2 3 2 26 2 2 5" xfId="6636"/>
    <cellStyle name="常规 11 2 2 2 6 6 4" xfId="6637"/>
    <cellStyle name="常规 12 2 2 2 3 2 4 4 2 2" xfId="6638"/>
    <cellStyle name="常规 12 2 2 2 3 2 2 4 2 2 2" xfId="6639"/>
    <cellStyle name="常规 12 2 2 2 3 2 2 2 2 2 2 2" xfId="6640"/>
    <cellStyle name="常规 11 2 2 3 2 28 2 2 5" xfId="6641"/>
    <cellStyle name="常规 11 2 2 3 2 26 2 2 5 2" xfId="6642"/>
    <cellStyle name="常规 11 2 2 2 6 6 4 2" xfId="6643"/>
    <cellStyle name="常规 12 2 2 2 3 2 4 4 3" xfId="6644"/>
    <cellStyle name="常规 12 2 2 2 3 2 2 4 2 3" xfId="6645"/>
    <cellStyle name="常规 12 2 2 2 3 2 2 2 2 2 3" xfId="6646"/>
    <cellStyle name="常规 11 2 2 3 2 26 2 2 6" xfId="6647"/>
    <cellStyle name="常规 11 2 2 2 6 6 5" xfId="6648"/>
    <cellStyle name="常规 11 2 2 2 6 7" xfId="6649"/>
    <cellStyle name="常规 11 2 2 3 2 26 2 3 3" xfId="6650"/>
    <cellStyle name="常规 11 2 2 2 6 7 2" xfId="6651"/>
    <cellStyle name="常规 11 2 2 2 6 7 2 2" xfId="6652"/>
    <cellStyle name="常规 11 2 2 2 6 7 2 2 2" xfId="6653"/>
    <cellStyle name="常规 11 2 2 2 6 7 2 3" xfId="6654"/>
    <cellStyle name="常规 11 2 2 2 6 7 2 4" xfId="6655"/>
    <cellStyle name="常规 11 2 2 2 6 7 3" xfId="6656"/>
    <cellStyle name="常规 11 2 2 2 6 7 3 2" xfId="6657"/>
    <cellStyle name="常规 12 2 2 2 3 2 4 5 2" xfId="6658"/>
    <cellStyle name="常规 11 2 2 2 6 7 4" xfId="6659"/>
    <cellStyle name="常规 11 2 2 2 6 8" xfId="6660"/>
    <cellStyle name="常规 11 2 2 3 2 26 2 4 3" xfId="6661"/>
    <cellStyle name="常规 11 2 2 2 6 8 2" xfId="6662"/>
    <cellStyle name="常规 11 2 2 2 6 9" xfId="6663"/>
    <cellStyle name="常规 12 2 3 2 29 2" xfId="6664"/>
    <cellStyle name="常规 11 2 2 2 7" xfId="6665"/>
    <cellStyle name="常规 12 2 4 2 4 4 3 3" xfId="6666"/>
    <cellStyle name="常规 12 2 3 2 29 2 2" xfId="6667"/>
    <cellStyle name="常规 11 2 2 2 7 2" xfId="6668"/>
    <cellStyle name="常规 12 2 4 2 4 4 3 4" xfId="6669"/>
    <cellStyle name="常规 12 2 3 2 29 2 3" xfId="6670"/>
    <cellStyle name="常规 11 2 2 2 7 3" xfId="6671"/>
    <cellStyle name="常规 12 2 3 2 29 3" xfId="6672"/>
    <cellStyle name="常规 11 2 2 2 8" xfId="6673"/>
    <cellStyle name="常规 12 2 3 2 5 2 2 2 2 4" xfId="6674"/>
    <cellStyle name="常规 11 2 30" xfId="6675"/>
    <cellStyle name="常规 11 2 25" xfId="6676"/>
    <cellStyle name="常规 11 2 2 2 8 3" xfId="6677"/>
    <cellStyle name="常规 12 2 3 2 29 4" xfId="6678"/>
    <cellStyle name="常规 11 2 2 3 2 2 4 2 2 2 2" xfId="6679"/>
    <cellStyle name="常规 11 2 2 2 9" xfId="6680"/>
    <cellStyle name="常规 12 2 3 2 29 4 2" xfId="6681"/>
    <cellStyle name="常规 11 2 2 3 2 2 4 2 2 2 2 2" xfId="6682"/>
    <cellStyle name="常规 11 2 2 2 9 2" xfId="6683"/>
    <cellStyle name="常规 12 2 3 2 29 4 3" xfId="6684"/>
    <cellStyle name="常规 11 2 2 3 2 2 4 2 2 2 2 3" xfId="6685"/>
    <cellStyle name="常规 11 2 2 2 9 3" xfId="6686"/>
    <cellStyle name="常规 11 2 3 2 2 26 2 4 2 2 2 2" xfId="6687"/>
    <cellStyle name="常规 11 2 2 30" xfId="6688"/>
    <cellStyle name="常规 11 2 2 3 30 2 2 5" xfId="6689"/>
    <cellStyle name="常规 11 2 2 25" xfId="6690"/>
    <cellStyle name="常规 11 2 3 2 5 2 4 2 2 2 2 2" xfId="6691"/>
    <cellStyle name="常规 11 2 3 2 2 26 2 4 2 2 2 3" xfId="6692"/>
    <cellStyle name="常规 11 2 2 31" xfId="6693"/>
    <cellStyle name="常规 11 2 2 26" xfId="6694"/>
    <cellStyle name="常规 11 2 3 2 5 2 4 2 2 2 2 3" xfId="6695"/>
    <cellStyle name="常规 11 2 3 2 2 26 2 4 2 2 2 4" xfId="6696"/>
    <cellStyle name="常规 11 2 2 32" xfId="6697"/>
    <cellStyle name="常规 11 2 2 27" xfId="6698"/>
    <cellStyle name="常规 12 2 2 2 2 2 2 27 2 4 2 2 2" xfId="6699"/>
    <cellStyle name="常规 11 2 3 2 5 2 4 2 2 2 2 4" xfId="6700"/>
    <cellStyle name="常规 11 2 2 33" xfId="6701"/>
    <cellStyle name="常规 11 2 2 28" xfId="6702"/>
    <cellStyle name="常规 11 2 2 34" xfId="6703"/>
    <cellStyle name="常规 11 2 2 29" xfId="6704"/>
    <cellStyle name="常规 11 2 2 34 2" xfId="6705"/>
    <cellStyle name="常规 11 2 2 29 2" xfId="6706"/>
    <cellStyle name="常规 11 2 2 29 2 2" xfId="6707"/>
    <cellStyle name="常规 12 2 2 3 28 5 3 3" xfId="6708"/>
    <cellStyle name="常规 11 2 2 29 2 2 2" xfId="6709"/>
    <cellStyle name="常规 11 2 4 2 2 2 4 2 2 3" xfId="6710"/>
    <cellStyle name="常规 11 2 2 29 2 2 2 2" xfId="6711"/>
    <cellStyle name="常规 11 2 4 2 2 2 4 2 2 3 2" xfId="6712"/>
    <cellStyle name="常规 11 2 2 29 2 2 2 2 2" xfId="6713"/>
    <cellStyle name="常规 11 2 2 29 2 2 2 2 2 2" xfId="6714"/>
    <cellStyle name="常规 11 2 2 29 2 2 2 2 2 2 2" xfId="6715"/>
    <cellStyle name="常规 11 2 2 29 2 2 2 2 2 2 3" xfId="6716"/>
    <cellStyle name="常规 11 2 2 29 2 2 2 2 2 2 4" xfId="6717"/>
    <cellStyle name="常规 11 2 2 29 2 2 2 2 2 3" xfId="6718"/>
    <cellStyle name="常规 11 2 2 29 2 2 2 2 2 3 2" xfId="6719"/>
    <cellStyle name="常规 11 2 2 29 2 2 2 2 2 4" xfId="6720"/>
    <cellStyle name="常规 11 2 2 29 2 2 2 2 3" xfId="6721"/>
    <cellStyle name="常规 11 2 2 29 2 2 2 2 3 2" xfId="6722"/>
    <cellStyle name="常规 11 2 2 29 2 2 2 2 4" xfId="6723"/>
    <cellStyle name="常规 11 2 2 29 2 2 2 2 5" xfId="6724"/>
    <cellStyle name="常规 11 2 4 2 2 2 4 2 2 4" xfId="6725"/>
    <cellStyle name="常规 11 2 3 2 2 2 5 4 2 2" xfId="6726"/>
    <cellStyle name="常规 11 2 2 29 2 2 2 3" xfId="6727"/>
    <cellStyle name="常规 11 2 3 2 2 2 5 4 2 2 2" xfId="6728"/>
    <cellStyle name="常规 11 2 2 29 2 2 2 3 2" xfId="6729"/>
    <cellStyle name="常规 11 2 2 29 2 2 2 3 2 2" xfId="6730"/>
    <cellStyle name="常规 11 2 2 29 2 2 2 3 3" xfId="6731"/>
    <cellStyle name="常规 11 2 2 29 2 2 2 3 4" xfId="6732"/>
    <cellStyle name="常规 12 2 2 3 28 5 3 4" xfId="6733"/>
    <cellStyle name="常规 11 2 2 29 2 2 3" xfId="6734"/>
    <cellStyle name="常规 11 2 2 29 2 2 3 2" xfId="6735"/>
    <cellStyle name="常规 11 2 3 2 2 2 5 4 3 2" xfId="6736"/>
    <cellStyle name="常规 11 2 2 29 2 2 3 3" xfId="6737"/>
    <cellStyle name="常规 11 2 2 29 2 2 4" xfId="6738"/>
    <cellStyle name="常规 12 2 2 4 2 4 5 2 3" xfId="6739"/>
    <cellStyle name="常规 12 2 2 2 2 2 5 2 7" xfId="6740"/>
    <cellStyle name="常规 11 2 2 29 2 2 4 2" xfId="6741"/>
    <cellStyle name="常规 12 2 2 2 2 2 5 2 7 2" xfId="6742"/>
    <cellStyle name="常规 11 2 2 29 2 2 4 2 2" xfId="6743"/>
    <cellStyle name="常规 11 2 2 29 2 2 4 2 2 2" xfId="6744"/>
    <cellStyle name="常规 11 2 2 29 2 2 4 2 3" xfId="6745"/>
    <cellStyle name="常规 11 2 2 29 2 2 4 2 4" xfId="6746"/>
    <cellStyle name="常规 12 2 2 4 2 4 5 2 4" xfId="6747"/>
    <cellStyle name="常规 12 2 2 2 2 2 5 2 8" xfId="6748"/>
    <cellStyle name="常规 11 2 2 6 2 2 2 2 2 2 2 2" xfId="6749"/>
    <cellStyle name="常规 11 2 2 29 2 2 4 3" xfId="6750"/>
    <cellStyle name="常规 11 2 2 6 2 2 2 2 2 2 2 2 2" xfId="6751"/>
    <cellStyle name="常规 11 2 2 29 2 2 4 3 2" xfId="6752"/>
    <cellStyle name="常规 12 2 2 2 2 2 5 2 9" xfId="6753"/>
    <cellStyle name="常规 11 2 2 6 2 2 2 2 2 2 2 3" xfId="6754"/>
    <cellStyle name="常规 11 2 2 29 2 2 4 4" xfId="6755"/>
    <cellStyle name="常规 11 2 2 29 2 2 5" xfId="6756"/>
    <cellStyle name="常规 11 2 2 29 2 2 5 2" xfId="6757"/>
    <cellStyle name="常规 11 2 2 29 2 2 6" xfId="6758"/>
    <cellStyle name="常规 11 2 2 29 2 3" xfId="6759"/>
    <cellStyle name="常规 12 2 3 2 2 22" xfId="6760"/>
    <cellStyle name="常规 12 2 3 2 2 17" xfId="6761"/>
    <cellStyle name="常规 11 2 2 29 2 3 2" xfId="6762"/>
    <cellStyle name="常规 12 2 3 2 2 23" xfId="6763"/>
    <cellStyle name="常规 12 2 3 2 2 18" xfId="6764"/>
    <cellStyle name="常规 11 2 2 29 2 3 3" xfId="6765"/>
    <cellStyle name="常规 11 2 2 29 2 4" xfId="6766"/>
    <cellStyle name="常规 11 2 2 29 2 4 2" xfId="6767"/>
    <cellStyle name="常规 11 2 2 29 2 4 2 2" xfId="6768"/>
    <cellStyle name="常规 11 2 2 29 2 4 2 2 2" xfId="6769"/>
    <cellStyle name="常规 11 2 2 29 2 4 2 2 2 2" xfId="6770"/>
    <cellStyle name="常规 11 2 2 29 2 4 2 2 2 2 2" xfId="6771"/>
    <cellStyle name="常规 11 2 2 29 2 4 2 2 2 3" xfId="6772"/>
    <cellStyle name="常规 11 2 3 29 4 2 3 2" xfId="6773"/>
    <cellStyle name="常规 11 2 2 29 2 4 2 2 2 4" xfId="6774"/>
    <cellStyle name="常规 11 2 2 29 2 4 2 2 3" xfId="6775"/>
    <cellStyle name="常规 11 2 2 29 2 4 2 2 4" xfId="6776"/>
    <cellStyle name="常规 11 2 2 29 2 4 2 3" xfId="6777"/>
    <cellStyle name="常规 11 2 2 29 2 4 2 3 2" xfId="6778"/>
    <cellStyle name="常规 12 2 2 2 2 5 5 2 4 2" xfId="6779"/>
    <cellStyle name="常规 11 2 2 29 2 4 2 4" xfId="6780"/>
    <cellStyle name="常规 11 2 2 29 2 4 2 5" xfId="6781"/>
    <cellStyle name="常规 11 2 3 3 2 4 2 4 2 2" xfId="6782"/>
    <cellStyle name="常规 11 2 2 29 2 4 3" xfId="6783"/>
    <cellStyle name="常规 12 2 3 2 28 2 2 2 2 2 2 4" xfId="6784"/>
    <cellStyle name="常规 11 2 3 3 2 4 2 4 2 2 2" xfId="6785"/>
    <cellStyle name="常规 11 2 2 29 2 4 3 2" xfId="6786"/>
    <cellStyle name="常规 11 2 2 29 2 4 3 2 2" xfId="6787"/>
    <cellStyle name="常规 11 2 2 29 2 4 3 3" xfId="6788"/>
    <cellStyle name="常规 12 2 2 2 2 5 2 2 4 2 2 2" xfId="6789"/>
    <cellStyle name="常规 11 2 2 29 2 4 3 4" xfId="6790"/>
    <cellStyle name="常规 11 2 2 29 2 5" xfId="6791"/>
    <cellStyle name="常规 11 2 2 29 2 5 2" xfId="6792"/>
    <cellStyle name="常规 11 2 2 29 2 5 2 2" xfId="6793"/>
    <cellStyle name="常规 11 2 2 29 2 5 2 2 2" xfId="6794"/>
    <cellStyle name="常规 11 2 2 29 2 5 2 3" xfId="6795"/>
    <cellStyle name="常规 11 2 2 29 2 5 2 4" xfId="6796"/>
    <cellStyle name="常规 11 2 3 3 2 4 2 4 3 2" xfId="6797"/>
    <cellStyle name="常规 11 2 2 29 2 5 3" xfId="6798"/>
    <cellStyle name="常规 11 2 2 29 2 5 3 2" xfId="6799"/>
    <cellStyle name="常规 12 2 3 2 2 2 4 4 2 2 2" xfId="6800"/>
    <cellStyle name="常规 11 2 2 29 2 5 4" xfId="6801"/>
    <cellStyle name="常规 11 2 2 29 2 6" xfId="6802"/>
    <cellStyle name="常规 11 2 2 29 2 6 2" xfId="6803"/>
    <cellStyle name="常规 11 2 2 29 2 7" xfId="6804"/>
    <cellStyle name="常规 11 2 2 29 2 8" xfId="6805"/>
    <cellStyle name="常规 11 2 2 29 3" xfId="6806"/>
    <cellStyle name="常规 11 2 2 29 3 2" xfId="6807"/>
    <cellStyle name="常规 11 2 2 29 3 3" xfId="6808"/>
    <cellStyle name="常规 11 2 2 29 4" xfId="6809"/>
    <cellStyle name="常规 11 2 4 2 4 4 2 3" xfId="6810"/>
    <cellStyle name="常规 11 2 2 29 4 2" xfId="6811"/>
    <cellStyle name="常规 12 2 2 30 7" xfId="6812"/>
    <cellStyle name="常规 11 2 4 2 4 4 2 3 2" xfId="6813"/>
    <cellStyle name="常规 11 2 2 29 4 2 2" xfId="6814"/>
    <cellStyle name="常规 11 2 2 29 4 2 2 2" xfId="6815"/>
    <cellStyle name="常规 12 2 2 2 3 27 4 4" xfId="6816"/>
    <cellStyle name="常规 11 2 2 29 4 2 2 2 2" xfId="6817"/>
    <cellStyle name="常规 12 2 2 2 3 27 4 4 2" xfId="6818"/>
    <cellStyle name="常规 11 2 2 29 4 2 2 2 2 2" xfId="6819"/>
    <cellStyle name="常规 11 2 2 29 4 2 2 2 2 2 2" xfId="6820"/>
    <cellStyle name="常规 11 2 2 29 4 2 2 2 2 3" xfId="6821"/>
    <cellStyle name="常规 11 2 3 28 2 2" xfId="6822"/>
    <cellStyle name="常规 11 2 2 29 4 2 2 2 2 4" xfId="6823"/>
    <cellStyle name="常规 12 2 2 2 3 27 4 5" xfId="6824"/>
    <cellStyle name="常规 11 2 2 29 4 2 2 2 3" xfId="6825"/>
    <cellStyle name="常规 11 2 2 29 4 2 2 2 3 2" xfId="6826"/>
    <cellStyle name="常规 11 2 2 29 4 2 2 2 4" xfId="6827"/>
    <cellStyle name="常规 11 2 2 29 4 2 2 3" xfId="6828"/>
    <cellStyle name="常规 12 2 2 2 3 27 5 4" xfId="6829"/>
    <cellStyle name="常规 12 2 2 2 2 2 29 2 4 4" xfId="6830"/>
    <cellStyle name="常规 11 2 2 29 4 2 2 3 2" xfId="6831"/>
    <cellStyle name="常规 11 2 2 29 4 2 2 4" xfId="6832"/>
    <cellStyle name="常规 11 2 2 29 4 2 2 5" xfId="6833"/>
    <cellStyle name="常规 12 2 2 30 8" xfId="6834"/>
    <cellStyle name="常规 11 2 2 29 4 2 3" xfId="6835"/>
    <cellStyle name="常规 11 2 3 2 2 2 2 5 2 2 4" xfId="6836"/>
    <cellStyle name="常规 11 2 2 29 4 2 3 2" xfId="6837"/>
    <cellStyle name="常规 12 2 2 2 3 28 4 4" xfId="6838"/>
    <cellStyle name="常规 11 2 2 29 4 2 3 2 2" xfId="6839"/>
    <cellStyle name="常规 12 2 2 2 30 5 2 2" xfId="6840"/>
    <cellStyle name="常规 11 2 2 29 4 2 3 3" xfId="6841"/>
    <cellStyle name="常规 12 2 2 2 30 5 2 3" xfId="6842"/>
    <cellStyle name="常规 11 2 2 29 4 2 3 4" xfId="6843"/>
    <cellStyle name="常规 11 2 2 29 4 2 4" xfId="6844"/>
    <cellStyle name="常规 11 2 2 29 4 2 4 2" xfId="6845"/>
    <cellStyle name="常规 11 2 2 29 4 2 5" xfId="6846"/>
    <cellStyle name="常规 11 2 4 2 4 4 2 4" xfId="6847"/>
    <cellStyle name="常规 11 2 2 29 4 3" xfId="6848"/>
    <cellStyle name="常规 11 2 4 2 4 4 2 5" xfId="6849"/>
    <cellStyle name="常规 11 2 2 29 4 4" xfId="6850"/>
    <cellStyle name="常规 11 2 2 29 4 4 2" xfId="6851"/>
    <cellStyle name="常规 11 2 2 29 4 4 2 2" xfId="6852"/>
    <cellStyle name="常规 11 2 2 29 4 4 2 2 2" xfId="6853"/>
    <cellStyle name="常规 11 2 2 29 4 4 2 3" xfId="6854"/>
    <cellStyle name="常规 11 2 2 29 4 4 2 4" xfId="6855"/>
    <cellStyle name="常规 11 2 2 29 4 4 3" xfId="6856"/>
    <cellStyle name="常规 11 2 2 29 4 4 3 2" xfId="6857"/>
    <cellStyle name="常规 11 2 2 29 4 5" xfId="6858"/>
    <cellStyle name="常规 11 2 2 29 4 5 2" xfId="6859"/>
    <cellStyle name="常规 11 2 2 29 4 6" xfId="6860"/>
    <cellStyle name="常规 11 2 2 29 4 7" xfId="6861"/>
    <cellStyle name="常规 11 2 2 29 5" xfId="6862"/>
    <cellStyle name="常规 11 2 4 2 4 4 3 3" xfId="6863"/>
    <cellStyle name="常规 11 2 2 29 5 2" xfId="6864"/>
    <cellStyle name="常规 2 13 4" xfId="6865"/>
    <cellStyle name="常规 11 2 2 29 5 2 2" xfId="6866"/>
    <cellStyle name="常规 2 13 4 2" xfId="6867"/>
    <cellStyle name="常规 11 2 2 29 5 2 2 2" xfId="6868"/>
    <cellStyle name="常规 11 2 2 29 5 2 2 2 2" xfId="6869"/>
    <cellStyle name="常规 11 2 2 29 5 2 2 2 2 2" xfId="6870"/>
    <cellStyle name="常规 11 2 2 29 5 2 2 2 3" xfId="6871"/>
    <cellStyle name="常规 12 2 7 4 4 2 2" xfId="6872"/>
    <cellStyle name="常规 12 2 3 2 5 10" xfId="6873"/>
    <cellStyle name="常规 11 2 2 29 5 2 2 2 4" xfId="6874"/>
    <cellStyle name="常规 2 13 4 3" xfId="6875"/>
    <cellStyle name="常规 11 2 2 29 5 2 2 3" xfId="6876"/>
    <cellStyle name="常规 11 2 2 29 5 2 2 3 2" xfId="6877"/>
    <cellStyle name="常规 11 2 2 29 5 2 2 4" xfId="6878"/>
    <cellStyle name="常规 2 13 5" xfId="6879"/>
    <cellStyle name="常规 11 2 2 4 26 4 3 2" xfId="6880"/>
    <cellStyle name="常规 11 2 2 29 5 2 3" xfId="6881"/>
    <cellStyle name="常规 2 13 5 2" xfId="6882"/>
    <cellStyle name="常规 11 2 2 29 5 2 3 2" xfId="6883"/>
    <cellStyle name="常规 2 13 6" xfId="6884"/>
    <cellStyle name="常规 11 2 2 4 26 4 3 3" xfId="6885"/>
    <cellStyle name="常规 11 2 2 29 5 2 4" xfId="6886"/>
    <cellStyle name="常规 2 13 7" xfId="6887"/>
    <cellStyle name="常规 11 2 2 29 5 2 5" xfId="6888"/>
    <cellStyle name="常规 11 2 4 2 4 4 3 4" xfId="6889"/>
    <cellStyle name="常规 11 2 2 29 5 3" xfId="6890"/>
    <cellStyle name="常规 2 14 4" xfId="6891"/>
    <cellStyle name="常规 11 2 2 29 5 3 2" xfId="6892"/>
    <cellStyle name="常规 2 14 4 2" xfId="6893"/>
    <cellStyle name="常规 11 2 2 29 5 3 2 2" xfId="6894"/>
    <cellStyle name="常规 2 14 5" xfId="6895"/>
    <cellStyle name="常规 11 2 2 4 26 4 4 2" xfId="6896"/>
    <cellStyle name="常规 11 2 2 29 5 3 3" xfId="6897"/>
    <cellStyle name="常规 2 14 6" xfId="6898"/>
    <cellStyle name="常规 11 2 2 4 26 4 4 3" xfId="6899"/>
    <cellStyle name="常规 11 2 2 29 5 3 4" xfId="6900"/>
    <cellStyle name="常规 11 2 2 29 5 4" xfId="6901"/>
    <cellStyle name="常规 11 2 2 29 5 4 2" xfId="6902"/>
    <cellStyle name="常规 11 2 2 29 5 5" xfId="6903"/>
    <cellStyle name="常规 11 2 2 29 6" xfId="6904"/>
    <cellStyle name="常规 11 2 2 29 6 2" xfId="6905"/>
    <cellStyle name="常规 11 2 2 29 6 2 2" xfId="6906"/>
    <cellStyle name="常规 11 2 2 29 6 2 2 2" xfId="6907"/>
    <cellStyle name="常规 11 2 2 4 26 5 3 2" xfId="6908"/>
    <cellStyle name="常规 11 2 2 29 6 2 3" xfId="6909"/>
    <cellStyle name="常规 11 2 2 4 26 5 3 3" xfId="6910"/>
    <cellStyle name="常规 11 2 2 29 6 2 4" xfId="6911"/>
    <cellStyle name="常规 11 2 2 29 6 3" xfId="6912"/>
    <cellStyle name="常规 11 2 2 29 6 3 2" xfId="6913"/>
    <cellStyle name="常规 11 2 2 29 6 4" xfId="6914"/>
    <cellStyle name="常规 11 2 2 29 7" xfId="6915"/>
    <cellStyle name="常规 11 2 2 29 7 2" xfId="6916"/>
    <cellStyle name="常规 12 2 3 28 5 2 2 2 2 2" xfId="6917"/>
    <cellStyle name="常规 11 2 2 29 8" xfId="6918"/>
    <cellStyle name="常规 12 2 2 3 2 2 2 2 6 2" xfId="6919"/>
    <cellStyle name="常规 11 2 2 29 9" xfId="6920"/>
    <cellStyle name="常规 11 2 2 6 4 2 2 5" xfId="6921"/>
    <cellStyle name="常规 11 2 2 3" xfId="6922"/>
    <cellStyle name="常规 11 2 2 3 10" xfId="6923"/>
    <cellStyle name="常规 11 2 2 3 10 2" xfId="6924"/>
    <cellStyle name="常规 11 2 2 3 10 3" xfId="6925"/>
    <cellStyle name="常规 11 2 2 3 11" xfId="6926"/>
    <cellStyle name="常规 11 2 2 3 11 2" xfId="6927"/>
    <cellStyle name="常规 11 2 2 3 11 3" xfId="6928"/>
    <cellStyle name="常规 11 2 2 3 12" xfId="6929"/>
    <cellStyle name="常规 11 2 2 3 12 2" xfId="6930"/>
    <cellStyle name="常规 11 2 2 3 12 3" xfId="6931"/>
    <cellStyle name="常规 11 2 2 3 13" xfId="6932"/>
    <cellStyle name="常规 11 2 2 3 13 2" xfId="6933"/>
    <cellStyle name="常规 11 2 2 3 13 3" xfId="6934"/>
    <cellStyle name="常规 11 2 2 3 14" xfId="6935"/>
    <cellStyle name="常规 11 2 2 3 14 2" xfId="6936"/>
    <cellStyle name="常规 11 2 2 3 14 3" xfId="6937"/>
    <cellStyle name="常规 11 2 2 3 20 2" xfId="6938"/>
    <cellStyle name="常规 11 2 2 3 15 2" xfId="6939"/>
    <cellStyle name="常规 11 2 2 3 20 3" xfId="6940"/>
    <cellStyle name="常规 11 2 2 3 15 3" xfId="6941"/>
    <cellStyle name="常规 11 2 2 3 21" xfId="6942"/>
    <cellStyle name="常规 11 2 2 3 16" xfId="6943"/>
    <cellStyle name="常规 11 2 2 3 21 2" xfId="6944"/>
    <cellStyle name="常规 11 2 2 3 16 2" xfId="6945"/>
    <cellStyle name="常规 11 2 2 3 21 3" xfId="6946"/>
    <cellStyle name="常规 11 2 2 3 16 3" xfId="6947"/>
    <cellStyle name="常规 11 2 2 3 22" xfId="6948"/>
    <cellStyle name="常规 11 2 2 3 17" xfId="6949"/>
    <cellStyle name="常规 11 2 2 3 22 2" xfId="6950"/>
    <cellStyle name="常规 11 2 2 3 17 2" xfId="6951"/>
    <cellStyle name="常规 11 2 2 3 22 3" xfId="6952"/>
    <cellStyle name="常规 11 2 2 3 17 3" xfId="6953"/>
    <cellStyle name="常规 12 2 2 2 2 5 4 4 2 2" xfId="6954"/>
    <cellStyle name="常规 11 2 2 3 23 2" xfId="6955"/>
    <cellStyle name="常规 11 2 2 3 18 2" xfId="6956"/>
    <cellStyle name="常规 12 2 2 2 2 5 4 4 2 3" xfId="6957"/>
    <cellStyle name="常规 11 2 2 3 23 3" xfId="6958"/>
    <cellStyle name="常规 11 2 2 3 18 3" xfId="6959"/>
    <cellStyle name="常规 12 2 2 2 2 5 4 4 3 2" xfId="6960"/>
    <cellStyle name="常规 11 2 2 3 24 2" xfId="6961"/>
    <cellStyle name="常规 11 2 2 3 19 2" xfId="6962"/>
    <cellStyle name="常规 12 2 2 2 2 5 4 4 3 3" xfId="6963"/>
    <cellStyle name="常规 11 2 2 3 24 3" xfId="6964"/>
    <cellStyle name="常规 11 2 2 3 19 3" xfId="6965"/>
    <cellStyle name="常规 11 2 2 3 2" xfId="6966"/>
    <cellStyle name="常规 12 2 2 2 2 29 2 4 4" xfId="6967"/>
    <cellStyle name="常规 11 2 2 3 2 10" xfId="6968"/>
    <cellStyle name="常规 11 2 2 3 2 11" xfId="6969"/>
    <cellStyle name="常规 11 2 2 3 2 12" xfId="6970"/>
    <cellStyle name="常规 12 2 3 3 2 2 4 2 2" xfId="6971"/>
    <cellStyle name="常规 11 2 2 3 2 13" xfId="6972"/>
    <cellStyle name="常规 12 2 3 3 2 2 4 2 3" xfId="6973"/>
    <cellStyle name="常规 11 2 2 3 2 14" xfId="6974"/>
    <cellStyle name="常规 12 2 3 3 2 2 4 2 4" xfId="6975"/>
    <cellStyle name="常规 11 2 2 4 2 5 4 2 2" xfId="6976"/>
    <cellStyle name="常规 11 2 2 3 2 20" xfId="6977"/>
    <cellStyle name="常规 11 2 2 3 2 15" xfId="6978"/>
    <cellStyle name="常规 12 2 3 3 2 2 4 2 5" xfId="6979"/>
    <cellStyle name="常规 11 2 2 4 2 5 4 2 3" xfId="6980"/>
    <cellStyle name="常规 11 2 2 3 2 21" xfId="6981"/>
    <cellStyle name="常规 11 2 2 3 2 16" xfId="6982"/>
    <cellStyle name="常规 12 2 3 5 2 4 4 2 3" xfId="6983"/>
    <cellStyle name="常规 11 2 2 3 2 23" xfId="6984"/>
    <cellStyle name="常规 11 2 2 3 2 18" xfId="6985"/>
    <cellStyle name="常规 11 2 2 3 2 2" xfId="6986"/>
    <cellStyle name="常规 12 2 2 2 2 2 2 2 2 2 5 2 2" xfId="6987"/>
    <cellStyle name="常规 11 2 2 3 2 2 10" xfId="6988"/>
    <cellStyle name="常规 11 2 2 3 2 2 2" xfId="6989"/>
    <cellStyle name="常规 11 2 2 3 2 2 2 2" xfId="6990"/>
    <cellStyle name="常规 12 2 2 6 2 2 5 2 3" xfId="6991"/>
    <cellStyle name="常规 12 2 2 2 2 2 2 2 11" xfId="6992"/>
    <cellStyle name="常规 11 2 2 3 2 2 2 2 2" xfId="6993"/>
    <cellStyle name="常规 11 2 2 3 2 2 2 2 2 2" xfId="6994"/>
    <cellStyle name="常规 11 2 2 3 2 2 2 2 2 2 2" xfId="6995"/>
    <cellStyle name="常规 11 2 2 3 2 2 2 2 2 2 2 2" xfId="6996"/>
    <cellStyle name="常规 11 2 2 3 2 2 2 2 2 2 2 2 2" xfId="6997"/>
    <cellStyle name="常规 11 2 2 3 2 2 2 2 2 2 2 2 2 2" xfId="6998"/>
    <cellStyle name="常规 11 2 2 3 2 2 2 2 2 2 2 2 2 2 2" xfId="6999"/>
    <cellStyle name="常规 11 2 2 3 2 2 2 2 2 2 2 2 2 3" xfId="7000"/>
    <cellStyle name="常规 11 2 2 3 2 2 2 2 2 2 2 2 2 4" xfId="7001"/>
    <cellStyle name="常规 11 2 2 3 2 2 2 2 2 2 2 2 3" xfId="7002"/>
    <cellStyle name="常规 11 2 2 3 2 2 2 2 2 2 2 2 3 2" xfId="7003"/>
    <cellStyle name="常规 11 2 2 3 2 2 2 2 2 2 2 2 4" xfId="7004"/>
    <cellStyle name="常规 11 2 2 3 2 2 2 2 2 2 2 3" xfId="7005"/>
    <cellStyle name="常规 12 2 2 3 5 5 4 4" xfId="7006"/>
    <cellStyle name="常规 11 2 2 3 2 2 2 2 2 2 2 3 2" xfId="7007"/>
    <cellStyle name="常规 12 2 2 29 2 2 2 3 2 2" xfId="7008"/>
    <cellStyle name="常规 11 2 2 3 2 2 2 2 2 2 2 4" xfId="7009"/>
    <cellStyle name="常规 12 2 3 2 5 2 4 2 3 2" xfId="7010"/>
    <cellStyle name="常规 11 2 2 3 2 2 2 2 2 2 2 5" xfId="7011"/>
    <cellStyle name="常规 11 2 2 30 2 2 3 2 2" xfId="7012"/>
    <cellStyle name="常规 11 2 2 3 2 2 2 2 2 2 3" xfId="7013"/>
    <cellStyle name="常规 11 2 2 3 2 27 2 4 4" xfId="7014"/>
    <cellStyle name="常规 11 2 2 3 2 2 2 2 2 2 3 2" xfId="7015"/>
    <cellStyle name="常规 12 2 2 3 5 6 3 4" xfId="7016"/>
    <cellStyle name="常规 11 2 2 3 2 2 2 2 2 2 3 2 2" xfId="7017"/>
    <cellStyle name="常规 11 2 2 3 2 2 2 2 2 2 3 3" xfId="7018"/>
    <cellStyle name="常规 11 2 2 3 2 2 2 2 2 2 3 4" xfId="7019"/>
    <cellStyle name="常规 12 2 2 6 2 2 2 2 2 2" xfId="7020"/>
    <cellStyle name="常规 11 2 2 3 2 2 2 2 2 2 4" xfId="7021"/>
    <cellStyle name="常规 12 2 2 6 2 2 2 2 2 2 2" xfId="7022"/>
    <cellStyle name="常规 11 2 2 3 2 2 2 2 2 2 4 2" xfId="7023"/>
    <cellStyle name="常规 12 2 2 6 2 2 2 2 2 3" xfId="7024"/>
    <cellStyle name="常规 11 2 2 3 2 2 2 2 2 2 5" xfId="7025"/>
    <cellStyle name="常规 11 2 2 3 2 2 2 2 2 3" xfId="7026"/>
    <cellStyle name="常规 11 2 2 3 2 2 2 2 2 4" xfId="7027"/>
    <cellStyle name="常规 11 2 2 3 2 2 2 2 2 4 2" xfId="7028"/>
    <cellStyle name="常规 11 2 2 3 2 27 4 3 4" xfId="7029"/>
    <cellStyle name="常规 11 2 2 3 2 2 2 2 2 4 2 2" xfId="7030"/>
    <cellStyle name="常规 11 2 2 3 2 2 2 2 2 4 2 2 2" xfId="7031"/>
    <cellStyle name="常规 11 2 2 3 2 2 2 2 2 4 2 3" xfId="7032"/>
    <cellStyle name="常规 11 2 2 3 2 2 2 2 2 4 2 4" xfId="7033"/>
    <cellStyle name="常规 11 2 2 3 2 2 2 2 2 4 3" xfId="7034"/>
    <cellStyle name="常规 11 2 2 3 2 2 2 2 2 4 3 2" xfId="7035"/>
    <cellStyle name="常规 12 2 2 6 2 2 2 2 4 2" xfId="7036"/>
    <cellStyle name="常规 11 2 2 3 2 2 2 2 2 4 4" xfId="7037"/>
    <cellStyle name="常规 11 2 2 3 2 2 2 2 2 5" xfId="7038"/>
    <cellStyle name="常规 11 2 2 3 2 2 2 2 2 5 2" xfId="7039"/>
    <cellStyle name="常规 11 2 2 3 2 2 2 2 2 6" xfId="7040"/>
    <cellStyle name="常规 11 2 2 3 2 2 2 2 2 7" xfId="7041"/>
    <cellStyle name="常规 12 2 2 6 2 2 5 2 4" xfId="7042"/>
    <cellStyle name="常规 12 2 2 2 2 2 2 2 12" xfId="7043"/>
    <cellStyle name="常规 11 2 2 3 2 2 2 2 3" xfId="7044"/>
    <cellStyle name="常规 12 2 2 2 2 2 2 2 13" xfId="7045"/>
    <cellStyle name="常规 11 2 2 3 2 2 2 2 4" xfId="7046"/>
    <cellStyle name="常规 11 2 3 3 26 2 2 2 2 2 3" xfId="7047"/>
    <cellStyle name="常规 11 2 2 3 2 2 2 2 4 2" xfId="7048"/>
    <cellStyle name="常规 11 2 3 3 26 2 2 2 2 2 3 2" xfId="7049"/>
    <cellStyle name="常规 11 2 2 3 2 2 2 2 4 2 2" xfId="7050"/>
    <cellStyle name="常规 12 2 2 2 6 4 5 3" xfId="7051"/>
    <cellStyle name="常规 11 2 2 3 2 2 2 2 4 2 2 2" xfId="7052"/>
    <cellStyle name="常规 12 2 2 2 6 4 5 3 2" xfId="7053"/>
    <cellStyle name="常规 11 2 2 3 2 2 2 2 4 2 2 2 2" xfId="7054"/>
    <cellStyle name="常规 11 2 2 3 2 2 2 2 4 2 2 2 2 2" xfId="7055"/>
    <cellStyle name="常规 11 2 2 3 2 2 2 2 4 2 2 2 3" xfId="7056"/>
    <cellStyle name="常规 11 2 2 3 2 2 2 2 4 2 2 2 4" xfId="7057"/>
    <cellStyle name="常规 12 2 2 2 6 4 5 4" xfId="7058"/>
    <cellStyle name="常规 12 2 2 2 3 2 5 4 3 2" xfId="7059"/>
    <cellStyle name="常规 12 2 2 2 3 2 2 5 2 3 2" xfId="7060"/>
    <cellStyle name="常规 11 2 2 3 2 2 2 2 4 2 2 3" xfId="7061"/>
    <cellStyle name="常规 11 2 4 27 2 3" xfId="7062"/>
    <cellStyle name="常规 11 2 2 3 2 2 2 2 4 2 2 3 2" xfId="7063"/>
    <cellStyle name="常规 11 2 2 3 2 2 2 2 4 2 2 4" xfId="7064"/>
    <cellStyle name="常规 11 2 2 3 2 2 2 2 4 2 3" xfId="7065"/>
    <cellStyle name="常规 11 2 2 3 2 2 2 2 4 2 3 2" xfId="7066"/>
    <cellStyle name="常规 11 2 3 3 26 2 2 2 2 2 4" xfId="7067"/>
    <cellStyle name="常规 11 2 2 3 2 2 2 2 4 3" xfId="7068"/>
    <cellStyle name="常规 11 2 2 3 2 2 2 2 4 3 2" xfId="7069"/>
    <cellStyle name="常规 11 2 2 3 2 2 2 2 4 3 2 2" xfId="7070"/>
    <cellStyle name="常规 11 2 2 3 2 2 2 2 4 3 3" xfId="7071"/>
    <cellStyle name="常规 11 2 2 3 2 2 2 2 4 4" xfId="7072"/>
    <cellStyle name="常规 11 2 2 3 2 2 2 2 4 4 2" xfId="7073"/>
    <cellStyle name="常规 11 2 2 3 2 2 2 2 4 5" xfId="7074"/>
    <cellStyle name="常规 12 2 2 2 2 2 2 26 4 5 2" xfId="7075"/>
    <cellStyle name="常规 12 2 2 2 2 2 2 2 14" xfId="7076"/>
    <cellStyle name="常规 11 2 2 3 2 2 2 2 5" xfId="7077"/>
    <cellStyle name="常规 11 2 2 3 2 2 2 2 5 2" xfId="7078"/>
    <cellStyle name="常规 11 2 2 3 2 2 2 2 5 2 2" xfId="7079"/>
    <cellStyle name="常规 11 2 2 3 2 2 2 2 5 2 3" xfId="7080"/>
    <cellStyle name="常规 11 2 2 3 2 2 2 2 5 3" xfId="7081"/>
    <cellStyle name="常规 11 2 2 3 2 2 2 2 5 3 2" xfId="7082"/>
    <cellStyle name="常规 11 2 2 3 2 2 2 2 5 4" xfId="7083"/>
    <cellStyle name="常规 11 2 2 3 2 2 2 2 6" xfId="7084"/>
    <cellStyle name="常规 11 2 2 3 2 2 2 2 6 2" xfId="7085"/>
    <cellStyle name="常规 11 2 2 3 2 2 2 2 7" xfId="7086"/>
    <cellStyle name="常规 11 2 2 3 2 2 2 2 8" xfId="7087"/>
    <cellStyle name="常规 12 2 3 2 2 26 4 2" xfId="7088"/>
    <cellStyle name="常规 11 2 2 3 2 2 2 3" xfId="7089"/>
    <cellStyle name="常规 12 2 3 2 2 26 4 3" xfId="7090"/>
    <cellStyle name="常规 11 2 2 3 2 2 2 4" xfId="7091"/>
    <cellStyle name="常规 11 2 2 3 2 2 2 4 2" xfId="7092"/>
    <cellStyle name="常规 11 2 2 3 2 2 2 4 2 2" xfId="7093"/>
    <cellStyle name="常规 11 2 3 28 2 2 2 2 4" xfId="7094"/>
    <cellStyle name="常规 11 2 2 3 2 2 2 4 2 2 2" xfId="7095"/>
    <cellStyle name="常规 11 2 2 3 2 2 2 4 2 2 2 2" xfId="7096"/>
    <cellStyle name="常规 11 2 2 3 2 2 2 4 2 2 2 4" xfId="7097"/>
    <cellStyle name="常规 11 2 3 28 2 2 2 2 5" xfId="7098"/>
    <cellStyle name="常规 11 2 2 3 2 2 2 4 2 2 3" xfId="7099"/>
    <cellStyle name="常规 11 2 2 3 2 2 2 4 2 2 3 2" xfId="7100"/>
    <cellStyle name="常规 12 2 2 6 2 2 4 2 2 2" xfId="7101"/>
    <cellStyle name="常规 11 2 2 3 2 2 2 4 2 2 4" xfId="7102"/>
    <cellStyle name="常规 12 2 2 6 2 2 4 2 2 3" xfId="7103"/>
    <cellStyle name="常规 11 2 2 3 2 2 2 4 2 2 5" xfId="7104"/>
    <cellStyle name="常规 12 2 2 2 3 26 5 2 3 2" xfId="7105"/>
    <cellStyle name="常规 11 2 2 3 2 2 2 4 2 3" xfId="7106"/>
    <cellStyle name="常规 11 2 2 3 2 2 2 4 2 4" xfId="7107"/>
    <cellStyle name="常规 11 2 2 3 2 2 2 4 2 4 2" xfId="7108"/>
    <cellStyle name="常规 11 2 2 3 2 2 2 4 2 5" xfId="7109"/>
    <cellStyle name="常规 11 2 2 3 2 2 2 4 3" xfId="7110"/>
    <cellStyle name="常规 11 2 2 3 2 2 2 4 3 2" xfId="7111"/>
    <cellStyle name="常规 11 2 2 3 2 2 2 4 3 3" xfId="7112"/>
    <cellStyle name="常规 11 2 2 3 2 2 2 4 4" xfId="7113"/>
    <cellStyle name="常规 11 2 2 3 2 2 2 4 4 2" xfId="7114"/>
    <cellStyle name="常规 11 2 3 28 2 2 4 2 4" xfId="7115"/>
    <cellStyle name="常规 11 2 2 3 2 2 2 4 4 2 2" xfId="7116"/>
    <cellStyle name="常规 11 2 2 3 2 2 2 4 4 2 2 2" xfId="7117"/>
    <cellStyle name="常规 11 2 2 3 2 2 2 4 4 2 3" xfId="7118"/>
    <cellStyle name="常规 11 2 2 3 2 2 2 4 4 3" xfId="7119"/>
    <cellStyle name="常规 12 2 4 2 2 5 2 2 3 2" xfId="7120"/>
    <cellStyle name="常规 11 2 2 3 2 2 2 4 4 4" xfId="7121"/>
    <cellStyle name="常规 11 2 2 3 2 2 2 4 5" xfId="7122"/>
    <cellStyle name="常规 11 2 2 3 2 2 2 4 5 2" xfId="7123"/>
    <cellStyle name="常规 11 2 2 3 2 2 2 4 6" xfId="7124"/>
    <cellStyle name="常规 11 2 2 3 2 2 2 4 7" xfId="7125"/>
    <cellStyle name="常规 12 2 3 2 2 26 4 4" xfId="7126"/>
    <cellStyle name="常规 12 2 2 3 2 2 2 4 2 4 2" xfId="7127"/>
    <cellStyle name="常规 11 2 2 3 2 2 2 5" xfId="7128"/>
    <cellStyle name="常规 12 2 3 2 2 26 4 4 2" xfId="7129"/>
    <cellStyle name="常规 12 2 2 2 6 5 4 2 4" xfId="7130"/>
    <cellStyle name="常规 11 2 2 3 2 2 2 5 2" xfId="7131"/>
    <cellStyle name="常规 12 2 3 2 2 26 4 4 2 2" xfId="7132"/>
    <cellStyle name="常规 11 2 2 3 2 2 2 5 2 2" xfId="7133"/>
    <cellStyle name="常规 12 2 3 2 2 26 4 4 2 2 2" xfId="7134"/>
    <cellStyle name="常规 11 2 2 3 2 2 2 5 2 2 2" xfId="7135"/>
    <cellStyle name="常规 11 2 2 3 2 2 2 5 2 2 2 2" xfId="7136"/>
    <cellStyle name="常规 12 2 2 2 3 2 5 3" xfId="7137"/>
    <cellStyle name="常规 11 2 2 3 2 2 2 5 2 2 2 2 2" xfId="7138"/>
    <cellStyle name="常规 11 2 2 3 2 26 2 2 2 2 2 2 2" xfId="7139"/>
    <cellStyle name="常规 11 2 2 3 2 2 2 5 2 2 2 3" xfId="7140"/>
    <cellStyle name="常规 11 2 2 3 2 26 2 2 2 2 2 2 3" xfId="7141"/>
    <cellStyle name="常规 11 2 2 3 2 2 2 5 2 2 2 4" xfId="7142"/>
    <cellStyle name="常规 11 2 2 3 2 2 2 5 2 2 3" xfId="7143"/>
    <cellStyle name="常规 11 2 2 3 2 2 2 5 2 2 3 2" xfId="7144"/>
    <cellStyle name="常规 12 2 2 6 2 2 5 2 2 2" xfId="7145"/>
    <cellStyle name="常规 11 2 2 3 2 2 2 5 2 2 4" xfId="7146"/>
    <cellStyle name="常规 12 2 3 2 2 26 4 4 2 3" xfId="7147"/>
    <cellStyle name="常规 11 2 2 3 2 2 2 5 2 3" xfId="7148"/>
    <cellStyle name="常规 12 2 3 2 2 26 4 4 2 4" xfId="7149"/>
    <cellStyle name="常规 11 2 2 3 2 2 2 5 2 4" xfId="7150"/>
    <cellStyle name="常规 11 2 2 3 2 2 2 5 2 5" xfId="7151"/>
    <cellStyle name="常规 12 2 3 2 2 26 4 4 3" xfId="7152"/>
    <cellStyle name="常规 11 2 2 3 2 2 2 5 3" xfId="7153"/>
    <cellStyle name="常规 12 2 3 2 2 26 4 4 3 2" xfId="7154"/>
    <cellStyle name="常规 11 2 2 3 2 2 2 5 3 2" xfId="7155"/>
    <cellStyle name="常规 11 2 4 26 3" xfId="7156"/>
    <cellStyle name="常规 11 2 2 3 2 2 2 5 3 2 2" xfId="7157"/>
    <cellStyle name="常规 11 2 2 3 2 2 2 5 3 3" xfId="7158"/>
    <cellStyle name="常规 11 2 2 3 2 2 2 5 3 4" xfId="7159"/>
    <cellStyle name="常规 12 2 3 2 2 26 4 4 4" xfId="7160"/>
    <cellStyle name="常规 11 2 2 3 2 2 2 5 4" xfId="7161"/>
    <cellStyle name="常规 11 2 2 3 2 2 2 5 4 2" xfId="7162"/>
    <cellStyle name="常规 11 2 2 3 2 2 2 5 5" xfId="7163"/>
    <cellStyle name="常规 12 2 3 2 2 26 4 5" xfId="7164"/>
    <cellStyle name="常规 11 2 2 3 2 2 2 6" xfId="7165"/>
    <cellStyle name="常规 12 2 3 2 2 26 4 5 2" xfId="7166"/>
    <cellStyle name="常规 11 2 2 3 2 2 2 6 2" xfId="7167"/>
    <cellStyle name="常规 11 2 2 3 2 2 2 6 2 2" xfId="7168"/>
    <cellStyle name="常规 11 2 3 28 2 4 2 2 4" xfId="7169"/>
    <cellStyle name="常规 11 2 2 3 2 2 2 6 2 2 2" xfId="7170"/>
    <cellStyle name="常规 11 2 2 3 2 2 2 6 2 3" xfId="7171"/>
    <cellStyle name="常规 11 2 2 3 2 2 2 6 2 4" xfId="7172"/>
    <cellStyle name="常规 11 2 2 3 2 2 2 6 3" xfId="7173"/>
    <cellStyle name="常规 11 2 2 3 2 2 2 6 4" xfId="7174"/>
    <cellStyle name="常规 12 2 3 2 2 26 4 6" xfId="7175"/>
    <cellStyle name="常规 11 2 2 3 2 2 2 7" xfId="7176"/>
    <cellStyle name="常规 11 2 2 3 2 2 2 7 2" xfId="7177"/>
    <cellStyle name="常规 12 2 3 2 2 26 4 7" xfId="7178"/>
    <cellStyle name="常规 11 2 2 3 2 2 2 8" xfId="7179"/>
    <cellStyle name="常规 11 2 2 3 2 2 2 9" xfId="7180"/>
    <cellStyle name="常规 11 2 2 3 2 2 3" xfId="7181"/>
    <cellStyle name="常规 11 2 2 3 2 2 4" xfId="7182"/>
    <cellStyle name="常规 11 2 3 3 2 6 2 2 2 3" xfId="7183"/>
    <cellStyle name="常规 11 2 2 3 2 2 4 2" xfId="7184"/>
    <cellStyle name="常规 11 2 2 3 2 2 4 2 2" xfId="7185"/>
    <cellStyle name="常规 11 2 2 3 2 2 4 2 2 2" xfId="7186"/>
    <cellStyle name="常规 12 2 3 2 29 4 2 2" xfId="7187"/>
    <cellStyle name="常规 11 2 2 3 2 2 4 2 2 2 2 2 2" xfId="7188"/>
    <cellStyle name="常规 12 2 3 2 29 4 2 2 2" xfId="7189"/>
    <cellStyle name="常规 11 2 2 3 2 2 4 2 2 2 2 2 2 2" xfId="7190"/>
    <cellStyle name="常规 12 2 3 2 29 4 2 3" xfId="7191"/>
    <cellStyle name="常规 11 2 2 3 2 2 4 2 2 2 2 2 3" xfId="7192"/>
    <cellStyle name="常规 12 2 3 2 29 4 2 4" xfId="7193"/>
    <cellStyle name="常规 11 2 2 3 2 2 4 2 2 2 2 2 4" xfId="7194"/>
    <cellStyle name="常规 12 2 3 2 29 4 3 2" xfId="7195"/>
    <cellStyle name="常规 11 2 2 3 2 2 4 2 2 2 2 3 2" xfId="7196"/>
    <cellStyle name="常规 12 2 3 2 29 4 4" xfId="7197"/>
    <cellStyle name="常规 11 2 2 3 2 2 4 2 2 2 2 4" xfId="7198"/>
    <cellStyle name="常规 12 2 3 2 29 5" xfId="7199"/>
    <cellStyle name="常规 11 2 2 3 2 2 4 2 2 2 3" xfId="7200"/>
    <cellStyle name="常规 12 2 3 2 5 2 2 2 4 3" xfId="7201"/>
    <cellStyle name="常规 12 2 3 2 29 5 2" xfId="7202"/>
    <cellStyle name="常规 11 2 2 3 5 5 2 2 2 3" xfId="7203"/>
    <cellStyle name="常规 11 2 2 3 2 2 4 2 2 2 3 2" xfId="7204"/>
    <cellStyle name="常规 12 2 3 2 29 6" xfId="7205"/>
    <cellStyle name="常规 12 2 2 6 2 4 2 2 2 2" xfId="7206"/>
    <cellStyle name="常规 12 2 2 2 2 2 2 28 2 2 2" xfId="7207"/>
    <cellStyle name="常规 11 2 2 3 2 2 4 2 2 2 4" xfId="7208"/>
    <cellStyle name="常规 11 2 2 3 2 2 4 2 2 3" xfId="7209"/>
    <cellStyle name="常规 11 2 2 3 9" xfId="7210"/>
    <cellStyle name="常规 11 2 2 3 2 2 4 2 2 3 2" xfId="7211"/>
    <cellStyle name="常规 12 2 2 2 2 5 5 7" xfId="7212"/>
    <cellStyle name="常规 11 2 2 3 9 2" xfId="7213"/>
    <cellStyle name="常规 11 2 2 3 2 2 4 2 2 3 2 2" xfId="7214"/>
    <cellStyle name="常规 11 2 2 3 2 2 4 2 2 3 3" xfId="7215"/>
    <cellStyle name="常规 12 2 2 6 2 4 2 2 3 2" xfId="7216"/>
    <cellStyle name="常规 12 2 2 2 2 2 2 28 2 3 2" xfId="7217"/>
    <cellStyle name="常规 11 2 2 3 2 2 4 2 2 3 4" xfId="7218"/>
    <cellStyle name="常规 11 2 2 3 2 2 4 2 2 4" xfId="7219"/>
    <cellStyle name="常规 11 2 2 4 9" xfId="7220"/>
    <cellStyle name="常规 11 2 2 3 2 2 4 2 2 4 2" xfId="7221"/>
    <cellStyle name="常规 11 2 2 3 2 2 4 2 2 5" xfId="7222"/>
    <cellStyle name="常规 11 2 2 3 2 2 4 2 3" xfId="7223"/>
    <cellStyle name="常规 11 2 2 3 2 2 4 2 3 2" xfId="7224"/>
    <cellStyle name="常规 11 2 2 3 2 2 4 2 3 3" xfId="7225"/>
    <cellStyle name="常规 12 2 2 2 2 5 4 2 2 2 3 2" xfId="7226"/>
    <cellStyle name="常规 11 2 2 3 2 2 4 2 4" xfId="7227"/>
    <cellStyle name="常规 11 2 2 3 2 2 4 2 4 2" xfId="7228"/>
    <cellStyle name="常规 11 2 4 2 9" xfId="7229"/>
    <cellStyle name="常规 11 2 2 3 2 2 4 2 4 2 2" xfId="7230"/>
    <cellStyle name="常规 12 2 3 2 5 2 4 2 3 3" xfId="7231"/>
    <cellStyle name="常规 11 2 2 3 2 2 4 2 4 2 2 2" xfId="7232"/>
    <cellStyle name="常规 11 2 2 3 2 2 4 2 4 2 3" xfId="7233"/>
    <cellStyle name="常规 12 2 2 2 2 2 2 28 4 2 2" xfId="7234"/>
    <cellStyle name="常规 11 2 2 3 2 2 4 2 4 2 4" xfId="7235"/>
    <cellStyle name="常规 11 2 2 3 2 2 4 2 4 3" xfId="7236"/>
    <cellStyle name="常规 11 2 2 3 2 2 4 2 4 3 2" xfId="7237"/>
    <cellStyle name="常规 11 2 2 3 2 2 4 2 4 4" xfId="7238"/>
    <cellStyle name="常规 11 2 2 3 2 2 4 2 5" xfId="7239"/>
    <cellStyle name="常规 11 2 2 3 2 2 4 2 5 2" xfId="7240"/>
    <cellStyle name="常规 12 2 3 2 29 2 2 2 2 2 2" xfId="7241"/>
    <cellStyle name="常规 11 2 2 3 2 2 4 2 6" xfId="7242"/>
    <cellStyle name="常规 12 2 3 2 29 2 2 2 2 2 3" xfId="7243"/>
    <cellStyle name="常规 11 2 2 3 2 2 4 2 7" xfId="7244"/>
    <cellStyle name="常规 12 2 3 2 2 26 6 2" xfId="7245"/>
    <cellStyle name="常规 11 2 3 3 2 6 2 2 2 4" xfId="7246"/>
    <cellStyle name="常规 11 2 2 3 2 2 4 3" xfId="7247"/>
    <cellStyle name="常规 12 2 3 2 2 26 6 2 2" xfId="7248"/>
    <cellStyle name="常规 11 2 2 3 2 2 4 3 2" xfId="7249"/>
    <cellStyle name="常规 12 2 3 2 2 26 6 2 3" xfId="7250"/>
    <cellStyle name="常规 11 2 2 4 26 2 5 2 2 2" xfId="7251"/>
    <cellStyle name="常规 11 2 2 3 2 2 4 3 3" xfId="7252"/>
    <cellStyle name="常规 12 2 3 2 2 26 6 3 2" xfId="7253"/>
    <cellStyle name="常规 11 2 30 2 5 2 3" xfId="7254"/>
    <cellStyle name="常规 11 2 2 3 2 2 4 4 2" xfId="7255"/>
    <cellStyle name="常规 11 2 2 3 2 2 4 4 2 2" xfId="7256"/>
    <cellStyle name="常规 11 2 3 28 4 2 2 2 4" xfId="7257"/>
    <cellStyle name="常规 11 2 2 3 2 2 4 4 2 2 2" xfId="7258"/>
    <cellStyle name="常规 12 2 3 2 5 4 2 2 3 3" xfId="7259"/>
    <cellStyle name="常规 11 2 2 3 2 2 4 4 2 2 2 2" xfId="7260"/>
    <cellStyle name="常规 12 2 3 2 31 5" xfId="7261"/>
    <cellStyle name="常规 11 2 2 3 2 2 4 4 2 2 2 2 2" xfId="7262"/>
    <cellStyle name="常规 12 2 3 2 5 4 2 2 3 4" xfId="7263"/>
    <cellStyle name="常规 11 2 2 3 2 2 4 4 2 2 2 3" xfId="7264"/>
    <cellStyle name="常规 11 2 2 3 2 2 4 4 2 2 3" xfId="7265"/>
    <cellStyle name="常规 11 2 2 3 2 2 4 4 2 2 3 2" xfId="7266"/>
    <cellStyle name="常规 12 2 2 6 2 4 4 2 2 2" xfId="7267"/>
    <cellStyle name="常规 11 2 3 5 7 2" xfId="7268"/>
    <cellStyle name="常规 11 2 2 3 2 2 4 4 2 2 4" xfId="7269"/>
    <cellStyle name="常规 11 2 2 3 2 2 4 4 2 3" xfId="7270"/>
    <cellStyle name="常规 12 2 2 2 3 2 2 2 5 2 3" xfId="7271"/>
    <cellStyle name="常规 11 2 2 3 2 2 4 4 2 3 2" xfId="7272"/>
    <cellStyle name="常规 11 2 2 3 2 2 4 4 2 4" xfId="7273"/>
    <cellStyle name="常规 11 2 2 3 2 2 4 4 2 5" xfId="7274"/>
    <cellStyle name="常规 11 2 30 2 5 2 4" xfId="7275"/>
    <cellStyle name="常规 11 2 2 3 2 2 4 4 3" xfId="7276"/>
    <cellStyle name="常规 11 2 2 3 2 2 4 4 3 2" xfId="7277"/>
    <cellStyle name="常规 11 2 2 3 2 2 4 4 3 2 2" xfId="7278"/>
    <cellStyle name="常规 11 2 2 3 2 2 4 4 3 3" xfId="7279"/>
    <cellStyle name="常规 11 2 2 3 2 2 4 4 3 4" xfId="7280"/>
    <cellStyle name="常规 11 2 2 3 2 2 4 4 4" xfId="7281"/>
    <cellStyle name="常规 11 2 2 3 2 2 4 4 4 2" xfId="7282"/>
    <cellStyle name="常规 11 2 2 3 2 2 4 4 5" xfId="7283"/>
    <cellStyle name="常规 11 2 2 3 5 4 4 2 2 2 2 2" xfId="7284"/>
    <cellStyle name="常规 11 2 2 3 2 2 4 5 2" xfId="7285"/>
    <cellStyle name="常规 11 2 2 3 2 2 4 5 2 2" xfId="7286"/>
    <cellStyle name="常规 11 2 2 3 2 2 4 5 2 2 2" xfId="7287"/>
    <cellStyle name="常规 11 2 2 3 2 2 4 5 2 3" xfId="7288"/>
    <cellStyle name="常规 11 2 2 3 2 2 4 5 2 4" xfId="7289"/>
    <cellStyle name="常规 11 2 2 3 2 2 4 5 3" xfId="7290"/>
    <cellStyle name="常规 11 2 2 3 2 2 4 5 3 2" xfId="7291"/>
    <cellStyle name="常规 11 2 2 3 2 2 4 5 4" xfId="7292"/>
    <cellStyle name="常规 11 2 2 3 5 4 4 2 2 2 3" xfId="7293"/>
    <cellStyle name="常规 11 2 2 3 2 2 4 6" xfId="7294"/>
    <cellStyle name="常规 11 2 2 3 2 2 4 6 2" xfId="7295"/>
    <cellStyle name="常规 11 2 2 3 5 4 4 2 2 2 4" xfId="7296"/>
    <cellStyle name="常规 11 2 2 3 2 2 4 7" xfId="7297"/>
    <cellStyle name="常规 11 2 2 3 2 2 4 8" xfId="7298"/>
    <cellStyle name="常规 11 2 2 3 2 2 5" xfId="7299"/>
    <cellStyle name="常规 11 2 2 3 2 2 5 2" xfId="7300"/>
    <cellStyle name="常规 11 2 2 3 2 2 5 2 2" xfId="7301"/>
    <cellStyle name="常规 11 2 7 2 2 4 2 3" xfId="7302"/>
    <cellStyle name="常规 11 2 2 3 2 2 5 2 2 2" xfId="7303"/>
    <cellStyle name="常规 12 2 2 2 9" xfId="7304"/>
    <cellStyle name="常规 11 2 7 2 2 4 2 3 2" xfId="7305"/>
    <cellStyle name="常规 11 2 2 3 2 2 5 2 2 2 2" xfId="7306"/>
    <cellStyle name="常规 11 2 2 3 2 2 5 2 2 2 2 2" xfId="7307"/>
    <cellStyle name="常规 11 2 2 3 2 2 5 2 2 2 2 2 2" xfId="7308"/>
    <cellStyle name="常规 11 2 2 3 2 2 5 2 2 2 2 3" xfId="7309"/>
    <cellStyle name="常规 11 2 2 3 2 2 5 2 2 2 2 4" xfId="7310"/>
    <cellStyle name="常规 11 2 2 3 2 2 5 2 2 2 3" xfId="7311"/>
    <cellStyle name="常规 11 2 2 3 2 2 5 2 2 2 3 2" xfId="7312"/>
    <cellStyle name="常规 12 2 2 6 2 5 2 2 2 2" xfId="7313"/>
    <cellStyle name="常规 11 2 2 3 2 2 5 2 2 2 4" xfId="7314"/>
    <cellStyle name="常规 11 2 7 2 2 4 2 4" xfId="7315"/>
    <cellStyle name="常规 11 2 2 3 2 2 5 2 2 3" xfId="7316"/>
    <cellStyle name="常规 12 2 2 3 9" xfId="7317"/>
    <cellStyle name="常规 11 2 2 3 2 2 5 2 2 3 2" xfId="7318"/>
    <cellStyle name="常规 11 2 7 2 2 4 2 5" xfId="7319"/>
    <cellStyle name="常规 11 2 2 3 2 2 5 2 2 4" xfId="7320"/>
    <cellStyle name="常规 11 2 2 3 2 2 5 2 2 5" xfId="7321"/>
    <cellStyle name="常规 11 2 2 3 2 2 5 2 3" xfId="7322"/>
    <cellStyle name="常规 11 2 7 2 2 4 3 3" xfId="7323"/>
    <cellStyle name="常规 11 2 2 3 2 2 5 2 3 2" xfId="7324"/>
    <cellStyle name="常规 12 2 3 2 9" xfId="7325"/>
    <cellStyle name="常规 11 2 2 3 2 2 5 2 3 2 2" xfId="7326"/>
    <cellStyle name="常规 11 2 2 3 2 2 5 2 4" xfId="7327"/>
    <cellStyle name="常规 11 2 2 3 2 2 5 2 4 2" xfId="7328"/>
    <cellStyle name="常规 11 2 2 3 2 2 5 2 5" xfId="7329"/>
    <cellStyle name="常规 12 2 3 2 2 26 7 2" xfId="7330"/>
    <cellStyle name="常规 11 2 2 3 2 2 5 3" xfId="7331"/>
    <cellStyle name="常规 11 2 3 28 5 2 2 2 4" xfId="7332"/>
    <cellStyle name="常规 11 2 2 3 2 2 5 4 2 2 2" xfId="7333"/>
    <cellStyle name="常规 11 2 3 3 2 2 4 2 2 5" xfId="7334"/>
    <cellStyle name="常规 11 2 2 3 2 2 5 4 2 3" xfId="7335"/>
    <cellStyle name="常规 11 2 2 3 2 2 5 4 2 4" xfId="7336"/>
    <cellStyle name="常规 11 2 3 3 2 2 4 2 3 4" xfId="7337"/>
    <cellStyle name="常规 11 2 2 3 2 2 5 4 3 2" xfId="7338"/>
    <cellStyle name="常规 11 2 2 3 2 2 5 7" xfId="7339"/>
    <cellStyle name="常规 11 2 2 3 2 2 6" xfId="7340"/>
    <cellStyle name="常规 11 2 2 3 2 2 6 2" xfId="7341"/>
    <cellStyle name="常规 11 2 2 3 2 2 6 2 2" xfId="7342"/>
    <cellStyle name="常规 11 2 2 3 2 2 6 2 3" xfId="7343"/>
    <cellStyle name="常规 11 2 2 3 2 2 6 2 3 2" xfId="7344"/>
    <cellStyle name="常规 11 2 3 2 2 27 2 5 2" xfId="7345"/>
    <cellStyle name="常规 11 2 2 31 2 2 2 3 2" xfId="7346"/>
    <cellStyle name="常规 11 2 2 3 2 2 6 2 4" xfId="7347"/>
    <cellStyle name="常规 11 2 2 3 2 2 6 2 5" xfId="7348"/>
    <cellStyle name="常规 11 2 4 28 2 2 2 2 2 2" xfId="7349"/>
    <cellStyle name="常规 11 2 2 3 2 2 6 3" xfId="7350"/>
    <cellStyle name="常规 11 2 2 3 2 2 6 3 2" xfId="7351"/>
    <cellStyle name="常规 12 2 32" xfId="7352"/>
    <cellStyle name="常规 12 2 27" xfId="7353"/>
    <cellStyle name="常规 11 2 2 3 2 2 6 3 2 2" xfId="7354"/>
    <cellStyle name="常规 11 2 2 3 2 2 6 3 3" xfId="7355"/>
    <cellStyle name="常规 11 2 2 3 2 2 6 3 4" xfId="7356"/>
    <cellStyle name="常规 11 2 2 3 2 2 6 4 2" xfId="7357"/>
    <cellStyle name="常规 11 2 2 3 2 2 6 5" xfId="7358"/>
    <cellStyle name="常规 11 2 2 3 2 2 7" xfId="7359"/>
    <cellStyle name="常规 11 2 2 3 2 2 7 2" xfId="7360"/>
    <cellStyle name="常规 12 2 30 2 2 4" xfId="7361"/>
    <cellStyle name="常规 11 2 2 3 2 2 7 2 2" xfId="7362"/>
    <cellStyle name="常规 12 2 30 2 2 4 2" xfId="7363"/>
    <cellStyle name="常规 11 2 7 2 4 4 2 3" xfId="7364"/>
    <cellStyle name="常规 11 2 2 3 2 2 7 2 2 2" xfId="7365"/>
    <cellStyle name="常规 12 2 30 2 2 5" xfId="7366"/>
    <cellStyle name="常规 11 2 2 3 2 2 7 2 3" xfId="7367"/>
    <cellStyle name="常规 12 2 30 2 2 6" xfId="7368"/>
    <cellStyle name="常规 11 2 2 3 2 2 7 2 4" xfId="7369"/>
    <cellStyle name="常规 11 2 2 3 2 2 7 3" xfId="7370"/>
    <cellStyle name="常规 11 2 2 3 2 2 7 3 2" xfId="7371"/>
    <cellStyle name="常规 11 2 2 3 2 2 7 4" xfId="7372"/>
    <cellStyle name="常规 11 2 2 3 2 2 8" xfId="7373"/>
    <cellStyle name="常规 11 2 2 3 2 2 8 2" xfId="7374"/>
    <cellStyle name="常规 12 2 2 2 2 28 2 2 2 3 2 2" xfId="7375"/>
    <cellStyle name="常规 11 2 2 3 2 2 9" xfId="7376"/>
    <cellStyle name="常规 11 2 2 3 2 30" xfId="7377"/>
    <cellStyle name="常规 11 2 2 3 2 25" xfId="7378"/>
    <cellStyle name="常规 11 2 2 3 2 31" xfId="7379"/>
    <cellStyle name="常规 11 2 2 3 2 26" xfId="7380"/>
    <cellStyle name="常规 11 2 7 5 4 2 3" xfId="7381"/>
    <cellStyle name="常规 11 2 2 3 2 31 2" xfId="7382"/>
    <cellStyle name="常规 11 2 2 3 2 26 2" xfId="7383"/>
    <cellStyle name="常规 11 2 2 3 2 26 2 2" xfId="7384"/>
    <cellStyle name="常规 11 2 2 3 2 26 2 2 2" xfId="7385"/>
    <cellStyle name="常规 11 2 2 3 2 26 2 2 2 2 2" xfId="7386"/>
    <cellStyle name="常规 11 2 2 3 2 26 2 2 2 2 2 2" xfId="7387"/>
    <cellStyle name="常规 12 2 2 2 3 2 6 3" xfId="7388"/>
    <cellStyle name="常规 11 2 2 3 2 26 2 2 2 2 2 2 2 2" xfId="7389"/>
    <cellStyle name="常规 11 2 2 3 2 26 2 2 2 2 2 2 4" xfId="7390"/>
    <cellStyle name="常规 11 2 2 3 2 26 2 2 2 2 2 3" xfId="7391"/>
    <cellStyle name="常规 11 2 2 3 2 26 2 2 2 2 2 3 2" xfId="7392"/>
    <cellStyle name="常规 11 2 2 30 2 2 2 2" xfId="7393"/>
    <cellStyle name="常规 11 2 2 3 2 26 2 2 2 2 2 4" xfId="7394"/>
    <cellStyle name="常规 12 2 2 29 2 2 4 2 2" xfId="7395"/>
    <cellStyle name="常规 11 2 2 3 2 26 2 2 2 2 3" xfId="7396"/>
    <cellStyle name="常规 12 2 2 29 2 2 4 2 2 2" xfId="7397"/>
    <cellStyle name="常规 11 2 2 3 2 26 2 2 2 2 3 2" xfId="7398"/>
    <cellStyle name="常规 12 2 2 29 2 2 4 2 3" xfId="7399"/>
    <cellStyle name="常规 11 2 2 3 2 26 2 2 2 2 4" xfId="7400"/>
    <cellStyle name="常规 12 2 2 29 2 2 4 2 4" xfId="7401"/>
    <cellStyle name="常规 11 2 2 3 2 26 2 2 2 2 5" xfId="7402"/>
    <cellStyle name="常规 11 2 2 3 2 26 2 2 2 3" xfId="7403"/>
    <cellStyle name="常规 11 2 2 3 2 26 2 2 2 3 2" xfId="7404"/>
    <cellStyle name="常规 12 2 2 2 6 4 4 5" xfId="7405"/>
    <cellStyle name="常规 12 2 2 2 3 2 5 4 2 3" xfId="7406"/>
    <cellStyle name="常规 12 2 2 2 3 2 2 5 2 2 3" xfId="7407"/>
    <cellStyle name="常规 11 2 2 3 2 26 2 2 2 3 2 2" xfId="7408"/>
    <cellStyle name="常规 12 2 2 29 2 2 4 3 2" xfId="7409"/>
    <cellStyle name="常规 11 2 2 3 2 26 2 2 2 3 3" xfId="7410"/>
    <cellStyle name="常规 11 2 2 3 2 26 2 2 2 3 4" xfId="7411"/>
    <cellStyle name="常规 11 2 2 3 2 26 2 2 2 4" xfId="7412"/>
    <cellStyle name="常规 11 2 2 3 2 26 2 2 2 4 2" xfId="7413"/>
    <cellStyle name="常规 11 2 2 3 2 26 2 2 2 5" xfId="7414"/>
    <cellStyle name="常规 12 2 3 2 5 4 2 2 2 4" xfId="7415"/>
    <cellStyle name="常规 11 2 2 3 2 26 2 2 4 2 2 2" xfId="7416"/>
    <cellStyle name="常规 11 2 2 3 2 26 2 2 4 2 3" xfId="7417"/>
    <cellStyle name="常规 11 2 2 3 2 26 2 2 4 2 4" xfId="7418"/>
    <cellStyle name="常规 11 2 2 3 2 26 2 2 4 3 2" xfId="7419"/>
    <cellStyle name="常规 12 2 2 2 3 2 4 4 4" xfId="7420"/>
    <cellStyle name="常规 12 2 2 2 3 2 2 4 2 4" xfId="7421"/>
    <cellStyle name="常规 12 2 2 2 3 2 2 2 2 2 4" xfId="7422"/>
    <cellStyle name="常规 11 2 2 3 2 26 2 2 7" xfId="7423"/>
    <cellStyle name="常规 11 2 2 3 2 26 2 3" xfId="7424"/>
    <cellStyle name="常规 11 2 2 3 2 26 2 3 2" xfId="7425"/>
    <cellStyle name="常规 11 2 2 3 2 26 2 4" xfId="7426"/>
    <cellStyle name="常规 11 2 2 3 2 26 2 4 2" xfId="7427"/>
    <cellStyle name="常规 11 2 2 3 2 26 2 4 2 2" xfId="7428"/>
    <cellStyle name="常规 11 2 2 3 2 26 2 4 2 2 2" xfId="7429"/>
    <cellStyle name="常规 11 2 2 3 2 26 2 4 2 2 2 2" xfId="7430"/>
    <cellStyle name="常规 11 2 2 3 2 26 2 4 2 2 2 2 2" xfId="7431"/>
    <cellStyle name="常规 11 2 2 3 2 26 2 4 2 2 2 3" xfId="7432"/>
    <cellStyle name="常规 11 2 2 32 2 2 2 2" xfId="7433"/>
    <cellStyle name="常规 11 2 2 3 2 26 2 4 2 2 2 4" xfId="7434"/>
    <cellStyle name="常规 11 2 2 3 2 26 2 4 2 2 3" xfId="7435"/>
    <cellStyle name="常规 11 2 2 3 2 26 2 4 2 2 3 2" xfId="7436"/>
    <cellStyle name="常规 11 2 2 3 2 26 2 4 2 2 4" xfId="7437"/>
    <cellStyle name="常规 11 2 2 3 2 26 2 4 2 3" xfId="7438"/>
    <cellStyle name="常规 11 2 2 3 2 26 2 4 2 3 2" xfId="7439"/>
    <cellStyle name="常规 12 2 7 4 2 2 2 3 2" xfId="7440"/>
    <cellStyle name="常规 11 2 2 3 2 26 2 4 2 4" xfId="7441"/>
    <cellStyle name="常规 11 2 2 3 2 26 2 4 2 5" xfId="7442"/>
    <cellStyle name="常规 11 2 2 3 2 26 2 4 3 2" xfId="7443"/>
    <cellStyle name="常规 11 2 2 3 2 26 2 4 3 2 2" xfId="7444"/>
    <cellStyle name="常规 11 2 2 3 2 26 2 4 3 3" xfId="7445"/>
    <cellStyle name="常规 11 2 2 3 2 26 2 4 3 4" xfId="7446"/>
    <cellStyle name="常规 11 2 2 30 2 2 2 2 2 2" xfId="7447"/>
    <cellStyle name="常规 11 2 2 3 2 26 2 4 4" xfId="7448"/>
    <cellStyle name="常规 11 2 2 30 2 2 2 2 2 2 2" xfId="7449"/>
    <cellStyle name="常规 11 2 2 3 2 26 2 4 4 2" xfId="7450"/>
    <cellStyle name="常规 12 2 2 2 3 2 4 6 2" xfId="7451"/>
    <cellStyle name="常规 12 2 2 2 3 2 2 4 4 2" xfId="7452"/>
    <cellStyle name="常规 12 2 2 2 3 2 2 2 2 4 2" xfId="7453"/>
    <cellStyle name="常规 11 2 2 30 2 2 2 2 2 3" xfId="7454"/>
    <cellStyle name="常规 11 2 2 3 2 26 2 4 5" xfId="7455"/>
    <cellStyle name="常规 11 2 2 3 2 26 2 5" xfId="7456"/>
    <cellStyle name="常规 11 2 2 3 2 26 2 5 2" xfId="7457"/>
    <cellStyle name="常规 11 2 2 3 2 26 2 5 2 2" xfId="7458"/>
    <cellStyle name="常规 11 2 30 2 2 5" xfId="7459"/>
    <cellStyle name="常规 11 2 2 3 2 26 2 5 2 2 2" xfId="7460"/>
    <cellStyle name="常规 11 2 2 3 2 26 2 5 2 3" xfId="7461"/>
    <cellStyle name="常规 11 2 2 3 2 26 2 5 2 4" xfId="7462"/>
    <cellStyle name="常规 11 2 2 3 2 26 2 5 3" xfId="7463"/>
    <cellStyle name="常规 11 2 2 3 2 26 2 5 3 2" xfId="7464"/>
    <cellStyle name="常规 11 2 2 30 2 2 2 2 3 2" xfId="7465"/>
    <cellStyle name="常规 11 2 2 3 2 26 2 5 4" xfId="7466"/>
    <cellStyle name="常规 11 2 2 3 2 26 2 6" xfId="7467"/>
    <cellStyle name="常规 11 2 2 3 2 26 2 6 2" xfId="7468"/>
    <cellStyle name="常规 11 2 2 3 2 26 2 7" xfId="7469"/>
    <cellStyle name="常规 11 2 2 3 2 26 2 8" xfId="7470"/>
    <cellStyle name="常规 12 2 2 4 2 6 2 3 2" xfId="7471"/>
    <cellStyle name="常规 11 2 7 5 4 2 4" xfId="7472"/>
    <cellStyle name="常规 11 2 2 3 2 26 3" xfId="7473"/>
    <cellStyle name="常规 11 2 2 3 2 26 3 2" xfId="7474"/>
    <cellStyle name="常规 11 2 2 3 2 26 3 3" xfId="7475"/>
    <cellStyle name="常规 11 2 2 3 2 26 4" xfId="7476"/>
    <cellStyle name="常规 11 2 2 3 2 26 4 2" xfId="7477"/>
    <cellStyle name="常规 11 2 2 6 6 3 4" xfId="7478"/>
    <cellStyle name="常规 11 2 2 3 2 26 4 2 2 2" xfId="7479"/>
    <cellStyle name="常规 12 2 2 4 2 6" xfId="7480"/>
    <cellStyle name="常规 11 2 2 3 2 26 4 2 2 2 2" xfId="7481"/>
    <cellStyle name="常规 12 2 2 4 2 6 2" xfId="7482"/>
    <cellStyle name="常规 11 2 2 3 2 26 4 2 2 2 2 2" xfId="7483"/>
    <cellStyle name="常规 12 2 2 4 2 6 3" xfId="7484"/>
    <cellStyle name="常规 11 2 2 3 2 26 4 2 2 2 2 3" xfId="7485"/>
    <cellStyle name="常规 12 2 2 4 2 6 4" xfId="7486"/>
    <cellStyle name="常规 11 2 2 3 2 26 4 2 2 2 2 4" xfId="7487"/>
    <cellStyle name="常规 24 2" xfId="7488"/>
    <cellStyle name="常规 19 2" xfId="7489"/>
    <cellStyle name="常规 12 2 2 4 2 7" xfId="7490"/>
    <cellStyle name="常规 11 2 2 3 2 26 4 2 2 2 3" xfId="7491"/>
    <cellStyle name="常规 12 2 2 4 2 7 2" xfId="7492"/>
    <cellStyle name="常规 11 2 2 3 2 26 4 2 2 2 3 2" xfId="7493"/>
    <cellStyle name="常规 24 3" xfId="7494"/>
    <cellStyle name="常规 19 3" xfId="7495"/>
    <cellStyle name="常规 12 2 2 4 2 8" xfId="7496"/>
    <cellStyle name="常规 11 2 2 3 2 26 4 2 2 2 4" xfId="7497"/>
    <cellStyle name="常规 11 2 4 2 2 5 2 2 3 2" xfId="7498"/>
    <cellStyle name="常规 11 2 2 3 2 26 4 2 2 3" xfId="7499"/>
    <cellStyle name="常规 11 2 2 3 2 26 4 2 2 4" xfId="7500"/>
    <cellStyle name="常规 11 2 7 2 5 2" xfId="7501"/>
    <cellStyle name="常规 11 2 2 3 2 26 4 2 2 5" xfId="7502"/>
    <cellStyle name="常规 11 2 33 2 2" xfId="7503"/>
    <cellStyle name="常规 11 2 2 3 2 26 4 2 3 2" xfId="7504"/>
    <cellStyle name="常规 11 2 33 2 2 2" xfId="7505"/>
    <cellStyle name="常规 11 2 2 3 2 26 4 2 3 2 2" xfId="7506"/>
    <cellStyle name="常规 11 2 33 2 3" xfId="7507"/>
    <cellStyle name="常规 11 2 2 3 2 26 4 2 3 3" xfId="7508"/>
    <cellStyle name="常规 11 2 33 2 4" xfId="7509"/>
    <cellStyle name="常规 11 2 2 3 2 26 4 2 3 4" xfId="7510"/>
    <cellStyle name="常规 11 2 33 3" xfId="7511"/>
    <cellStyle name="常规 11 2 28 3" xfId="7512"/>
    <cellStyle name="常规 11 2 2 3 2 26 4 2 4" xfId="7513"/>
    <cellStyle name="常规 11 2 33 3 2" xfId="7514"/>
    <cellStyle name="常规 11 2 2 3 2 26 4 2 4 2" xfId="7515"/>
    <cellStyle name="常规 12 2 4 2 5 2 2 2 2 2" xfId="7516"/>
    <cellStyle name="常规 12 2 2 2 3 2 6 4 2" xfId="7517"/>
    <cellStyle name="常规 12 2 2 2 3 2 2 6 2 2" xfId="7518"/>
    <cellStyle name="常规 12 2 2 2 3 2 2 2 4 2 2" xfId="7519"/>
    <cellStyle name="常规 11 2 33 4" xfId="7520"/>
    <cellStyle name="常规 11 2 2 3 2 26 4 2 5" xfId="7521"/>
    <cellStyle name="常规 11 2 2 3 2 26 4 3" xfId="7522"/>
    <cellStyle name="常规 11 2 2 3 2 26 4 4" xfId="7523"/>
    <cellStyle name="常规 12 2 2 4 2 4 2 2 4" xfId="7524"/>
    <cellStyle name="常规 12 2 2 2 2 2 2 2 8" xfId="7525"/>
    <cellStyle name="常规 11 2 2 3 2 26 4 4 2" xfId="7526"/>
    <cellStyle name="常规 12 2 7 2 2 2 2 3 4" xfId="7527"/>
    <cellStyle name="常规 12 2 2 4 2 4 2 2 4 2" xfId="7528"/>
    <cellStyle name="常规 12 2 2 2 2 2 2 2 8 2" xfId="7529"/>
    <cellStyle name="常规 11 2 2 3 2 26 4 4 2 2" xfId="7530"/>
    <cellStyle name="常规 11 2 2 3 2 26 4 4 2 2 2" xfId="7531"/>
    <cellStyle name="常规 11 2 2 3 2 26 4 4 2 3" xfId="7532"/>
    <cellStyle name="常规 11 2 2 3 2 26 4 4 2 4" xfId="7533"/>
    <cellStyle name="常规 12 2 2 4 2 4 2 2 5" xfId="7534"/>
    <cellStyle name="常规 12 2 2 2 2 2 2 2 9" xfId="7535"/>
    <cellStyle name="常规 11 2 35 2" xfId="7536"/>
    <cellStyle name="常规 11 2 2 3 2 26 4 4 3" xfId="7537"/>
    <cellStyle name="常规 12 2 2 6 2 6 2 2 2" xfId="7538"/>
    <cellStyle name="常规 11 2 2 3 2 26 4 4 4" xfId="7539"/>
    <cellStyle name="常规 12 2 3 2 2 2 4 4 2 2 2 2 2" xfId="7540"/>
    <cellStyle name="常规 11 2 2 3 2 26 4 5" xfId="7541"/>
    <cellStyle name="常规 11 2 2 3 2 26 4 5 2" xfId="7542"/>
    <cellStyle name="常规 11 2 2 3 2 26 4 6" xfId="7543"/>
    <cellStyle name="常规 11 2 2 3 2 26 4 7" xfId="7544"/>
    <cellStyle name="常规 12 2 2 2 30 2 4 2" xfId="7545"/>
    <cellStyle name="常规 11 2 3 2 2 2 5 2" xfId="7546"/>
    <cellStyle name="常规 11 2 2 3 2 26 5" xfId="7547"/>
    <cellStyle name="常规 12 2 2 2 30 2 4 2 2" xfId="7548"/>
    <cellStyle name="常规 11 2 3 2 2 2 5 2 2" xfId="7549"/>
    <cellStyle name="常规 11 2 2 3 2 26 5 2" xfId="7550"/>
    <cellStyle name="常规 12 2 2 2 30 2 4 2 2 2" xfId="7551"/>
    <cellStyle name="常规 11 2 3 2 2 2 5 2 2 2" xfId="7552"/>
    <cellStyle name="常规 11 2 2 3 2 26 5 2 2" xfId="7553"/>
    <cellStyle name="常规 11 2 3 2 2 2 5 2 2 2 2" xfId="7554"/>
    <cellStyle name="常规 11 2 2 3 2 26 5 2 2 2" xfId="7555"/>
    <cellStyle name="常规 11 2 3 2 2 2 5 2 2 2 2 2" xfId="7556"/>
    <cellStyle name="常规 11 2 2 3 2 26 5 2 2 2 2" xfId="7557"/>
    <cellStyle name="常规 11 2 3 2 2 2 5 2 2 2 2 2 2" xfId="7558"/>
    <cellStyle name="常规 11 2 2 3 2 26 5 2 2 2 2 2" xfId="7559"/>
    <cellStyle name="常规 11 2 3 2 2 2 5 2 2 2 2 3" xfId="7560"/>
    <cellStyle name="常规 11 2 2 3 2 26 5 2 2 2 3" xfId="7561"/>
    <cellStyle name="常规 11 2 3 2 2 2 5 2 2 2 2 4" xfId="7562"/>
    <cellStyle name="常规 11 2 2 3 2 26 5 2 2 2 4" xfId="7563"/>
    <cellStyle name="常规 11 2 3 2 2 2 5 2 2 2 3" xfId="7564"/>
    <cellStyle name="常规 11 2 2 3 2 26 5 2 2 3" xfId="7565"/>
    <cellStyle name="常规 11 2 3 2 2 2 5 2 2 2 3 2" xfId="7566"/>
    <cellStyle name="常规 11 2 2 3 2 26 5 2 2 3 2" xfId="7567"/>
    <cellStyle name="常规 11 2 3 2 2 2 5 2 2 2 4" xfId="7568"/>
    <cellStyle name="常规 11 2 2 3 2 26 5 2 2 4" xfId="7569"/>
    <cellStyle name="常规 11 2 3 2 2 2 5 2 2 3" xfId="7570"/>
    <cellStyle name="常规 11 2 2 3 2 26 5 2 3" xfId="7571"/>
    <cellStyle name="常规 11 2 3 2 2 2 5 2 2 3 2" xfId="7572"/>
    <cellStyle name="常规 11 2 2 3 2 26 5 2 3 2" xfId="7573"/>
    <cellStyle name="常规 11 2 3 28 4 2 2 3 2" xfId="7574"/>
    <cellStyle name="常规 11 2 3 2 2 2 5 2 2 4" xfId="7575"/>
    <cellStyle name="常规 11 2 2 3 2 26 5 2 4" xfId="7576"/>
    <cellStyle name="常规 12 2 2 2 3 2 2 2 5 2 2" xfId="7577"/>
    <cellStyle name="常规 11 2 3 2 2 2 5 2 2 5" xfId="7578"/>
    <cellStyle name="常规 11 2 2 3 2 26 5 2 5" xfId="7579"/>
    <cellStyle name="常规 12 2 2 2 30 2 4 2 3" xfId="7580"/>
    <cellStyle name="常规 11 2 3 2 2 2 5 2 3" xfId="7581"/>
    <cellStyle name="常规 11 2 2 3 2 26 5 3" xfId="7582"/>
    <cellStyle name="常规 11 2 3 2 2 2 5 2 3 2" xfId="7583"/>
    <cellStyle name="常规 11 2 2 3 2 26 5 3 2" xfId="7584"/>
    <cellStyle name="常规 11 2 3 2 2 2 5 2 3 2 2" xfId="7585"/>
    <cellStyle name="常规 11 2 2 3 2 26 5 3 2 2" xfId="7586"/>
    <cellStyle name="常规 11 2 3 2 2 2 5 2 3 3" xfId="7587"/>
    <cellStyle name="常规 11 2 2 3 2 26 5 3 3" xfId="7588"/>
    <cellStyle name="常规 11 2 3 2 2 2 5 2 3 4" xfId="7589"/>
    <cellStyle name="常规 11 2 2 3 2 26 5 3 4" xfId="7590"/>
    <cellStyle name="常规 12 2 2 2 30 2 4 2 4" xfId="7591"/>
    <cellStyle name="常规 11 2 3 2 2 2 5 2 4" xfId="7592"/>
    <cellStyle name="常规 11 2 2 3 2 26 5 4" xfId="7593"/>
    <cellStyle name="常规 11 2 3 2 2 2 5 2 4 2" xfId="7594"/>
    <cellStyle name="常规 11 2 2 3 2 26 5 4 2" xfId="7595"/>
    <cellStyle name="常规 11 2 3 2 2 2 5 2 5" xfId="7596"/>
    <cellStyle name="常规 11 2 2 3 2 26 5 5" xfId="7597"/>
    <cellStyle name="常规 12 2 2 2 30 2 4 3" xfId="7598"/>
    <cellStyle name="常规 11 2 3 2 2 2 5 3" xfId="7599"/>
    <cellStyle name="常规 11 2 2 3 2 26 6" xfId="7600"/>
    <cellStyle name="常规 12 2 2 2 30 2 4 3 2" xfId="7601"/>
    <cellStyle name="常规 11 2 2 3 2 26 6 2" xfId="7602"/>
    <cellStyle name="常规 11 2 2 3 2 26 6 2 2 2" xfId="7603"/>
    <cellStyle name="常规 11 2 2 3 2 26 6 2 3" xfId="7604"/>
    <cellStyle name="常规 11 2 2 3 2 26 6 2 4" xfId="7605"/>
    <cellStyle name="常规 11 2 2 3 2 26 6 3" xfId="7606"/>
    <cellStyle name="常规 11 2 2 3 2 26 6 3 2" xfId="7607"/>
    <cellStyle name="常规 11 2 2 3 2 26 6 4" xfId="7608"/>
    <cellStyle name="常规 12 2 2 2 30 2 4 4" xfId="7609"/>
    <cellStyle name="常规 11 2 3 2 2 2 5 4" xfId="7610"/>
    <cellStyle name="常规 11 2 2 3 2 26 7" xfId="7611"/>
    <cellStyle name="常规 12 2 4 26 4 2 5" xfId="7612"/>
    <cellStyle name="常规 11 2 3 2 2 2 5 4 2" xfId="7613"/>
    <cellStyle name="常规 11 2 2 3 2 26 7 2" xfId="7614"/>
    <cellStyle name="常规 11 2 3 2 2 2 5 5" xfId="7615"/>
    <cellStyle name="常规 11 2 2 3 2 26 8" xfId="7616"/>
    <cellStyle name="常规 11 2 3 2 2 2 5 6" xfId="7617"/>
    <cellStyle name="常规 11 2 2 3 2 26 9" xfId="7618"/>
    <cellStyle name="常规 11 2 2 3 2 32" xfId="7619"/>
    <cellStyle name="常规 11 2 2 3 2 27" xfId="7620"/>
    <cellStyle name="常规 11 2 2 3 2 27 2" xfId="7621"/>
    <cellStyle name="常规 11 2 2 3 2 27 2 2" xfId="7622"/>
    <cellStyle name="常规 11 2 2 3 2 27 2 2 2" xfId="7623"/>
    <cellStyle name="常规 11 2 2 3 2 27 2 2 2 2" xfId="7624"/>
    <cellStyle name="常规 11 2 2 3 2 27 2 2 2 2 2" xfId="7625"/>
    <cellStyle name="常规 11 2 2 3 2 27 2 2 2 2 2 2 2" xfId="7626"/>
    <cellStyle name="常规 11 2 2 3 2 27 2 2 2 2 2 3" xfId="7627"/>
    <cellStyle name="常规 11 2 2 3 2 27 2 2 2 2 2 4" xfId="7628"/>
    <cellStyle name="常规 11 2 2 3 2 27 2 2 2 2 3" xfId="7629"/>
    <cellStyle name="常规 11 2 2 3 2 27 2 2 2 2 3 2" xfId="7630"/>
    <cellStyle name="常规 11 2 2 3 2 27 2 2 2 2 4" xfId="7631"/>
    <cellStyle name="常规 11 2 2 3 2 27 2 2 2 3" xfId="7632"/>
    <cellStyle name="常规 11 2 2 3 2 27 2 2 2 3 2" xfId="7633"/>
    <cellStyle name="常规 11 2 2 3 2 27 2 2 2 4" xfId="7634"/>
    <cellStyle name="常规 11 2 2 3 2 27 2 2 2 5" xfId="7635"/>
    <cellStyle name="常规 11 2 2 3 2 27 2 2 3" xfId="7636"/>
    <cellStyle name="常规 12 2 2 3 5 4 2 4" xfId="7637"/>
    <cellStyle name="常规 11 2 2 3 2 27 2 2 3 2" xfId="7638"/>
    <cellStyle name="常规 12 2 2 3 5 4 2 4 2" xfId="7639"/>
    <cellStyle name="常规 11 2 2 3 2 27 2 2 3 2 2" xfId="7640"/>
    <cellStyle name="常规 12 2 2 3 5 4 2 5" xfId="7641"/>
    <cellStyle name="常规 11 2 2 3 2 27 2 2 3 3" xfId="7642"/>
    <cellStyle name="常规 12 2 2 3 5 4 2 6" xfId="7643"/>
    <cellStyle name="常规 12 2 2 2 2 3 30 2 2 2" xfId="7644"/>
    <cellStyle name="常规 12 2 2 2 2 3 2 5 2 2 2" xfId="7645"/>
    <cellStyle name="常规 11 2 2 3 2 27 2 2 3 4" xfId="7646"/>
    <cellStyle name="常规 11 2 2 3 2 27 2 2 4" xfId="7647"/>
    <cellStyle name="常规 11 2 3 5 2 2 5 2 3" xfId="7648"/>
    <cellStyle name="常规 11 2 2 3 2 27 2 2 4 2" xfId="7649"/>
    <cellStyle name="常规 11 2 2 3 2 27 2 2 5" xfId="7650"/>
    <cellStyle name="常规 11 2 2 3 2 27 2 3" xfId="7651"/>
    <cellStyle name="常规 11 2 2 3 2 27 2 4" xfId="7652"/>
    <cellStyle name="常规 11 2 2 3 2 27 2 4 2" xfId="7653"/>
    <cellStyle name="常规 11 2 2 3 2 27 2 4 2 2" xfId="7654"/>
    <cellStyle name="常规 8 3 2 12" xfId="7655"/>
    <cellStyle name="常规 11 2 2 3 2 27 2 4 2 2 2" xfId="7656"/>
    <cellStyle name="常规 11 2 2 3 2 27 2 4 2 3" xfId="7657"/>
    <cellStyle name="常规 11 2 2 3 2 27 2 4 2 4" xfId="7658"/>
    <cellStyle name="常规 11 2 2 3 2 27 2 4 3" xfId="7659"/>
    <cellStyle name="常规 12 2 2 3 5 6 2 4" xfId="7660"/>
    <cellStyle name="常规 11 2 7 2 4 2 2 2 4" xfId="7661"/>
    <cellStyle name="常规 11 2 2 3 2 27 2 4 3 2" xfId="7662"/>
    <cellStyle name="常规 11 2 2 3 2 27 2 5" xfId="7663"/>
    <cellStyle name="常规 11 2 2 3 2 27 2 5 2" xfId="7664"/>
    <cellStyle name="常规 11 2 2 3 2 27 2 6" xfId="7665"/>
    <cellStyle name="常规 11 2 2 3 2 27 2 7" xfId="7666"/>
    <cellStyle name="常规 11 2 2 3 2 27 3" xfId="7667"/>
    <cellStyle name="常规 11 2 2 3 2 27 4" xfId="7668"/>
    <cellStyle name="常规 11 2 2 3 2 27 4 2" xfId="7669"/>
    <cellStyle name="常规 11 2 2 3 2 27 4 2 2 2" xfId="7670"/>
    <cellStyle name="常规 11 2 2 3 2 27 4 2 2 2 2" xfId="7671"/>
    <cellStyle name="常规 11 2 2 3 2 27 4 2 2 2 2 2" xfId="7672"/>
    <cellStyle name="常规 11 2 2 3 2 27 4 2 2 2 3" xfId="7673"/>
    <cellStyle name="常规 11 2 2 3 2 27 4 2 2 2 4" xfId="7674"/>
    <cellStyle name="常规 11 2 2 3 2 27 4 2 2 3" xfId="7675"/>
    <cellStyle name="常规 11 2 2 3 2 27 4 2 2 3 2" xfId="7676"/>
    <cellStyle name="常规 11 2 2 3 2 27 4 2 2 4" xfId="7677"/>
    <cellStyle name="常规 11 2 2 3 2 27 4 2 3" xfId="7678"/>
    <cellStyle name="常规 11 2 2 3 2 27 4 2 3 2" xfId="7679"/>
    <cellStyle name="常规 11 2 2 3 2 27 4 2 4" xfId="7680"/>
    <cellStyle name="常规 11 2 2 3 2 27 4 2 5" xfId="7681"/>
    <cellStyle name="常规 11 2 2 3 2 27 4 3" xfId="7682"/>
    <cellStyle name="常规 12 2 2 2 2 2 28 4 2 2 2 4" xfId="7683"/>
    <cellStyle name="常规 11 2 2 3 2 27 4 3 2" xfId="7684"/>
    <cellStyle name="常规 11 2 2 3 2 27 4 3 2 2" xfId="7685"/>
    <cellStyle name="常规 11 2 2 3 2 27 4 3 3" xfId="7686"/>
    <cellStyle name="常规 11 2 2 3 2 27 4 4" xfId="7687"/>
    <cellStyle name="常规 12 2 2 4 2 5 2 2 4" xfId="7688"/>
    <cellStyle name="常规 12 2 2 2 2 3 2 2 8" xfId="7689"/>
    <cellStyle name="常规 11 2 2 3 2 27 4 4 2" xfId="7690"/>
    <cellStyle name="常规 11 2 2 3 2 27 4 5" xfId="7691"/>
    <cellStyle name="常规 12 2 2 2 30 2 5 2" xfId="7692"/>
    <cellStyle name="常规 11 2 3 2 2 2 6 2" xfId="7693"/>
    <cellStyle name="常规 11 2 2 3 2 27 5" xfId="7694"/>
    <cellStyle name="常规 11 2 3 2 2 2 6 2 2" xfId="7695"/>
    <cellStyle name="常规 11 2 2 3 2 27 5 2" xfId="7696"/>
    <cellStyle name="常规 11 2 3 2 2 2 6 2 2 2" xfId="7697"/>
    <cellStyle name="常规 11 2 2 3 2 27 5 2 2" xfId="7698"/>
    <cellStyle name="常规 11 2 3 2 2 2 6 2 2 2 2" xfId="7699"/>
    <cellStyle name="常规 11 2 2 3 2 27 5 2 2 2" xfId="7700"/>
    <cellStyle name="常规 11 2 3 2 30 2 2 2" xfId="7701"/>
    <cellStyle name="常规 11 2 3 2 2 2 6 2 2 3" xfId="7702"/>
    <cellStyle name="常规 11 2 2 3 2 27 5 2 3" xfId="7703"/>
    <cellStyle name="常规 11 2 3 2 30 2 2 3" xfId="7704"/>
    <cellStyle name="常规 11 2 3 2 2 2 6 2 2 4" xfId="7705"/>
    <cellStyle name="常规 11 2 2 3 2 27 5 2 4" xfId="7706"/>
    <cellStyle name="常规 11 2 3 2 2 2 6 2 3" xfId="7707"/>
    <cellStyle name="常规 11 2 2 3 2 27 5 3" xfId="7708"/>
    <cellStyle name="常规 11 2 3 2 2 2 6 2 3 2" xfId="7709"/>
    <cellStyle name="常规 11 2 2 3 2 27 5 3 2" xfId="7710"/>
    <cellStyle name="常规 11 2 3 2 2 2 6 2 4" xfId="7711"/>
    <cellStyle name="常规 11 2 2 3 2 27 5 4" xfId="7712"/>
    <cellStyle name="常规 11 2 3 2 2 2 6 3" xfId="7713"/>
    <cellStyle name="常规 11 2 2 3 2 27 6" xfId="7714"/>
    <cellStyle name="常规 11 2 3 2 2 2 6 3 2" xfId="7715"/>
    <cellStyle name="常规 11 2 2 3 2 27 6 2" xfId="7716"/>
    <cellStyle name="常规 11 2 3 2 2 2 6 4" xfId="7717"/>
    <cellStyle name="常规 11 2 2 3 2 27 7" xfId="7718"/>
    <cellStyle name="常规 11 2 3 2 2 2 6 5" xfId="7719"/>
    <cellStyle name="常规 11 2 2 3 2 27 8" xfId="7720"/>
    <cellStyle name="常规 12 2 2 4 26 2 6 2" xfId="7721"/>
    <cellStyle name="常规 11 2 2 3 2 33" xfId="7722"/>
    <cellStyle name="常规 11 2 2 3 2 28" xfId="7723"/>
    <cellStyle name="常规 11 2 2 3 2 28 2" xfId="7724"/>
    <cellStyle name="常规 11 2 2 4 29 4" xfId="7725"/>
    <cellStyle name="常规 11 2 2 3 2 28 2 2 2 2" xfId="7726"/>
    <cellStyle name="常规 11 2 2 4 29 4 2" xfId="7727"/>
    <cellStyle name="常规 11 2 2 3 2 28 2 2 2 2 2" xfId="7728"/>
    <cellStyle name="常规 11 2 2 3 2 28 2 2 2 2 2 2" xfId="7729"/>
    <cellStyle name="常规 12 2 7 2 2 2 2 2 2 2 2" xfId="7730"/>
    <cellStyle name="常规 11 2 2 4 13 2" xfId="7731"/>
    <cellStyle name="常规 11 2 2 3 2 28 2 2 2 2 3" xfId="7732"/>
    <cellStyle name="常规 12 2 7 2 2 2 2 2 2 2 3" xfId="7733"/>
    <cellStyle name="常规 11 2 2 4 13 3" xfId="7734"/>
    <cellStyle name="常规 11 2 2 3 2 28 2 2 2 2 4" xfId="7735"/>
    <cellStyle name="常规 11 2 2 4 29 5" xfId="7736"/>
    <cellStyle name="常规 11 2 2 3 2 28 2 2 2 3" xfId="7737"/>
    <cellStyle name="常规 11 2 2 3 2 28 2 2 2 3 2" xfId="7738"/>
    <cellStyle name="常规 11 2 2 3 2 28 2 2 2 4" xfId="7739"/>
    <cellStyle name="常规 11 2 2 3 2 28 2 2 3" xfId="7740"/>
    <cellStyle name="常规 11 2 2 3 2 28 2 2 3 2" xfId="7741"/>
    <cellStyle name="常规 11 2 2 3 2 28 2 2 4" xfId="7742"/>
    <cellStyle name="常规 11 2 2 3 2 28 2 3 2" xfId="7743"/>
    <cellStyle name="常规 12 2 2 2 2 28 5 4" xfId="7744"/>
    <cellStyle name="常规 11 2 2 3 2 28 2 3 2 2" xfId="7745"/>
    <cellStyle name="常规 11 2 2 3 2 28 2 3 3" xfId="7746"/>
    <cellStyle name="常规 11 2 2 3 2 28 2 3 4" xfId="7747"/>
    <cellStyle name="常规 11 2 2 3 2 28 2 4 2" xfId="7748"/>
    <cellStyle name="常规 12 2 2 4 27 2 2 2 2" xfId="7749"/>
    <cellStyle name="常规 11 2 2 3 2 28 2 5" xfId="7750"/>
    <cellStyle name="常规 12 2 2 2 2 2 5 2 2 4 2 2 2 2 2" xfId="7751"/>
    <cellStyle name="常规 11 2 2 3 2 28 3" xfId="7752"/>
    <cellStyle name="常规 11 2 2 3 2 28 3 3" xfId="7753"/>
    <cellStyle name="常规 11 2 3 2 2 2" xfId="7754"/>
    <cellStyle name="常规 11 2 2 3 2 28 4" xfId="7755"/>
    <cellStyle name="常规 11 2 3 2 2 2 2" xfId="7756"/>
    <cellStyle name="常规 11 2 2 3 2 28 4 2" xfId="7757"/>
    <cellStyle name="常规 11 2 3 2 2 2 2 2" xfId="7758"/>
    <cellStyle name="常规 11 2 2 3 2 28 4 2 2" xfId="7759"/>
    <cellStyle name="常规 12 2 3 5 2 2 5 2 3" xfId="7760"/>
    <cellStyle name="常规 11 2 3 2 2 2 2 2 2" xfId="7761"/>
    <cellStyle name="常规 11 2 2 3 2 28 4 2 2 2" xfId="7762"/>
    <cellStyle name="常规 11 2 3 2 2 2 2 3" xfId="7763"/>
    <cellStyle name="常规 11 2 2 3 2 28 4 2 3" xfId="7764"/>
    <cellStyle name="常规 11 2 3 2 2 2 2 4" xfId="7765"/>
    <cellStyle name="常规 11 2 2 3 2 28 4 2 4" xfId="7766"/>
    <cellStyle name="常规 12 2 2 2 30 2 2" xfId="7767"/>
    <cellStyle name="常规 11 2 3 2 2 2 3" xfId="7768"/>
    <cellStyle name="常规 11 2 2 3 2 28 4 3" xfId="7769"/>
    <cellStyle name="常规 12 2 2 2 30 2 2 2" xfId="7770"/>
    <cellStyle name="常规 11 2 2 3 2 28 4 3 2" xfId="7771"/>
    <cellStyle name="常规 12 2 2 2 30 2 3" xfId="7772"/>
    <cellStyle name="常规 11 2 3 2 2 2 4" xfId="7773"/>
    <cellStyle name="常规 11 2 2 3 2 28 4 4" xfId="7774"/>
    <cellStyle name="常规 11 2 3 2 2 3" xfId="7775"/>
    <cellStyle name="常规 11 2 3 2 2 2 7 2" xfId="7776"/>
    <cellStyle name="常规 11 2 2 3 2 28 5" xfId="7777"/>
    <cellStyle name="常规 11 2 3 2 2 2 7 2 2" xfId="7778"/>
    <cellStyle name="常规 11 2 2 3 2 28 5 2" xfId="7779"/>
    <cellStyle name="常规 11 2 3 2 2 4" xfId="7780"/>
    <cellStyle name="常规 11 2 3 2 2 2 7 3" xfId="7781"/>
    <cellStyle name="常规 11 2 2 3 2 28 6" xfId="7782"/>
    <cellStyle name="常规 11 2 3 2 2 5" xfId="7783"/>
    <cellStyle name="常规 11 2 3 2 2 2 7 4" xfId="7784"/>
    <cellStyle name="常规 11 2 2 3 2 28 7" xfId="7785"/>
    <cellStyle name="常规 11 2 2 3 2 29" xfId="7786"/>
    <cellStyle name="常规 11 2 2 3 2 29 2" xfId="7787"/>
    <cellStyle name="常规 11 2 2 3 2 29 2 2" xfId="7788"/>
    <cellStyle name="常规 11 2 2 3 2 29 2 2 2" xfId="7789"/>
    <cellStyle name="常规 11 2 2 3 2 29 2 2 2 2" xfId="7790"/>
    <cellStyle name="常规 11 2 2 3 2 29 2 2 2 2 2" xfId="7791"/>
    <cellStyle name="常规 11 2 2 3 2 29 2 2 2 3" xfId="7792"/>
    <cellStyle name="常规 11 2 2 3 2 29 2 2 2 4" xfId="7793"/>
    <cellStyle name="常规 12 2 2 2 6 4 4 2" xfId="7794"/>
    <cellStyle name="常规 11 2 2 3 2 29 2 2 3" xfId="7795"/>
    <cellStyle name="常规 12 2 2 2 6 4 4 2 2" xfId="7796"/>
    <cellStyle name="常规 11 2 2 3 2 29 2 2 3 2" xfId="7797"/>
    <cellStyle name="常规 12 2 2 2 6 4 4 3" xfId="7798"/>
    <cellStyle name="常规 11 2 2 3 2 29 2 2 4" xfId="7799"/>
    <cellStyle name="常规 11 2 2 3 2 29 2 3" xfId="7800"/>
    <cellStyle name="常规 11 2 2 3 2 29 2 3 2" xfId="7801"/>
    <cellStyle name="常规 11 2 2 3 2 29 2 4" xfId="7802"/>
    <cellStyle name="常规 11 2 2 3 2 29 2 5" xfId="7803"/>
    <cellStyle name="常规 11 2 2 3 2 29 3" xfId="7804"/>
    <cellStyle name="常规 11 2 2 3 2 29 3 2" xfId="7805"/>
    <cellStyle name="常规 11 2 2 3 2 29 3 2 2" xfId="7806"/>
    <cellStyle name="常规 11 2 2 3 2 29 3 3" xfId="7807"/>
    <cellStyle name="常规 11 2 2 3 2 29 3 4" xfId="7808"/>
    <cellStyle name="常规 11 2 2 3 2 29 4" xfId="7809"/>
    <cellStyle name="常规 11 2 2 3 2 29 4 2" xfId="7810"/>
    <cellStyle name="常规 11 2 3 2 2 2 8 2" xfId="7811"/>
    <cellStyle name="常规 11 2 2 3 2 29 5" xfId="7812"/>
    <cellStyle name="常规 11 2 2 3 2 3" xfId="7813"/>
    <cellStyle name="常规 12 2 2 2 2 3 29 2 5" xfId="7814"/>
    <cellStyle name="常规 11 2 2 3 2 30 2" xfId="7815"/>
    <cellStyle name="常规 11 2 2 3 2 30 2 2" xfId="7816"/>
    <cellStyle name="常规 11 2 2 3 2 30 2 3" xfId="7817"/>
    <cellStyle name="常规 11 2 2 3 2 30 2 4" xfId="7818"/>
    <cellStyle name="常规 12 2 2 4 2 6 2 2 2" xfId="7819"/>
    <cellStyle name="常规 11 2 2 3 2 30 3" xfId="7820"/>
    <cellStyle name="常规 12 2 2 4 2 6 2 2 2 2" xfId="7821"/>
    <cellStyle name="常规 11 2 2 3 2 30 3 2" xfId="7822"/>
    <cellStyle name="常规 12 2 2 4 2 6 2 2 3" xfId="7823"/>
    <cellStyle name="常规 11 2 2 3 2 30 4" xfId="7824"/>
    <cellStyle name="常规 11 2 2 3 2 4" xfId="7825"/>
    <cellStyle name="常规 11 2 2 3 2 5" xfId="7826"/>
    <cellStyle name="常规 12 2 7 5 2 4 2" xfId="7827"/>
    <cellStyle name="常规 11 2 2 3 2 6" xfId="7828"/>
    <cellStyle name="常规 11 2 2 3 2 7" xfId="7829"/>
    <cellStyle name="常规 11 2 2 3 2 8" xfId="7830"/>
    <cellStyle name="常规 11 2 2 3 2 9" xfId="7831"/>
    <cellStyle name="常规 12 2 2 2 2 5 4 4 4" xfId="7832"/>
    <cellStyle name="常规 11 2 2 3 30" xfId="7833"/>
    <cellStyle name="常规 11 2 2 3 25" xfId="7834"/>
    <cellStyle name="常规 12 2 2 2 2 5 4 4 4 2" xfId="7835"/>
    <cellStyle name="常规 11 2 2 3 30 2" xfId="7836"/>
    <cellStyle name="常规 11 2 2 3 25 2" xfId="7837"/>
    <cellStyle name="常规 11 2 2 3 30 3" xfId="7838"/>
    <cellStyle name="常规 11 2 2 3 25 3" xfId="7839"/>
    <cellStyle name="常规 12 2 2 2 2 5 4 4 5" xfId="7840"/>
    <cellStyle name="常规 11 2 2 3 31" xfId="7841"/>
    <cellStyle name="常规 11 2 2 3 26" xfId="7842"/>
    <cellStyle name="常规 12 2 2 2 6 2 2 4 2 2 4" xfId="7843"/>
    <cellStyle name="常规 11 2 2 3 31 2" xfId="7844"/>
    <cellStyle name="常规 11 2 2 3 26 2" xfId="7845"/>
    <cellStyle name="常规 11 2 2 3 31 3" xfId="7846"/>
    <cellStyle name="常规 11 2 2 3 26 3" xfId="7847"/>
    <cellStyle name="常规 12 2 3 2 2 2 6 2" xfId="7848"/>
    <cellStyle name="常规 11 2 3 2 5 2 2 2 2" xfId="7849"/>
    <cellStyle name="常规 11 2 2 3 32" xfId="7850"/>
    <cellStyle name="常规 11 2 2 3 27" xfId="7851"/>
    <cellStyle name="常规 12 2 3 2 2 2 6 2 2" xfId="7852"/>
    <cellStyle name="常规 11 2 3 2 5 2 2 2 2 2" xfId="7853"/>
    <cellStyle name="常规 11 2 2 3 32 2" xfId="7854"/>
    <cellStyle name="常规 11 2 2 3 27 2" xfId="7855"/>
    <cellStyle name="常规 12 2 3 2 2 2 6 2 3" xfId="7856"/>
    <cellStyle name="常规 11 2 3 2 5 2 2 2 2 3" xfId="7857"/>
    <cellStyle name="常规 11 2 2 3 32 3" xfId="7858"/>
    <cellStyle name="常规 11 2 2 3 27 3" xfId="7859"/>
    <cellStyle name="常规 12 2 3 2 2 2 6 3" xfId="7860"/>
    <cellStyle name="常规 11 2 3 2 5 2 2 2 3" xfId="7861"/>
    <cellStyle name="常规 11 2 2 3 33" xfId="7862"/>
    <cellStyle name="常规 11 2 2 3 28" xfId="7863"/>
    <cellStyle name="常规 12 2 3 2 2 2 6 3 2" xfId="7864"/>
    <cellStyle name="常规 11 2 3 2 5 2 2 2 3 2" xfId="7865"/>
    <cellStyle name="常规 11 2 2 3 33 2" xfId="7866"/>
    <cellStyle name="常规 11 2 2 3 28 2" xfId="7867"/>
    <cellStyle name="常规 12 2 3 2 2 2 6 3 2 2" xfId="7868"/>
    <cellStyle name="常规 11 2 2 3 28 2 2" xfId="7869"/>
    <cellStyle name="常规 11 2 2 3 28 2 2 2" xfId="7870"/>
    <cellStyle name="常规 11 2 2 3 28 2 2 2 2" xfId="7871"/>
    <cellStyle name="常规 11 2 2 3 28 2 2 2 2 2" xfId="7872"/>
    <cellStyle name="常规 12 2 3 28 6 3" xfId="7873"/>
    <cellStyle name="常规 11 2 2 3 28 2 2 2 2 2 2" xfId="7874"/>
    <cellStyle name="常规 12 2 3 28 6 3 2" xfId="7875"/>
    <cellStyle name="常规 11 2 2 3 28 2 2 2 2 2 2 2" xfId="7876"/>
    <cellStyle name="常规 11 2 2 3 28 2 2 2 2 2 2 2 2" xfId="7877"/>
    <cellStyle name="常规 11 2 2 3 28 2 2 2 2 2 2 3" xfId="7878"/>
    <cellStyle name="常规 11 2 2 3 28 2 2 2 2 2 2 4" xfId="7879"/>
    <cellStyle name="常规 12 2 3 28 6 4" xfId="7880"/>
    <cellStyle name="常规 11 2 2 3 28 2 2 2 2 2 3" xfId="7881"/>
    <cellStyle name="常规 11 2 3 2 2 2 2 5 2 2 2 4" xfId="7882"/>
    <cellStyle name="常规 11 2 2 3 28 2 2 2 2 2 3 2" xfId="7883"/>
    <cellStyle name="常规 11 2 2 3 28 2 2 2 2 2 4" xfId="7884"/>
    <cellStyle name="常规 12 2 2 2 2 2 2 26 2 4 2 2 3 2" xfId="7885"/>
    <cellStyle name="常规 11 2 2 3 28 2 2 2 2 3" xfId="7886"/>
    <cellStyle name="常规 11 2 2 3 28 2 2 2 2 3 2" xfId="7887"/>
    <cellStyle name="常规 12 2 3 3 2 2 6 2 2 2" xfId="7888"/>
    <cellStyle name="常规 11 2 4 26 6 3 2" xfId="7889"/>
    <cellStyle name="常规 11 2 2 3 28 2 2 2 2 4" xfId="7890"/>
    <cellStyle name="常规 11 2 2 3 28 2 2 2 2 5" xfId="7891"/>
    <cellStyle name="常规 11 2 2 3 28 2 2 2 3" xfId="7892"/>
    <cellStyle name="常规 11 2 2 3 28 2 2 2 3 2" xfId="7893"/>
    <cellStyle name="常规 11 2 2 3 28 2 2 2 3 2 2" xfId="7894"/>
    <cellStyle name="常规 11 2 2 3 28 2 2 2 3 3" xfId="7895"/>
    <cellStyle name="常规 11 2 2 3 28 2 2 2 3 4" xfId="7896"/>
    <cellStyle name="常规 11 2 2 3 28 2 2 2 4" xfId="7897"/>
    <cellStyle name="常规 11 2 2 3 28 2 2 2 5" xfId="7898"/>
    <cellStyle name="常规 11 2 2 3 28 2 2 3" xfId="7899"/>
    <cellStyle name="常规 11 2 2 3 28 2 2 4" xfId="7900"/>
    <cellStyle name="常规 11 2 2 3 28 2 2 4 2" xfId="7901"/>
    <cellStyle name="常规 11 2 2 3 28 2 2 4 2 2" xfId="7902"/>
    <cellStyle name="常规 11 2 2 3 28 2 2 4 2 2 2" xfId="7903"/>
    <cellStyle name="常规 11 2 2 3 28 2 2 4 2 3" xfId="7904"/>
    <cellStyle name="常规 11 2 2 3 28 2 2 4 2 4" xfId="7905"/>
    <cellStyle name="常规 11 2 2 3 28 2 2 5" xfId="7906"/>
    <cellStyle name="常规 11 2 2 3 28 2 2 5 2" xfId="7907"/>
    <cellStyle name="常规 11 2 2 3 28 2 2 6" xfId="7908"/>
    <cellStyle name="常规 11 2 2 3 28 2 2 7" xfId="7909"/>
    <cellStyle name="常规 11 2 3 2 5 6 2 2 2 2" xfId="7910"/>
    <cellStyle name="常规 11 2 2 3 28 2 3" xfId="7911"/>
    <cellStyle name="常规 11 2 3 2 5 6 2 2 2 3" xfId="7912"/>
    <cellStyle name="常规 11 2 2 3 28 2 4" xfId="7913"/>
    <cellStyle name="常规 11 2 2 3 28 2 4 2" xfId="7914"/>
    <cellStyle name="常规 11 2 2 3 28 2 4 2 2" xfId="7915"/>
    <cellStyle name="常规 12 2 2 6 5 2 2 2 3" xfId="7916"/>
    <cellStyle name="常规 11 2 2 3 28 2 4 2 2 2" xfId="7917"/>
    <cellStyle name="常规 12 2 3 2 2 2 2 2 4 3 4" xfId="7918"/>
    <cellStyle name="常规 12 2 2 6 5 2 2 2 3 2" xfId="7919"/>
    <cellStyle name="常规 11 2 2 3 28 2 4 2 2 2 2" xfId="7920"/>
    <cellStyle name="常规 11 2 2 3 28 2 4 2 2 2 2 2" xfId="7921"/>
    <cellStyle name="常规 11 2 2 3 28 2 4 2 2 2 3" xfId="7922"/>
    <cellStyle name="常规 11 2 2 3 28 2 4 2 2 2 4" xfId="7923"/>
    <cellStyle name="常规 12 2 2 6 5 2 2 2 4" xfId="7924"/>
    <cellStyle name="常规 11 2 2 3 28 2 4 2 2 3" xfId="7925"/>
    <cellStyle name="常规 12 2 2 2 3 27 2 4 3" xfId="7926"/>
    <cellStyle name="常规 11 2 2 3 28 2 4 2 2 3 2" xfId="7927"/>
    <cellStyle name="常规 11 2 2 3 28 2 4 2 2 4" xfId="7928"/>
    <cellStyle name="常规 11 2 2 3 28 2 4 2 3" xfId="7929"/>
    <cellStyle name="常规 11 2 2 3 28 2 4 2 3 2" xfId="7930"/>
    <cellStyle name="常规 11 2 2 3 28 2 4 2 4" xfId="7931"/>
    <cellStyle name="常规 11 2 2 3 28 2 4 2 5" xfId="7932"/>
    <cellStyle name="常规 11 2 2 3 28 2 4 3" xfId="7933"/>
    <cellStyle name="常规 11 2 3 3 2 2 4" xfId="7934"/>
    <cellStyle name="常规 11 2 2 3 28 2 4 3 2" xfId="7935"/>
    <cellStyle name="常规 11 2 2 3 28 2 4 4" xfId="7936"/>
    <cellStyle name="常规 11 2 2 3 28 2 4 4 2" xfId="7937"/>
    <cellStyle name="常规 12 2 2 2 30 2 2 2 2 2 2 2" xfId="7938"/>
    <cellStyle name="常规 11 2 2 3 5 2 2" xfId="7939"/>
    <cellStyle name="常规 11 2 2 3 28 2 4 5" xfId="7940"/>
    <cellStyle name="常规 11 2 3 2 5 6 2 2 2 4" xfId="7941"/>
    <cellStyle name="常规 11 2 2 3 28 2 5" xfId="7942"/>
    <cellStyle name="常规 11 2 2 3 28 2 5 2" xfId="7943"/>
    <cellStyle name="常规 11 2 2 3 28 2 5 2 2" xfId="7944"/>
    <cellStyle name="常规 11 2 3 28 4 3" xfId="7945"/>
    <cellStyle name="常规 11 2 2 3 28 2 5 2 2 2" xfId="7946"/>
    <cellStyle name="常规 11 2 2 3 28 2 5 2 3" xfId="7947"/>
    <cellStyle name="常规 11 2 2 3 28 2 5 2 4" xfId="7948"/>
    <cellStyle name="常规 11 2 2 3 28 2 5 3" xfId="7949"/>
    <cellStyle name="常规 11 2 2 3 28 2 5 4" xfId="7950"/>
    <cellStyle name="常规 11 2 2 3 28 2 6" xfId="7951"/>
    <cellStyle name="常规 11 2 2 3 28 2 7" xfId="7952"/>
    <cellStyle name="常规 11 2 2 3 28 2 8" xfId="7953"/>
    <cellStyle name="常规 12 2 3 2 2 2 6 3 3" xfId="7954"/>
    <cellStyle name="常规 11 2 3 2 5 2 2 2 3 3" xfId="7955"/>
    <cellStyle name="常规 11 2 2 3 28 3" xfId="7956"/>
    <cellStyle name="常规 12 2 3 2 2 2 6 3 4" xfId="7957"/>
    <cellStyle name="常规 12 2 2 3 2 2 5 2 2 2 2" xfId="7958"/>
    <cellStyle name="常规 11 2 2 3 28 4" xfId="7959"/>
    <cellStyle name="常规 12 2 2 3 2 2 5 2 2 2 2 2" xfId="7960"/>
    <cellStyle name="常规 11 2 2 3 28 4 2" xfId="7961"/>
    <cellStyle name="常规 12 2 2 3 2 2 5 2 2 2 2 2 2" xfId="7962"/>
    <cellStyle name="常规 11 2 2 3 28 4 2 2" xfId="7963"/>
    <cellStyle name="常规 11 2 2 3 28 4 2 2 2" xfId="7964"/>
    <cellStyle name="常规 11 2 2 4 29 2 4" xfId="7965"/>
    <cellStyle name="常规 11 2 2 4 11 3" xfId="7966"/>
    <cellStyle name="常规 11 2 2 3 28 4 2 2 2 2" xfId="7967"/>
    <cellStyle name="常规 11 2 2 3 28 4 2 2 2 2 2" xfId="7968"/>
    <cellStyle name="常规 11 2 2 3 28 4 2 2 2 2 2 2" xfId="7969"/>
    <cellStyle name="常规 11 2 2 3 28 4 2 2 2 2 3" xfId="7970"/>
    <cellStyle name="常规 11 2 2 3 28 4 2 2 2 2 4" xfId="7971"/>
    <cellStyle name="常规 11 2 2 4 29 2 5" xfId="7972"/>
    <cellStyle name="常规 11 2 2 3 28 4 2 2 2 3" xfId="7973"/>
    <cellStyle name="常规 11 2 2 3 28 4 2 2 2 3 2" xfId="7974"/>
    <cellStyle name="常规 11 2 2 3 28 4 2 2 2 4" xfId="7975"/>
    <cellStyle name="常规 11 2 2 3 28 4 2 2 3" xfId="7976"/>
    <cellStyle name="常规 11 2 2 4 29 3 4" xfId="7977"/>
    <cellStyle name="常规 11 2 2 4 12 3" xfId="7978"/>
    <cellStyle name="常规 11 2 2 3 28 4 2 2 3 2" xfId="7979"/>
    <cellStyle name="常规 11 2 2 3 28 4 2 2 4" xfId="7980"/>
    <cellStyle name="常规 11 2 2 3 28 4 2 2 5" xfId="7981"/>
    <cellStyle name="常规 11 2 2 3 28 4 2 3" xfId="7982"/>
    <cellStyle name="常规 11 2 2 3 28 4 2 3 2" xfId="7983"/>
    <cellStyle name="常规 11 2 2 3 28 4 2 3 2 2" xfId="7984"/>
    <cellStyle name="常规 11 2 2 3 28 4 2 3 4" xfId="7985"/>
    <cellStyle name="常规 11 2 2 3 28 4 2 4" xfId="7986"/>
    <cellStyle name="常规 11 2 2 3 28 4 2 4 2" xfId="7987"/>
    <cellStyle name="常规 11 2 2 3 28 4 2 5" xfId="7988"/>
    <cellStyle name="常规 12 2 2 3 2 2 5 2 2 2 2 3" xfId="7989"/>
    <cellStyle name="常规 11 2 2 3 28 4 3" xfId="7990"/>
    <cellStyle name="常规 11 2 2 3 28 4 3 2" xfId="7991"/>
    <cellStyle name="常规 11 2 2 3 28 4 3 3" xfId="7992"/>
    <cellStyle name="常规 12 2 2 3 2 2 5 2 2 2 2 4" xfId="7993"/>
    <cellStyle name="常规 11 2 2 3 28 4 4" xfId="7994"/>
    <cellStyle name="常规 11 2 2 3 28 4 4 2" xfId="7995"/>
    <cellStyle name="常规 11 2 2 3 28 4 4 2 2" xfId="7996"/>
    <cellStyle name="常规 12 2 2 2 2 29 5 2 4" xfId="7997"/>
    <cellStyle name="常规 11 2 2 3 28 4 4 2 2 2" xfId="7998"/>
    <cellStyle name="常规 11 2 2 3 28 4 4 2 3" xfId="7999"/>
    <cellStyle name="常规 11 2 2 3 28 4 4 2 4" xfId="8000"/>
    <cellStyle name="常规 11 2 2 3 28 4 4 3" xfId="8001"/>
    <cellStyle name="常规 11 2 3 5 2 2 4" xfId="8002"/>
    <cellStyle name="常规 11 2 2 3 28 4 4 3 2" xfId="8003"/>
    <cellStyle name="常规 11 2 2 3 28 4 4 4" xfId="8004"/>
    <cellStyle name="常规 11 2 2 3 28 4 5" xfId="8005"/>
    <cellStyle name="常规 11 2 2 3 28 4 5 2" xfId="8006"/>
    <cellStyle name="常规 11 2 2 3 28 4 6" xfId="8007"/>
    <cellStyle name="常规 11 2 2 3 28 4 7" xfId="8008"/>
    <cellStyle name="常规 12 2 2 3 2 2 5 2 2 2 3" xfId="8009"/>
    <cellStyle name="常规 11 2 2 3 28 5" xfId="8010"/>
    <cellStyle name="常规 11 2 2 3 28 5 2 2" xfId="8011"/>
    <cellStyle name="常规 11 2 2 3 28 5 2 2 2" xfId="8012"/>
    <cellStyle name="常规 11 2 2 3 28 5 2 2 2 2" xfId="8013"/>
    <cellStyle name="常规 11 2 2 3 28 5 2 2 2 2 2" xfId="8014"/>
    <cellStyle name="常规 11 2 2 3 28 5 2 2 2 3" xfId="8015"/>
    <cellStyle name="常规 12 2 2 2 29 2 4 2 2 2 2" xfId="8016"/>
    <cellStyle name="常规 11 2 2 3 28 5 2 2 2 4" xfId="8017"/>
    <cellStyle name="常规 11 2 2 3 28 5 2 2 3" xfId="8018"/>
    <cellStyle name="常规 11 2 2 3 28 5 2 2 3 2" xfId="8019"/>
    <cellStyle name="常规 11 2 2 3 28 5 2 2 4" xfId="8020"/>
    <cellStyle name="常规 12 2 3 30 2 2 2 2 2" xfId="8021"/>
    <cellStyle name="常规 11 2 2 3 28 5 2 3" xfId="8022"/>
    <cellStyle name="常规 8 3 13" xfId="8023"/>
    <cellStyle name="常规 12 2 3 30 2 2 2 2 2 2" xfId="8024"/>
    <cellStyle name="常规 11 2 2 3 28 5 2 3 2" xfId="8025"/>
    <cellStyle name="常规 12 2 3 30 2 2 2 2 3" xfId="8026"/>
    <cellStyle name="常规 11 2 2 3 28 5 2 4" xfId="8027"/>
    <cellStyle name="常规 11 2 2 3 28 5 3" xfId="8028"/>
    <cellStyle name="常规 11 2 2 3 28 5 3 2" xfId="8029"/>
    <cellStyle name="常规 11 2 2 4 26 6 3" xfId="8030"/>
    <cellStyle name="常规 11 2 2 3 28 5 3 2 2" xfId="8031"/>
    <cellStyle name="常规 12 2 3 30 2 2 2 3 2" xfId="8032"/>
    <cellStyle name="常规 12 2 2 3 2 2 4 4 2 2" xfId="8033"/>
    <cellStyle name="常规 11 2 2 3 28 5 3 3" xfId="8034"/>
    <cellStyle name="常规 12 2 2 3 2 2 4 4 2 3" xfId="8035"/>
    <cellStyle name="常规 11 2 2 3 28 5 3 4" xfId="8036"/>
    <cellStyle name="常规 11 2 2 3 28 5 4" xfId="8037"/>
    <cellStyle name="常规 11 2 2 3 28 5 4 2" xfId="8038"/>
    <cellStyle name="常规 11 2 2 3 28 5 5" xfId="8039"/>
    <cellStyle name="常规 12 2 2 3 2 2 5 2 2 2 4" xfId="8040"/>
    <cellStyle name="常规 11 2 2 3 28 6" xfId="8041"/>
    <cellStyle name="常规 11 2 2 3 28 6 2" xfId="8042"/>
    <cellStyle name="常规 11 2 2 3 28 6 2 2" xfId="8043"/>
    <cellStyle name="常规 11 2 2 3 28 6 2 2 2" xfId="8044"/>
    <cellStyle name="常规 11 2 2 3 28 6 2 3" xfId="8045"/>
    <cellStyle name="常规 11 2 2 3 28 6 2 4" xfId="8046"/>
    <cellStyle name="常规 11 2 2 3 28 6 3" xfId="8047"/>
    <cellStyle name="常规 11 2 2 3 28 6 3 2" xfId="8048"/>
    <cellStyle name="常规 11 2 2 3 28 6 4" xfId="8049"/>
    <cellStyle name="常规 11 2 2 3 28 7" xfId="8050"/>
    <cellStyle name="常规 11 2 2 3 28 7 2" xfId="8051"/>
    <cellStyle name="常规 11 2 2 3 28 8" xfId="8052"/>
    <cellStyle name="常规 11 2 2 3 28 9" xfId="8053"/>
    <cellStyle name="常规 12 2 3 2 2 2 6 4" xfId="8054"/>
    <cellStyle name="常规 11 2 3 2 5 2 2 2 4" xfId="8055"/>
    <cellStyle name="常规 11 2 2 3 34" xfId="8056"/>
    <cellStyle name="常规 11 2 2 3 29" xfId="8057"/>
    <cellStyle name="常规 12 2 3 2 2 2 6 4 2" xfId="8058"/>
    <cellStyle name="常规 11 2 3 2 5 2 2 2 4 2" xfId="8059"/>
    <cellStyle name="常规 11 2 2 3 29 2" xfId="8060"/>
    <cellStyle name="常规 11 2 3 2 5 2 2 2 4 2 2" xfId="8061"/>
    <cellStyle name="常规 11 2 2 3 29 2 2" xfId="8062"/>
    <cellStyle name="常规 11 2 3 2 5 2 2 2 4 2 2 2" xfId="8063"/>
    <cellStyle name="常规 11 2 2 3 29 2 2 2" xfId="8064"/>
    <cellStyle name="常规 11 2 2 3 29 2 2 2 2" xfId="8065"/>
    <cellStyle name="常规 11 2 7 4 2 4 2 3" xfId="8066"/>
    <cellStyle name="常规 11 2 3 2 28 2 2 7" xfId="8067"/>
    <cellStyle name="常规 11 2 2 3 29 2 2 2 2 2" xfId="8068"/>
    <cellStyle name="常规 11 2 2 3 29 2 2 2 2 2 2" xfId="8069"/>
    <cellStyle name="常规 11 2 2 3 29 2 2 2 2 2 2 2" xfId="8070"/>
    <cellStyle name="常规 11 2 2 3 29 2 2 2 2 2 3" xfId="8071"/>
    <cellStyle name="常规 11 2 2 3 29 2 2 2 2 2 4" xfId="8072"/>
    <cellStyle name="常规 11 2 7 4 2 4 2 4" xfId="8073"/>
    <cellStyle name="常规 11 2 2 3 29 2 2 2 2 3" xfId="8074"/>
    <cellStyle name="常规 11 2 2 3 29 2 2 2 2 3 2" xfId="8075"/>
    <cellStyle name="常规 11 2 2 3 29 2 2 2 2 4" xfId="8076"/>
    <cellStyle name="常规 11 2 2 3 29 2 2 2 3" xfId="8077"/>
    <cellStyle name="常规 11 2 2 3 29 2 2 2 3 2" xfId="8078"/>
    <cellStyle name="常规 11 2 2 3 29 2 2 2 4" xfId="8079"/>
    <cellStyle name="常规 12 2 7 2 7 2" xfId="8080"/>
    <cellStyle name="常规 11 2 2 3 29 2 2 3" xfId="8081"/>
    <cellStyle name="常规 11 2 2 3 29 2 2 3 2" xfId="8082"/>
    <cellStyle name="常规 11 2 3 2 30 7" xfId="8083"/>
    <cellStyle name="常规 11 2 2 3 29 2 2 3 2 2" xfId="8084"/>
    <cellStyle name="常规 11 2 2 3 29 2 2 3 3" xfId="8085"/>
    <cellStyle name="常规 11 2 2 3 29 2 2 3 4" xfId="8086"/>
    <cellStyle name="常规 11 2 2 3 29 2 2 4 2" xfId="8087"/>
    <cellStyle name="常规 11 2 2 3 29 2 2 5" xfId="8088"/>
    <cellStyle name="常规 11 2 3 2 5 2 2 2 4 2 3" xfId="8089"/>
    <cellStyle name="常规 11 2 2 3 29 2 3" xfId="8090"/>
    <cellStyle name="常规 11 2 2 3 29 2 3 2" xfId="8091"/>
    <cellStyle name="常规 11 2 2 3 29 2 3 3" xfId="8092"/>
    <cellStyle name="常规 11 2 3 2 5 2 2 2 4 2 4" xfId="8093"/>
    <cellStyle name="常规 11 2 2 3 29 2 4" xfId="8094"/>
    <cellStyle name="常规 11 2 2 3 29 2 4 2" xfId="8095"/>
    <cellStyle name="常规 12 2 32 2 2 4" xfId="8096"/>
    <cellStyle name="常规 11 2 2 3 29 2 4 2 2" xfId="8097"/>
    <cellStyle name="常规 12 2 2 2 2 3 2 5 4 3" xfId="8098"/>
    <cellStyle name="常规 11 2 2 3 29 2 4 2 2 2" xfId="8099"/>
    <cellStyle name="常规 12 2 32 2 2 5" xfId="8100"/>
    <cellStyle name="常规 11 2 2 3 29 2 4 2 3" xfId="8101"/>
    <cellStyle name="常规 11 2 2 3 29 2 4 2 4" xfId="8102"/>
    <cellStyle name="常规 11 2 2 3 29 2 4 3" xfId="8103"/>
    <cellStyle name="常规 12 2 32 2 3 4" xfId="8104"/>
    <cellStyle name="常规 11 2 2 3 29 2 4 3 2" xfId="8105"/>
    <cellStyle name="常规 11 2 2 3 29 2 4 4" xfId="8106"/>
    <cellStyle name="常规 11 2 4 2 7 2 2 2" xfId="8107"/>
    <cellStyle name="常规 11 2 2 3 29 2 5" xfId="8108"/>
    <cellStyle name="常规 11 2 2 3 29 2 5 2" xfId="8109"/>
    <cellStyle name="常规 11 2 2 3 29 2 6" xfId="8110"/>
    <cellStyle name="常规 11 2 2 3 29 2 7" xfId="8111"/>
    <cellStyle name="常规 12 2 3 3 26 4 4 2 2" xfId="8112"/>
    <cellStyle name="常规 11 2 3 2 5 2 2 2 4 3" xfId="8113"/>
    <cellStyle name="常规 11 2 2 3 29 3" xfId="8114"/>
    <cellStyle name="常规 12 2 3 3 26 4 4 2 2 2" xfId="8115"/>
    <cellStyle name="常规 11 2 3 2 5 2 2 2 4 3 2" xfId="8116"/>
    <cellStyle name="常规 11 2 2 3 29 3 2" xfId="8117"/>
    <cellStyle name="常规 11 2 2 3 29 3 3" xfId="8118"/>
    <cellStyle name="常规 12 2 3 3 26 4 4 2 3" xfId="8119"/>
    <cellStyle name="常规 12 2 2 3 2 2 5 2 2 3 2" xfId="8120"/>
    <cellStyle name="常规 11 2 3 2 5 2 2 2 4 4" xfId="8121"/>
    <cellStyle name="常规 11 2 2 3 29 4" xfId="8122"/>
    <cellStyle name="常规 11 2 2 3 29 4 2" xfId="8123"/>
    <cellStyle name="常规 11 2 2 3 29 4 2 2" xfId="8124"/>
    <cellStyle name="常规 11 2 2 3 29 4 2 2 2" xfId="8125"/>
    <cellStyle name="常规 11 2 2 3 29 4 2 2 2 2" xfId="8126"/>
    <cellStyle name="常规 12 2 3 2 2 30 3" xfId="8127"/>
    <cellStyle name="常规 11 2 2 3 29 4 2 2 2 2 2" xfId="8128"/>
    <cellStyle name="常规 11 2 2 3 29 4 2 2 2 3" xfId="8129"/>
    <cellStyle name="常规 11 2 2 3 29 4 2 2 2 4" xfId="8130"/>
    <cellStyle name="常规 11 2 2 3 29 4 2 2 3" xfId="8131"/>
    <cellStyle name="常规 11 2 2 3 29 4 2 2 3 2" xfId="8132"/>
    <cellStyle name="常规 11 2 2 3 29 4 2 2 4" xfId="8133"/>
    <cellStyle name="常规 11 2 2 3 29 4 2 3" xfId="8134"/>
    <cellStyle name="常规 11 2 2 3 29 4 2 3 2" xfId="8135"/>
    <cellStyle name="常规 11 2 2 3 29 4 2 4" xfId="8136"/>
    <cellStyle name="常规 11 2 2 3 29 4 2 5" xfId="8137"/>
    <cellStyle name="常规 12 2 3 3 26 4 4 2 4" xfId="8138"/>
    <cellStyle name="常规 11 2 2 3 29 5" xfId="8139"/>
    <cellStyle name="常规 11 2 2 3 29 5 2 2 2" xfId="8140"/>
    <cellStyle name="常规 11 2 2 3 29 5 2 3" xfId="8141"/>
    <cellStyle name="常规 11 2 2 3 29 5 2 4" xfId="8142"/>
    <cellStyle name="常规 11 2 2 3 29 6" xfId="8143"/>
    <cellStyle name="常规 11 2 2 3 29 6 2" xfId="8144"/>
    <cellStyle name="常规 11 2 2 3 29 7" xfId="8145"/>
    <cellStyle name="常规 11 2 2 3 29 8" xfId="8146"/>
    <cellStyle name="常规 11 2 2 3 3" xfId="8147"/>
    <cellStyle name="常规 11 2 2 3 30 2 2" xfId="8148"/>
    <cellStyle name="常规 11 2 2 3 30 2 2 2 2" xfId="8149"/>
    <cellStyle name="常规 11 2 2 3 30 2 2 2 2 2" xfId="8150"/>
    <cellStyle name="常规 12 2 3 2 28 2 2 2 2 4" xfId="8151"/>
    <cellStyle name="常规 11 2 2 3 30 2 2 2 2 2 2" xfId="8152"/>
    <cellStyle name="常规 11 2 2 3 30 2 2 2 2 3" xfId="8153"/>
    <cellStyle name="常规 11 2 2 3 30 2 2 2 3" xfId="8154"/>
    <cellStyle name="常规 11 2 2 3 30 2 2 2 3 2" xfId="8155"/>
    <cellStyle name="常规 11 2 2 3 30 2 2 3 2" xfId="8156"/>
    <cellStyle name="常规 12 2 2 2 6 2 2 2 2 2 2 2 2 2" xfId="8157"/>
    <cellStyle name="常规 11 2 2 3 30 2 3" xfId="8158"/>
    <cellStyle name="常规 11 2 2 3 30 2 3 2" xfId="8159"/>
    <cellStyle name="常规 11 2 2 3 30 2 3 2 2" xfId="8160"/>
    <cellStyle name="常规 11 2 2 3 30 2 3 3" xfId="8161"/>
    <cellStyle name="常规 12 2 2 2 6 2 4 4 2 2" xfId="8162"/>
    <cellStyle name="常规 12 2 2 2 3 2 5 2 2 2 2 2" xfId="8163"/>
    <cellStyle name="常规 11 2 2 3 30 2 3 4" xfId="8164"/>
    <cellStyle name="常规 11 2 2 3 30 2 4" xfId="8165"/>
    <cellStyle name="常规 11 2 2 3 30 2 4 2" xfId="8166"/>
    <cellStyle name="常规 11 2 3 5 2 2 4 2 3 2" xfId="8167"/>
    <cellStyle name="常规 11 2 2 3 30 2 5" xfId="8168"/>
    <cellStyle name="常规 11 2 2 3 30 4" xfId="8169"/>
    <cellStyle name="常规 11 2 2 3 30 4 2" xfId="8170"/>
    <cellStyle name="常规 12 2 3 3 26 2 2 2 2 2 3" xfId="8171"/>
    <cellStyle name="常规 11 2 2 3 30 4 2 2" xfId="8172"/>
    <cellStyle name="常规 12 2 3 3 26 2 2 2 2 2 3 2" xfId="8173"/>
    <cellStyle name="常规 11 2 3 3 26 2 2 2 3 3" xfId="8174"/>
    <cellStyle name="常规 11 2 2 3 30 4 2 2 2" xfId="8175"/>
    <cellStyle name="常规 12 2 3 3 26 2 2 2 2 2 4" xfId="8176"/>
    <cellStyle name="常规 11 2 2 3 30 4 2 3" xfId="8177"/>
    <cellStyle name="常规 11 2 2 3 30 4 2 4" xfId="8178"/>
    <cellStyle name="常规 11 2 2 3 30 4 3" xfId="8179"/>
    <cellStyle name="常规 11 2 2 3 30 4 3 2" xfId="8180"/>
    <cellStyle name="常规 11 2 2 3 30 4 4" xfId="8181"/>
    <cellStyle name="常规 11 2 2 3 30 5" xfId="8182"/>
    <cellStyle name="常规 11 2 2 3 30 5 2" xfId="8183"/>
    <cellStyle name="常规 12 2 2 2 2 3 26 4 4 2 2" xfId="8184"/>
    <cellStyle name="常规 11 2 2 3 30 6" xfId="8185"/>
    <cellStyle name="常规 12 2 2 2 2 3 26 4 4 2 3" xfId="8186"/>
    <cellStyle name="常规 11 2 2 3 30 7" xfId="8187"/>
    <cellStyle name="常规 12 2 2 2 2 3 28 4 2 3" xfId="8188"/>
    <cellStyle name="常规 11 2 2 3 31 2 2" xfId="8189"/>
    <cellStyle name="常规 11 2 3 2 5 6 3 4" xfId="8190"/>
    <cellStyle name="常规 11 2 2 3 31 2 2 2" xfId="8191"/>
    <cellStyle name="常规 11 2 2 3 31 2 2 2 2" xfId="8192"/>
    <cellStyle name="常规 11 2 2 3 31 2 2 2 2 2" xfId="8193"/>
    <cellStyle name="常规 12 2 3 2 2 2 2 2 4 2 2 2 2" xfId="8194"/>
    <cellStyle name="常规 11 2 2 3 31 2 2 2 3" xfId="8195"/>
    <cellStyle name="常规 12 2 4 2 7 2" xfId="8196"/>
    <cellStyle name="常规 11 2 2 3 31 2 2 3" xfId="8197"/>
    <cellStyle name="常规 12 2 4 2 7 2 2" xfId="8198"/>
    <cellStyle name="常规 11 2 2 3 31 2 2 3 2" xfId="8199"/>
    <cellStyle name="常规 12 2 2 2 2 3 28 4 2 4" xfId="8200"/>
    <cellStyle name="常规 11 2 2 3 31 2 3" xfId="8201"/>
    <cellStyle name="常规 11 2 2 3 31 2 3 2" xfId="8202"/>
    <cellStyle name="常规 11 2 2 3 31 2 4" xfId="8203"/>
    <cellStyle name="常规 11 2 2 3 31 2 5" xfId="8204"/>
    <cellStyle name="常规 11 2 2 3 31 3 2" xfId="8205"/>
    <cellStyle name="常规 11 2 4 26 4 2 2 4" xfId="8206"/>
    <cellStyle name="常规 11 2 2 3 31 3 2 2" xfId="8207"/>
    <cellStyle name="常规 11 2 2 3 31 3 3" xfId="8208"/>
    <cellStyle name="常规 11 2 2 3 31 4" xfId="8209"/>
    <cellStyle name="常规 11 2 2 3 31 4 2" xfId="8210"/>
    <cellStyle name="常规 11 2 2 3 31 5" xfId="8211"/>
    <cellStyle name="常规 12 2 3 2 2 2 6 2 2 2" xfId="8212"/>
    <cellStyle name="常规 11 2 3 2 5 2 2 2 2 2 2" xfId="8213"/>
    <cellStyle name="常规 11 2 2 3 32 2 2" xfId="8214"/>
    <cellStyle name="常规 12 2 3 2 2 2 6 2 2 2 2" xfId="8215"/>
    <cellStyle name="常规 12 2 2 2 29 6 2 4" xfId="8216"/>
    <cellStyle name="常规 11 2 3 2 5 2 2 2 2 2 2 2" xfId="8217"/>
    <cellStyle name="常规 11 2 2 3 32 2 2 2" xfId="8218"/>
    <cellStyle name="常规 12 2 3 2 2 2 6 2 2 3" xfId="8219"/>
    <cellStyle name="常规 11 2 3 2 5 2 2 2 2 2 3" xfId="8220"/>
    <cellStyle name="常规 11 2 2 3 32 2 3" xfId="8221"/>
    <cellStyle name="常规 12 2 3 2 2 2 6 2 2 4" xfId="8222"/>
    <cellStyle name="常规 11 2 3 2 5 2 2 2 2 2 4" xfId="8223"/>
    <cellStyle name="常规 11 2 2 3 32 2 4" xfId="8224"/>
    <cellStyle name="常规 12 2 3 2 2 2 6 2 3 2" xfId="8225"/>
    <cellStyle name="常规 11 2 3 2 5 2 2 2 2 3 2" xfId="8226"/>
    <cellStyle name="常规 11 2 2 3 32 3 2" xfId="8227"/>
    <cellStyle name="常规 12 2 3 2 2 2 6 2 4" xfId="8228"/>
    <cellStyle name="常规 11 2 3 2 5 2 2 2 2 4" xfId="8229"/>
    <cellStyle name="常规 11 2 2 3 32 4" xfId="8230"/>
    <cellStyle name="常规 12 2 3 2 2 2 6 5" xfId="8231"/>
    <cellStyle name="常规 11 2 3 2 5 2 2 2 5" xfId="8232"/>
    <cellStyle name="常规 11 2 2 3 35" xfId="8233"/>
    <cellStyle name="常规 11 2 3 3 29 2 2 2 2" xfId="8234"/>
    <cellStyle name="常规 11 2 2 3 4" xfId="8235"/>
    <cellStyle name="常规 12 2 2 2 30 2 2 2 2 2" xfId="8236"/>
    <cellStyle name="常规 11 2 3 3 29 2 2 2 3" xfId="8237"/>
    <cellStyle name="常规 11 2 2 3 5" xfId="8238"/>
    <cellStyle name="常规 11 2 2 3 5 10" xfId="8239"/>
    <cellStyle name="常规 12 2 2 2 30 2 2 2 2 2 2" xfId="8240"/>
    <cellStyle name="常规 11 2 2 3 5 2" xfId="8241"/>
    <cellStyle name="常规 11 2 3 3 2 4 4" xfId="8242"/>
    <cellStyle name="常规 11 2 2 3 5 2 2 2" xfId="8243"/>
    <cellStyle name="常规 11 2 3 3 2 4 4 2" xfId="8244"/>
    <cellStyle name="常规 11 2 2 3 5 2 2 2 2" xfId="8245"/>
    <cellStyle name="常规 11 2 3 3 2 4 4 2 2" xfId="8246"/>
    <cellStyle name="常规 11 2 2 3 5 2 2 2 2 2" xfId="8247"/>
    <cellStyle name="常规 11 2 3 3 2 4 4 2 2 2" xfId="8248"/>
    <cellStyle name="常规 11 2 3 2 28 4 2 5" xfId="8249"/>
    <cellStyle name="常规 11 2 2 3 5 2 2 2 2 2 2" xfId="8250"/>
    <cellStyle name="常规 11 2 3 3 2 4 4 2 2 2 2 2" xfId="8251"/>
    <cellStyle name="常规 11 2 2 3 5 2 2 2 2 2 2 2 2" xfId="8252"/>
    <cellStyle name="常规 11 2 2 3 5 2 2 2 2 2 2 2 2 2" xfId="8253"/>
    <cellStyle name="常规 11 2 2 3 5 2 2 2 2 2 2 2 3" xfId="8254"/>
    <cellStyle name="常规 11 2 2 3 5 2 2 2 2 2 2 2 4" xfId="8255"/>
    <cellStyle name="常规 11 2 2 4 27 2 4 2 4" xfId="8256"/>
    <cellStyle name="常规 11 2 2 3 5 2 2 2 2 2 2 3 2" xfId="8257"/>
    <cellStyle name="常规 11 2 3 3 2 4 4 2 2 3" xfId="8258"/>
    <cellStyle name="常规 11 2 2 3 5 2 2 2 2 2 3" xfId="8259"/>
    <cellStyle name="常规 11 2 3 3 2 4 4 2 2 3 2" xfId="8260"/>
    <cellStyle name="常规 11 2 2 3 5 2 2 2 2 2 3 2" xfId="8261"/>
    <cellStyle name="常规 11 2 3 3 2 4 4 2 2 4" xfId="8262"/>
    <cellStyle name="常规 11 2 2 3 5 2 2 2 2 2 4" xfId="8263"/>
    <cellStyle name="常规 11 2 2 3 5 2 2 2 2 2 5" xfId="8264"/>
    <cellStyle name="常规 11 2 3 3 2 4 4 2 3" xfId="8265"/>
    <cellStyle name="常规 11 2 2 3 5 2 2 2 2 3" xfId="8266"/>
    <cellStyle name="常规 11 2 2 3 5 2 2 2 2 3 2 2" xfId="8267"/>
    <cellStyle name="常规 11 2 2 3 5 2 2 2 2 3 3" xfId="8268"/>
    <cellStyle name="常规 11 2 2 3 5 2 2 2 2 3 4" xfId="8269"/>
    <cellStyle name="常规 11 2 3 3 2 4 4 2 4" xfId="8270"/>
    <cellStyle name="常规 11 2 2 3 5 2 2 2 2 4" xfId="8271"/>
    <cellStyle name="常规 11 2 2 3 5 2 2 2 2 4 2" xfId="8272"/>
    <cellStyle name="常规 11 2 3 3 2 4 4 2 5" xfId="8273"/>
    <cellStyle name="常规 11 2 2 3 5 2 2 2 2 5" xfId="8274"/>
    <cellStyle name="常规 11 2 3 3 2 4 4 3" xfId="8275"/>
    <cellStyle name="常规 11 2 2 3 5 2 2 2 3" xfId="8276"/>
    <cellStyle name="常规 11 2 3 3 2 4 4 3 2" xfId="8277"/>
    <cellStyle name="常规 11 2 2 3 5 2 2 2 3 2" xfId="8278"/>
    <cellStyle name="常规 11 2 3 3 2 4 4 3 3" xfId="8279"/>
    <cellStyle name="常规 11 2 2 3 5 2 2 2 3 3" xfId="8280"/>
    <cellStyle name="常规 11 2 3 3 2 4 4 4" xfId="8281"/>
    <cellStyle name="常规 11 2 2 3 5 2 2 2 4" xfId="8282"/>
    <cellStyle name="常规 11 2 2 3 5 2 2 2 4 2 2" xfId="8283"/>
    <cellStyle name="常规 11 2 2 3 5 2 2 2 4 2 2 2" xfId="8284"/>
    <cellStyle name="常规 11 2 2 3 5 2 2 2 4 2 3" xfId="8285"/>
    <cellStyle name="常规 11 2 2 3 5 2 2 2 4 2 4" xfId="8286"/>
    <cellStyle name="常规 11 2 2 3 5 2 2 2 4 3 2" xfId="8287"/>
    <cellStyle name="常规 12 2 2 2 6 2 4 5 2" xfId="8288"/>
    <cellStyle name="常规 12 2 2 2 3 2 5 2 2 3 2" xfId="8289"/>
    <cellStyle name="常规 11 2 2 3 5 2 2 2 4 4" xfId="8290"/>
    <cellStyle name="常规 11 2 3 3 2 4 4 5" xfId="8291"/>
    <cellStyle name="常规 11 2 2 3 5 2 2 2 5" xfId="8292"/>
    <cellStyle name="常规 11 2 2 3 5 2 2 2 6" xfId="8293"/>
    <cellStyle name="常规 11 2 2 3 5 2 2 2 7" xfId="8294"/>
    <cellStyle name="常规 11 2 3 3 2 4 5" xfId="8295"/>
    <cellStyle name="常规 11 2 2 3 5 2 2 3" xfId="8296"/>
    <cellStyle name="常规 11 2 3 3 2 4 5 2" xfId="8297"/>
    <cellStyle name="常规 11 2 2 3 5 2 2 3 2" xfId="8298"/>
    <cellStyle name="常规 11 2 3 3 2 4 5 3" xfId="8299"/>
    <cellStyle name="常规 11 2 2 3 5 2 2 3 3" xfId="8300"/>
    <cellStyle name="常规 11 2 3 3 2 4 6" xfId="8301"/>
    <cellStyle name="常规 11 2 2 3 5 2 2 4" xfId="8302"/>
    <cellStyle name="常规 11 2 3 3 2 4 6 2" xfId="8303"/>
    <cellStyle name="常规 11 2 2 3 5 2 2 4 2" xfId="8304"/>
    <cellStyle name="常规 11 2 2 3 5 2 2 4 2 2" xfId="8305"/>
    <cellStyle name="常规 11 2 2 3 5 2 2 4 2 2 2" xfId="8306"/>
    <cellStyle name="常规 11 2 2 3 5 2 2 4 2 2 2 2" xfId="8307"/>
    <cellStyle name="常规 11 2 2 3 5 2 2 4 2 2 2 2 2" xfId="8308"/>
    <cellStyle name="常规 11 2 2 3 5 2 2 4 2 2 2 3" xfId="8309"/>
    <cellStyle name="常规 11 2 2 3 5 2 2 4 2 2 2 4" xfId="8310"/>
    <cellStyle name="常规 12 2 2 2 2 3 27 4 2" xfId="8311"/>
    <cellStyle name="常规 11 2 2 3 5 2 2 4 2 2 3" xfId="8312"/>
    <cellStyle name="常规 12 2 2 2 2 3 27 4 2 2" xfId="8313"/>
    <cellStyle name="常规 11 2 2 3 5 2 2 4 2 2 3 2" xfId="8314"/>
    <cellStyle name="常规 12 2 2 2 2 3 27 4 3" xfId="8315"/>
    <cellStyle name="常规 11 2 2 3 5 2 2 4 2 2 4" xfId="8316"/>
    <cellStyle name="常规 11 2 2 3 5 2 2 4 2 3" xfId="8317"/>
    <cellStyle name="常规 11 2 2 3 5 2 2 4 2 3 2" xfId="8318"/>
    <cellStyle name="常规 12 2 2 2 6 2 6 3 2" xfId="8319"/>
    <cellStyle name="常规 11 2 2 3 5 2 2 4 2 4" xfId="8320"/>
    <cellStyle name="常规 12 2 30 2 4 3 2 2" xfId="8321"/>
    <cellStyle name="常规 11 2 2 3 5 2 2 4 2 5" xfId="8322"/>
    <cellStyle name="常规 11 2 2 3 5 2 2 4 3" xfId="8323"/>
    <cellStyle name="常规 11 2 2 3 5 2 2 4 3 2" xfId="8324"/>
    <cellStyle name="常规 11 2 2 3 5 2 2 4 3 2 2" xfId="8325"/>
    <cellStyle name="常规 11 2 2 3 5 2 2 4 3 4" xfId="8326"/>
    <cellStyle name="常规 11 2 2 3 5 2 2 4 4" xfId="8327"/>
    <cellStyle name="常规 11 2 2 3 5 2 2 4 5" xfId="8328"/>
    <cellStyle name="常规 11 2 3 3 2 4 7" xfId="8329"/>
    <cellStyle name="常规 11 2 2 3 5 2 2 5" xfId="8330"/>
    <cellStyle name="常规 11 2 2 3 5 2 2 5 2" xfId="8331"/>
    <cellStyle name="常规 11 2 2 3 5 2 2 5 2 2" xfId="8332"/>
    <cellStyle name="常规 11 2 2 3 5 2 2 5 2 2 2" xfId="8333"/>
    <cellStyle name="常规 11 2 2 3 5 2 2 5 2 3" xfId="8334"/>
    <cellStyle name="常规 11 2 2 3 5 2 2 5 2 4" xfId="8335"/>
    <cellStyle name="常规 11 2 2 3 5 2 2 5 3" xfId="8336"/>
    <cellStyle name="常规 11 2 2 3 5 2 2 5 3 2" xfId="8337"/>
    <cellStyle name="常规 11 2 2 3 5 2 2 5 4" xfId="8338"/>
    <cellStyle name="常规 11 2 3 3 2 4 8" xfId="8339"/>
    <cellStyle name="常规 11 2 2 3 5 2 2 6" xfId="8340"/>
    <cellStyle name="常规 11 2 2 3 5 2 2 6 2" xfId="8341"/>
    <cellStyle name="常规 11 2 4 2 2 4 4 3 2" xfId="8342"/>
    <cellStyle name="常规 11 2 2 3 5 2 2 7" xfId="8343"/>
    <cellStyle name="常规 11 2 2 3 5 2 2 8" xfId="8344"/>
    <cellStyle name="常规 11 2 2 3 5 2 3" xfId="8345"/>
    <cellStyle name="常规 11 2 3 3 2 5 4" xfId="8346"/>
    <cellStyle name="常规 11 2 2 3 5 2 3 2" xfId="8347"/>
    <cellStyle name="常规 11 2 3 3 2 5 5" xfId="8348"/>
    <cellStyle name="常规 11 2 2 3 5 2 3 3" xfId="8349"/>
    <cellStyle name="常规 11 2 2 3 5 2 4" xfId="8350"/>
    <cellStyle name="常规 11 2 3 3 2 6 4" xfId="8351"/>
    <cellStyle name="常规 11 2 2 3 5 2 4 2" xfId="8352"/>
    <cellStyle name="常规 11 2 3 3 2 6 4 2" xfId="8353"/>
    <cellStyle name="常规 11 2 2 3 5 2 4 2 2" xfId="8354"/>
    <cellStyle name="常规 12 2 2 2 30 6" xfId="8355"/>
    <cellStyle name="常规 11 2 2 3 5 2 4 2 2 2" xfId="8356"/>
    <cellStyle name="常规 12 2 2 2 30 6 2" xfId="8357"/>
    <cellStyle name="常规 11 2 2 3 5 2 4 2 2 2 2" xfId="8358"/>
    <cellStyle name="常规 11 2 2 3 5 2 4 2 2 2 2 2" xfId="8359"/>
    <cellStyle name="常规 11 2 2 3 5 2 4 2 2 2 2 2 2" xfId="8360"/>
    <cellStyle name="常规 11 2 2 3 5 2 4 2 2 2 2 3" xfId="8361"/>
    <cellStyle name="常规 12 2 2 2 2 5 4 4 2 2 2 2" xfId="8362"/>
    <cellStyle name="常规 11 2 2 3 5 2 4 2 2 2 2 4" xfId="8363"/>
    <cellStyle name="常规 11 2 2 3 5 2 4 2 2 2 3" xfId="8364"/>
    <cellStyle name="常规 11 2 2 3 5 2 4 2 2 2 3 2" xfId="8365"/>
    <cellStyle name="常规 11 2 2 3 5 2 4 2 2 2 4" xfId="8366"/>
    <cellStyle name="常规 12 2 2 2 30 7" xfId="8367"/>
    <cellStyle name="常规 11 2 2 3 5 2 4 2 2 3" xfId="8368"/>
    <cellStyle name="常规 2 5 2 3 2 3" xfId="8369"/>
    <cellStyle name="常规 11 2 2 3 5 2 4 2 2 3 2" xfId="8370"/>
    <cellStyle name="常规 12 2 2 2 6 4 4 3 2" xfId="8371"/>
    <cellStyle name="常规 12 2 2 2 30 8" xfId="8372"/>
    <cellStyle name="常规 11 2 2 3 5 2 4 2 2 4" xfId="8373"/>
    <cellStyle name="常规 12 2 2 2 6 4 4 3 3" xfId="8374"/>
    <cellStyle name="常规 11 2 2 3 5 2 4 2 2 5" xfId="8375"/>
    <cellStyle name="常规 11 2 2 3 5 2 4 2 3" xfId="8376"/>
    <cellStyle name="常规 12 2 2 2 31 6" xfId="8377"/>
    <cellStyle name="常规 11 2 2 3 5 2 4 2 3 2" xfId="8378"/>
    <cellStyle name="常规 11 2 2 3 5 2 4 2 3 2 2" xfId="8379"/>
    <cellStyle name="常规 12 2 2 2 31 7" xfId="8380"/>
    <cellStyle name="常规 11 2 4 26 2 2" xfId="8381"/>
    <cellStyle name="常规 11 2 2 3 5 2 4 2 3 3" xfId="8382"/>
    <cellStyle name="常规 12 2 2 2 6 4 4 4 2" xfId="8383"/>
    <cellStyle name="常规 12 2 2 2 3 2 5 4 2 2 2" xfId="8384"/>
    <cellStyle name="常规 12 2 2 2 3 2 2 5 2 2 2 2" xfId="8385"/>
    <cellStyle name="常规 11 2 4 26 2 3" xfId="8386"/>
    <cellStyle name="常规 11 2 2 3 5 2 4 2 3 4" xfId="8387"/>
    <cellStyle name="常规 11 2 2 3 5 2 4 2 5" xfId="8388"/>
    <cellStyle name="常规 11 2 3 3 2 6 5" xfId="8389"/>
    <cellStyle name="常规 11 2 2 3 5 2 4 3" xfId="8390"/>
    <cellStyle name="常规 11 2 2 3 5 2 4 4 2 2 2" xfId="8391"/>
    <cellStyle name="常规 11 2 2 3 5 2 4 4 2 3" xfId="8392"/>
    <cellStyle name="常规 11 2 2 3 5 2 4 4 2 4" xfId="8393"/>
    <cellStyle name="常规 11 2 3 5 2 2 2 3" xfId="8394"/>
    <cellStyle name="常规 11 2 2 3 5 2 4 4 3 2" xfId="8395"/>
    <cellStyle name="常规 11 2 2 3 5 2 4 7" xfId="8396"/>
    <cellStyle name="常规 11 2 2 3 5 2 5" xfId="8397"/>
    <cellStyle name="常规 11 2 3 3 2 7 4" xfId="8398"/>
    <cellStyle name="常规 11 2 2 3 5 2 5 2" xfId="8399"/>
    <cellStyle name="常规 11 2 2 3 5 2 5 2 2" xfId="8400"/>
    <cellStyle name="常规 12 2 4 2 2 4 4 2 4" xfId="8401"/>
    <cellStyle name="常规 11 2 2 3 5 2 5 2 2 2" xfId="8402"/>
    <cellStyle name="常规 11 2 4 2 2 6 3" xfId="8403"/>
    <cellStyle name="常规 11 2 2 3 5 2 5 2 2 2 2" xfId="8404"/>
    <cellStyle name="常规 11 2 4 2 2 6 3 2" xfId="8405"/>
    <cellStyle name="常规 11 2 2 3 5 2 5 2 2 2 2 2" xfId="8406"/>
    <cellStyle name="常规 11 2 4 2 2 6 4" xfId="8407"/>
    <cellStyle name="常规 11 2 2 3 5 2 5 2 2 2 3" xfId="8408"/>
    <cellStyle name="常规 11 2 2 3 5 2 5 2 2 2 4" xfId="8409"/>
    <cellStyle name="常规 11 2 2 4 2 2 2 4 2 2 2 2" xfId="8410"/>
    <cellStyle name="常规 11 2 2 3 5 2 5 2 2 3" xfId="8411"/>
    <cellStyle name="常规 11 2 2 4 2 2 2 4 2 2 2 2 2" xfId="8412"/>
    <cellStyle name="常规 11 2 2 3 5 2 5 2 2 3 2" xfId="8413"/>
    <cellStyle name="常规 12 2 2 2 6 5 4 3 2" xfId="8414"/>
    <cellStyle name="常规 11 2 2 4 2 2 2 4 2 2 2 3" xfId="8415"/>
    <cellStyle name="常规 11 2 2 3 5 2 5 2 2 4" xfId="8416"/>
    <cellStyle name="常规 11 2 2 3 5 2 5 2 3" xfId="8417"/>
    <cellStyle name="常规 11 2 2 3 5 2 5 2 3 2" xfId="8418"/>
    <cellStyle name="常规 11 2 2 3 5 2 5 2 4" xfId="8419"/>
    <cellStyle name="常规 11 2 2 3 5 2 5 2 5" xfId="8420"/>
    <cellStyle name="常规 11 2 2 3 5 2 5 3" xfId="8421"/>
    <cellStyle name="常规 11 2 2 3 5 2 5 3 2" xfId="8422"/>
    <cellStyle name="常规 11 2 2 3 5 2 5 3 2 2" xfId="8423"/>
    <cellStyle name="常规 11 2 2 3 5 2 5 4 2" xfId="8424"/>
    <cellStyle name="常规 11 2 2 3 5 2 5 5" xfId="8425"/>
    <cellStyle name="常规 12 2 30 4 2" xfId="8426"/>
    <cellStyle name="常规 11 2 2 3 5 2 6" xfId="8427"/>
    <cellStyle name="常规 12 2 30 4 2 2" xfId="8428"/>
    <cellStyle name="常规 11 2 2 3 5 2 6 2" xfId="8429"/>
    <cellStyle name="常规 12 2 30 4 2 2 2" xfId="8430"/>
    <cellStyle name="常规 11 2 2 3 5 2 6 2 2" xfId="8431"/>
    <cellStyle name="常规 12 2 30 4 2 2 2 2" xfId="8432"/>
    <cellStyle name="常规 11 2 2 3 5 2 6 2 2 2" xfId="8433"/>
    <cellStyle name="常规 12 2 30 4 2 2 3" xfId="8434"/>
    <cellStyle name="常规 11 2 2 3 5 2 6 2 3" xfId="8435"/>
    <cellStyle name="常规 12 2 30 4 2 2 4" xfId="8436"/>
    <cellStyle name="常规 11 2 2 3 5 2 6 2 4" xfId="8437"/>
    <cellStyle name="常规 12 2 30 4 2 3" xfId="8438"/>
    <cellStyle name="常规 12 2 2 2 2 2 5 4 4 3 2 2" xfId="8439"/>
    <cellStyle name="常规 11 2 2 3 5 2 6 3" xfId="8440"/>
    <cellStyle name="常规 12 2 30 4 2 3 2" xfId="8441"/>
    <cellStyle name="常规 11 2 2 3 5 2 6 3 2" xfId="8442"/>
    <cellStyle name="常规 12 2 30 4 2 4" xfId="8443"/>
    <cellStyle name="常规 11 2 2 3 5 2 6 4" xfId="8444"/>
    <cellStyle name="常规 12 2 30 4 3" xfId="8445"/>
    <cellStyle name="常规 11 2 2 3 5 2 7" xfId="8446"/>
    <cellStyle name="常规 11 2 2 3 5 2 7 2" xfId="8447"/>
    <cellStyle name="常规 12 2 30 4 4" xfId="8448"/>
    <cellStyle name="常规 11 2 2 3 5 2 8" xfId="8449"/>
    <cellStyle name="常规 12 2 30 4 5" xfId="8450"/>
    <cellStyle name="常规 12 2 2 4 2 2 2" xfId="8451"/>
    <cellStyle name="常规 11 2 2 3 5 2 9" xfId="8452"/>
    <cellStyle name="常规 12 2 2 2 30 2 2 2 2 2 3" xfId="8453"/>
    <cellStyle name="常规 11 2 2 3 5 3" xfId="8454"/>
    <cellStyle name="常规 11 2 2 3 5 3 2" xfId="8455"/>
    <cellStyle name="常规 12 2 2 2 2 28 5 2 2 2" xfId="8456"/>
    <cellStyle name="常规 11 2 2 3 5 3 3" xfId="8457"/>
    <cellStyle name="常规 12 2 2 2 30 2 2 2 2 2 4" xfId="8458"/>
    <cellStyle name="常规 11 2 2 3 5 4" xfId="8459"/>
    <cellStyle name="常规 11 2 2 3 5 4 2 2" xfId="8460"/>
    <cellStyle name="常规 11 2 2 3 5 4 2 2 2" xfId="8461"/>
    <cellStyle name="常规 11 2 2 3 5 4 2 2 2 2" xfId="8462"/>
    <cellStyle name="常规 11 2 2 3 5 4 2 2 2 2 2 2" xfId="8463"/>
    <cellStyle name="常规 12 2 2 2 2 5" xfId="8464"/>
    <cellStyle name="常规 11 2 2 3 5 4 2 2 2 2 2 2 2" xfId="8465"/>
    <cellStyle name="常规 11 2 2 3 5 4 2 2 2 2 2 3" xfId="8466"/>
    <cellStyle name="常规 11 2 2 3 5 4 2 2 2 2 2 4" xfId="8467"/>
    <cellStyle name="常规 11 2 2 3 5 4 2 2 2 2 3" xfId="8468"/>
    <cellStyle name="常规 11 2 2 3 5 4 2 2 2 2 3 2" xfId="8469"/>
    <cellStyle name="常规 11 2 2 3 5 4 2 2 2 2 4" xfId="8470"/>
    <cellStyle name="常规 11 2 2 3 5 4 2 2 2 3" xfId="8471"/>
    <cellStyle name="常规 11 2 2 3 5 4 2 2 2 3 2" xfId="8472"/>
    <cellStyle name="常规 11 2 2 3 5 4 2 2 2 4" xfId="8473"/>
    <cellStyle name="常规 11 2 2 3 5 4 2 2 3" xfId="8474"/>
    <cellStyle name="常规 11 2 2 3 5 4 2 2 4" xfId="8475"/>
    <cellStyle name="常规 11 2 2 3 5 4 2 2 5" xfId="8476"/>
    <cellStyle name="常规 11 2 2 3 5 4 2 3" xfId="8477"/>
    <cellStyle name="常规 12 2 2 3 2 30 3 2" xfId="8478"/>
    <cellStyle name="常规 11 2 2 3 5 4 2 4" xfId="8479"/>
    <cellStyle name="常规 11 2 2 3 5 4 2 4 2" xfId="8480"/>
    <cellStyle name="常规 11 2 2 3 5 4 2 4 2 2" xfId="8481"/>
    <cellStyle name="常规 11 2 2 3 5 4 2 4 2 2 2" xfId="8482"/>
    <cellStyle name="常规 12 2 3 3 27 2 2 2 2 3 2" xfId="8483"/>
    <cellStyle name="常规 11 2 2 3 5 4 2 4 2 3" xfId="8484"/>
    <cellStyle name="常规 11 2 2 3 5 4 2 4 2 4" xfId="8485"/>
    <cellStyle name="常规 11 2 2 3 5 4 2 4 3" xfId="8486"/>
    <cellStyle name="常规 11 2 2 3 5 4 2 4 4" xfId="8487"/>
    <cellStyle name="常规 11 2 2 3 5 4 2 5" xfId="8488"/>
    <cellStyle name="常规 11 2 2 3 5 4 2 5 2" xfId="8489"/>
    <cellStyle name="常规 11 2 2 3 5 4 2 6" xfId="8490"/>
    <cellStyle name="常规 11 2 2 3 5 4 2 7" xfId="8491"/>
    <cellStyle name="常规 12 2 2 2 2 28 5 2 3 2" xfId="8492"/>
    <cellStyle name="常规 11 2 2 3 5 4 3" xfId="8493"/>
    <cellStyle name="常规 11 2 2 3 5 4 4" xfId="8494"/>
    <cellStyle name="常规 11 2 2 3 5 4 4 2" xfId="8495"/>
    <cellStyle name="常规 11 2 2 3 5 4 4 2 2" xfId="8496"/>
    <cellStyle name="常规 11 2 2 3 5 4 4 2 2 2" xfId="8497"/>
    <cellStyle name="常规 11 2 2 3 5 4 4 2 2 3" xfId="8498"/>
    <cellStyle name="常规 11 2 2 3 5 4 4 2 2 4" xfId="8499"/>
    <cellStyle name="常规 11 2 2 3 5 4 4 2 3" xfId="8500"/>
    <cellStyle name="常规 11 2 2 3 5 4 4 2 4" xfId="8501"/>
    <cellStyle name="常规 11 2 2 3 5 4 4 2 5" xfId="8502"/>
    <cellStyle name="常规 11 2 2 3 5 4 4 3" xfId="8503"/>
    <cellStyle name="常规 11 2 2 3 5 4 4 3 2" xfId="8504"/>
    <cellStyle name="常规 11 2 2 3 5 4 4 3 2 2" xfId="8505"/>
    <cellStyle name="常规 11 2 3 29 4 2 2 2 2 2" xfId="8506"/>
    <cellStyle name="常规 11 2 2 3 5 4 4 3 3" xfId="8507"/>
    <cellStyle name="常规 11 2 2 3 5 4 4 3 4" xfId="8508"/>
    <cellStyle name="常规 11 2 2 3 5 4 4 4" xfId="8509"/>
    <cellStyle name="常规 11 2 2 3 5 4 4 4 2" xfId="8510"/>
    <cellStyle name="常规 11 2 2 3 5 4 4 5" xfId="8511"/>
    <cellStyle name="常规 11 2 2 3 5 4 5" xfId="8512"/>
    <cellStyle name="常规 11 2 2 3 5 4 5 2" xfId="8513"/>
    <cellStyle name="常规 11 2 2 3 5 4 5 2 2" xfId="8514"/>
    <cellStyle name="常规 12 2 3 2 5 2 2 2 2 2 4" xfId="8515"/>
    <cellStyle name="常规 11 2 2 3 5 4 5 2 2 2" xfId="8516"/>
    <cellStyle name="常规 11 2 2 3 5 4 5 2 3" xfId="8517"/>
    <cellStyle name="常规 11 2 2 3 5 4 5 2 4" xfId="8518"/>
    <cellStyle name="常规 11 2 2 3 5 4 5 3" xfId="8519"/>
    <cellStyle name="常规 11 2 2 3 5 4 5 3 2" xfId="8520"/>
    <cellStyle name="常规 11 2 2 3 5 4 5 4" xfId="8521"/>
    <cellStyle name="常规 12 2 4 2 6 3 2 2" xfId="8522"/>
    <cellStyle name="常规 12 2 30 6 2" xfId="8523"/>
    <cellStyle name="常规 11 2 2 3 5 4 6" xfId="8524"/>
    <cellStyle name="常规 12 2 30 6 2 2" xfId="8525"/>
    <cellStyle name="常规 11 2 2 3 5 4 6 2" xfId="8526"/>
    <cellStyle name="常规 12 2 30 6 3" xfId="8527"/>
    <cellStyle name="常规 11 2 2 3 5 4 7" xfId="8528"/>
    <cellStyle name="常规 12 2 30 6 4" xfId="8529"/>
    <cellStyle name="常规 11 2 2 3 5 4 8" xfId="8530"/>
    <cellStyle name="常规 11 2 2 3 5 5" xfId="8531"/>
    <cellStyle name="常规 11 2 2 3 5 5 2" xfId="8532"/>
    <cellStyle name="常规 11 2 2 3 5 5 2 2" xfId="8533"/>
    <cellStyle name="常规 12 2 3 2 5 2 2 2 4" xfId="8534"/>
    <cellStyle name="常规 11 2 2 3 5 5 2 2 2" xfId="8535"/>
    <cellStyle name="常规 12 2 3 2 5 2 2 2 4 2" xfId="8536"/>
    <cellStyle name="常规 11 2 2 3 5 5 2 2 2 2" xfId="8537"/>
    <cellStyle name="常规 12 2 3 2 5 2 2 2 4 2 2" xfId="8538"/>
    <cellStyle name="常规 11 2 2 3 5 5 2 2 2 2 2" xfId="8539"/>
    <cellStyle name="常规 12 2 3 2 5 2 2 2 4 2 2 2" xfId="8540"/>
    <cellStyle name="常规 11 2 4 2 2 4 7" xfId="8541"/>
    <cellStyle name="常规 11 2 2 3 5 5 2 2 2 2 2 2" xfId="8542"/>
    <cellStyle name="常规 12 2 3 2 5 2 2 2 4 2 3" xfId="8543"/>
    <cellStyle name="常规 11 2 2 3 5 5 2 2 2 2 3" xfId="8544"/>
    <cellStyle name="常规 12 2 3 2 5 2 2 2 4 2 4" xfId="8545"/>
    <cellStyle name="常规 11 2 2 3 5 5 2 2 2 2 4" xfId="8546"/>
    <cellStyle name="常规 12 2 3 2 5 2 2 2 4 4" xfId="8547"/>
    <cellStyle name="常规 12 2 3 2 29 5 3" xfId="8548"/>
    <cellStyle name="常规 11 2 2 3 5 5 2 2 2 4" xfId="8549"/>
    <cellStyle name="常规 12 2 3 2 5 2 2 2 5" xfId="8550"/>
    <cellStyle name="常规 11 2 2 3 5 5 2 2 3" xfId="8551"/>
    <cellStyle name="常规 12 2 3 2 5 2 2 2 5 2" xfId="8552"/>
    <cellStyle name="常规 11 2 2 3 5 5 2 2 3 2" xfId="8553"/>
    <cellStyle name="常规 12 2 3 2 5 2 2 2 6" xfId="8554"/>
    <cellStyle name="常规 11 2 2 3 5 5 2 2 4" xfId="8555"/>
    <cellStyle name="常规 12 2 3 2 5 2 2 2 7" xfId="8556"/>
    <cellStyle name="常规 11 2 2 3 5 5 2 2 5" xfId="8557"/>
    <cellStyle name="常规 11 2 2 3 5 5 2 3" xfId="8558"/>
    <cellStyle name="常规 11 2 2 3 5 5 2 3 2" xfId="8559"/>
    <cellStyle name="常规 11 2 2 3 5 5 2 3 3" xfId="8560"/>
    <cellStyle name="常规 11 2 2 3 5 5 2 3 4" xfId="8561"/>
    <cellStyle name="常规 11 2 2 3 5 5 2 4" xfId="8562"/>
    <cellStyle name="常规 12 2 3 2 5 2 2 4 4" xfId="8563"/>
    <cellStyle name="常规 11 2 2 3 5 5 2 4 2" xfId="8564"/>
    <cellStyle name="常规 11 2 2 3 5 5 2 5" xfId="8565"/>
    <cellStyle name="常规 11 2 2 3 5 5 3" xfId="8566"/>
    <cellStyle name="常规 11 2 2 3 5 5 3 2" xfId="8567"/>
    <cellStyle name="常规 11 2 2 3 5 5 3 3" xfId="8568"/>
    <cellStyle name="常规 11 2 2 3 5 5 4" xfId="8569"/>
    <cellStyle name="常规 11 2 2 3 5 5 4 2" xfId="8570"/>
    <cellStyle name="常规 12 2 3 2 5 2 4 2 4" xfId="8571"/>
    <cellStyle name="常规 12 2 2 2 2 2 2 2 2 4 4" xfId="8572"/>
    <cellStyle name="常规 11 2 2 3 5 5 4 2 2" xfId="8573"/>
    <cellStyle name="常规 12 2 3 2 5 2 4 2 4 2" xfId="8574"/>
    <cellStyle name="常规 12 2 2 2 2 2 2 2 2 4 4 2" xfId="8575"/>
    <cellStyle name="常规 11 2 2 3 5 5 4 2 2 2" xfId="8576"/>
    <cellStyle name="常规 12 2 3 2 5 2 4 2 5" xfId="8577"/>
    <cellStyle name="常规 12 2 2 2 2 2 2 2 2 4 5" xfId="8578"/>
    <cellStyle name="常规 11 2 2 3 5 5 4 2 3" xfId="8579"/>
    <cellStyle name="常规 12 2 2 2 2 2 2 2 2 4 6" xfId="8580"/>
    <cellStyle name="常规 11 2 2 3 5 5 4 2 4" xfId="8581"/>
    <cellStyle name="常规 11 2 2 3 5 5 4 3" xfId="8582"/>
    <cellStyle name="常规 12 2 2 2 2 2 2 2 2 5 4" xfId="8583"/>
    <cellStyle name="常规 11 2 2 3 5 5 4 3 2" xfId="8584"/>
    <cellStyle name="常规 12 2 2 3 2 26 5 2" xfId="8585"/>
    <cellStyle name="常规 11 2 2 3 5 5 4 4" xfId="8586"/>
    <cellStyle name="常规 11 2 2 3 5 5 5" xfId="8587"/>
    <cellStyle name="常规 11 2 4 27 4 2 3" xfId="8588"/>
    <cellStyle name="常规 11 2 2 3 5 5 5 2" xfId="8589"/>
    <cellStyle name="常规 12 2 30 7 2" xfId="8590"/>
    <cellStyle name="常规 11 2 2 3 5 5 6" xfId="8591"/>
    <cellStyle name="常规 11 2 2 3 5 5 7" xfId="8592"/>
    <cellStyle name="常规 11 2 2 3 5 6" xfId="8593"/>
    <cellStyle name="常规 12 2 2 2 2 2 2 2 4 2 7" xfId="8594"/>
    <cellStyle name="常规 11 2 2 3 5 6 2" xfId="8595"/>
    <cellStyle name="常规 11 2 2 3 5 6 2 2" xfId="8596"/>
    <cellStyle name="常规 12 2 2 2 2 3 2 2 2 6" xfId="8597"/>
    <cellStyle name="常规 11 2 2 3 5 6 2 2 2" xfId="8598"/>
    <cellStyle name="常规 12 2 2 2 2 3 2 2 2 6 2" xfId="8599"/>
    <cellStyle name="常规 11 2 2 3 5 6 2 2 2 2" xfId="8600"/>
    <cellStyle name="常规 11 2 2 3 5 6 2 2 2 2 2" xfId="8601"/>
    <cellStyle name="常规 11 2 2 3 5 6 2 2 2 3" xfId="8602"/>
    <cellStyle name="常规 11 2 2 3 5 6 2 2 2 4" xfId="8603"/>
    <cellStyle name="常规 12 2 2 2 2 3 2 2 2 7" xfId="8604"/>
    <cellStyle name="常规 11 2 2 3 5 6 2 2 3" xfId="8605"/>
    <cellStyle name="常规 11 2 2 3 5 6 2 2 3 2" xfId="8606"/>
    <cellStyle name="常规 12 2 2 2 2 3 2 2 2 8" xfId="8607"/>
    <cellStyle name="常规 11 2 2 3 5 6 2 2 4" xfId="8608"/>
    <cellStyle name="常规 11 2 2 3 5 6 2 3" xfId="8609"/>
    <cellStyle name="常规 11 2 2 3 5 6 2 3 2" xfId="8610"/>
    <cellStyle name="常规 12 2 2 2 2 3 2 4 2 2 2" xfId="8611"/>
    <cellStyle name="常规 11 2 2 3 5 6 2 4" xfId="8612"/>
    <cellStyle name="常规 12 2 2 2 2 3 2 4 2 2 3" xfId="8613"/>
    <cellStyle name="常规 11 2 2 3 5 6 2 5" xfId="8614"/>
    <cellStyle name="常规 11 2 2 3 5 6 3" xfId="8615"/>
    <cellStyle name="常规 11 2 2 3 5 6 3 2" xfId="8616"/>
    <cellStyle name="常规 11 2 2 3 5 6 3 2 2" xfId="8617"/>
    <cellStyle name="常规 11 2 2 3 5 6 3 3" xfId="8618"/>
    <cellStyle name="常规 12 2 2 3 2 27 4 2" xfId="8619"/>
    <cellStyle name="常规 11 2 2 3 5 6 3 4" xfId="8620"/>
    <cellStyle name="常规 11 2 2 3 5 6 4" xfId="8621"/>
    <cellStyle name="常规 11 2 2 3 5 6 4 2" xfId="8622"/>
    <cellStyle name="常规 11 2 2 3 5 6 5" xfId="8623"/>
    <cellStyle name="常规 11 2 2 3 5 7" xfId="8624"/>
    <cellStyle name="常规 11 2 2 3 5 7 2" xfId="8625"/>
    <cellStyle name="常规 11 2 2 3 5 7 2 2" xfId="8626"/>
    <cellStyle name="常规 12 2 3 2 5 4 2 2 4" xfId="8627"/>
    <cellStyle name="常规 11 2 2 3 5 7 2 2 2" xfId="8628"/>
    <cellStyle name="常规 11 2 2 3 5 7 2 3" xfId="8629"/>
    <cellStyle name="常规 11 2 2 3 5 7 2 4" xfId="8630"/>
    <cellStyle name="常规 11 2 2 3 5 7 3" xfId="8631"/>
    <cellStyle name="常规 11 2 2 3 5 7 3 2" xfId="8632"/>
    <cellStyle name="常规 11 2 2 3 5 7 4" xfId="8633"/>
    <cellStyle name="常规 11 2 2 3 5 8" xfId="8634"/>
    <cellStyle name="常规 11 2 2 3 5 8 2" xfId="8635"/>
    <cellStyle name="常规 11 2 2 3 5 9" xfId="8636"/>
    <cellStyle name="常规 12 2 2 2 30 2 2 2 2 3" xfId="8637"/>
    <cellStyle name="常规 11 2 3 3 29 2 2 2 4" xfId="8638"/>
    <cellStyle name="常规 11 2 2 3 6" xfId="8639"/>
    <cellStyle name="常规 12 2 4 2 4 5 2 3" xfId="8640"/>
    <cellStyle name="常规 12 2 2 2 30 2 2 2 2 3 2" xfId="8641"/>
    <cellStyle name="常规 12 2 2 2 2 5 2 7" xfId="8642"/>
    <cellStyle name="常规 11 2 2 3 6 2" xfId="8643"/>
    <cellStyle name="常规 12 2 4 2 4 5 2 4" xfId="8644"/>
    <cellStyle name="常规 12 2 2 2 2 5 2 8" xfId="8645"/>
    <cellStyle name="常规 11 2 2 3 6 3" xfId="8646"/>
    <cellStyle name="常规 12 2 2 2 30 2 2 2 2 4" xfId="8647"/>
    <cellStyle name="常规 11 2 2 3 7" xfId="8648"/>
    <cellStyle name="常规 11 2 2 3 7 2" xfId="8649"/>
    <cellStyle name="常规 11 2 2 3 7 3" xfId="8650"/>
    <cellStyle name="常规 11 2 2 3 8" xfId="8651"/>
    <cellStyle name="常规 11 2 2 3 9 3" xfId="8652"/>
    <cellStyle name="常规 11 2 3 2 2 26 2 4 2 2 2 2 2" xfId="8653"/>
    <cellStyle name="常规 11 2 2 30 2" xfId="8654"/>
    <cellStyle name="常规 12 2 3 5 6 2 4" xfId="8655"/>
    <cellStyle name="常规 11 2 2 30 2 2" xfId="8656"/>
    <cellStyle name="常规 11 2 2 30 2 2 2" xfId="8657"/>
    <cellStyle name="常规 11 2 2 30 2 2 2 2 2" xfId="8658"/>
    <cellStyle name="常规 12 2 2 2 3 2 2 4 4 3" xfId="8659"/>
    <cellStyle name="常规 12 2 2 2 3 2 2 2 2 4 3" xfId="8660"/>
    <cellStyle name="常规 11 2 2 30 2 2 2 2 2 4" xfId="8661"/>
    <cellStyle name="常规 11 2 2 30 2 2 2 2 3" xfId="8662"/>
    <cellStyle name="常规 11 2 2 30 2 2 2 2 4" xfId="8663"/>
    <cellStyle name="常规 11 2 2 30 2 2 2 3" xfId="8664"/>
    <cellStyle name="常规 11 2 2 30 2 2 2 3 2" xfId="8665"/>
    <cellStyle name="常规 12 2 2 6 2 6 2" xfId="8666"/>
    <cellStyle name="常规 11 2 2 30 2 2 2 4" xfId="8667"/>
    <cellStyle name="常规 12 2 2 6 2 6 3" xfId="8668"/>
    <cellStyle name="常规 11 2 2 30 2 2 2 5" xfId="8669"/>
    <cellStyle name="常规 11 2 2 30 2 2 3" xfId="8670"/>
    <cellStyle name="常规 11 2 2 30 2 2 3 2" xfId="8671"/>
    <cellStyle name="常规 11 2 2 30 2 2 3 3" xfId="8672"/>
    <cellStyle name="常规 12 2 2 6 2 7 2" xfId="8673"/>
    <cellStyle name="常规 11 2 2 30 2 2 3 4" xfId="8674"/>
    <cellStyle name="常规 11 2 2 30 2 2 4" xfId="8675"/>
    <cellStyle name="常规 11 2 2 30 2 2 4 2" xfId="8676"/>
    <cellStyle name="常规 11 2 2 30 2 2 5" xfId="8677"/>
    <cellStyle name="常规 12 2 3 5 6 2 5" xfId="8678"/>
    <cellStyle name="常规 11 2 2 30 2 3" xfId="8679"/>
    <cellStyle name="常规 11 2 2 30 2 4" xfId="8680"/>
    <cellStyle name="常规 11 2 2 30 2 4 2" xfId="8681"/>
    <cellStyle name="常规 12 2 2 2 2 2 2 2 4 5 2 3" xfId="8682"/>
    <cellStyle name="常规 11 2 2 30 2 4 2 2" xfId="8683"/>
    <cellStyle name="常规 11 2 2 30 2 4 2 2 2" xfId="8684"/>
    <cellStyle name="常规 12 2 2 2 29 2 2 2 2" xfId="8685"/>
    <cellStyle name="常规 12 2 2 2 2 2 2 2 4 5 2 4" xfId="8686"/>
    <cellStyle name="常规 11 2 2 30 2 4 2 3" xfId="8687"/>
    <cellStyle name="常规 12 2 2 6 4 6 2" xfId="8688"/>
    <cellStyle name="常规 12 2 2 2 29 2 2 2 3" xfId="8689"/>
    <cellStyle name="常规 11 2 2 30 2 4 2 4" xfId="8690"/>
    <cellStyle name="常规 11 2 2 30 2 4 3" xfId="8691"/>
    <cellStyle name="常规 11 2 2 30 2 4 3 2" xfId="8692"/>
    <cellStyle name="常规 11 2 2 30 2 4 4" xfId="8693"/>
    <cellStyle name="常规 11 2 2 30 2 5" xfId="8694"/>
    <cellStyle name="常规 12 2 2 2 2 5 2 2 2 2 2 4" xfId="8695"/>
    <cellStyle name="常规 11 2 2 30 2 5 2" xfId="8696"/>
    <cellStyle name="常规 11 2 2 30 2 6" xfId="8697"/>
    <cellStyle name="常规 12 2 7 2 6 2" xfId="8698"/>
    <cellStyle name="常规 11 2 2 30 2 7" xfId="8699"/>
    <cellStyle name="常规 11 2 2 30 3" xfId="8700"/>
    <cellStyle name="常规 11 2 2 30 4" xfId="8701"/>
    <cellStyle name="常规 11 2 2 30 4 2" xfId="8702"/>
    <cellStyle name="常规 12 2 2 2 2 3 26 2 2 2 2 2 2 3" xfId="8703"/>
    <cellStyle name="常规 11 2 2 30 4 2 2" xfId="8704"/>
    <cellStyle name="常规 11 2 2 30 4 2 2 2" xfId="8705"/>
    <cellStyle name="常规 12 2 3 9" xfId="8706"/>
    <cellStyle name="常规 11 2 2 30 4 2 2 2 2" xfId="8707"/>
    <cellStyle name="常规 12 2 2 2 2 2 2 26 2 6" xfId="8708"/>
    <cellStyle name="常规 11 2 2 30 4 2 2 2 2 2" xfId="8709"/>
    <cellStyle name="常规 11 2 2 30 4 2 2 2 3" xfId="8710"/>
    <cellStyle name="常规 11 2 2 30 4 2 2 2 4" xfId="8711"/>
    <cellStyle name="常规 11 2 2 30 4 2 2 3" xfId="8712"/>
    <cellStyle name="常规 12 2 4 9" xfId="8713"/>
    <cellStyle name="常规 11 2 2 30 4 2 2 3 2" xfId="8714"/>
    <cellStyle name="常规 11 2 2 30 4 2 2 4" xfId="8715"/>
    <cellStyle name="常规 12 2 3 29 5 2 2 2" xfId="8716"/>
    <cellStyle name="常规 12 2 2 2 2 3 26 2 2 2 2 2 2 4" xfId="8717"/>
    <cellStyle name="常规 11 2 2 30 4 2 3" xfId="8718"/>
    <cellStyle name="常规 11 2 3 28 2 6 2" xfId="8719"/>
    <cellStyle name="常规 11 2 2 30 4 2 4" xfId="8720"/>
    <cellStyle name="常规 11 2 2 30 4 2 5" xfId="8721"/>
    <cellStyle name="常规 11 2 2 30 4 3" xfId="8722"/>
    <cellStyle name="常规 11 2 2 30 4 3 2" xfId="8723"/>
    <cellStyle name="常规 11 2 2 30 4 3 2 2" xfId="8724"/>
    <cellStyle name="常规 11 2 2 30 4 3 3" xfId="8725"/>
    <cellStyle name="常规 11 2 3 2 2 29 2 2 2" xfId="8726"/>
    <cellStyle name="常规 11 2 2 30 4 3 4" xfId="8727"/>
    <cellStyle name="常规 11 2 2 30 4 4" xfId="8728"/>
    <cellStyle name="常规 11 2 2 30 4 4 2" xfId="8729"/>
    <cellStyle name="常规 11 2 2 30 4 5" xfId="8730"/>
    <cellStyle name="常规 11 2 2 30 5 2" xfId="8731"/>
    <cellStyle name="常规 12 2 2 2 3 2 4 4 2 2 2 4" xfId="8732"/>
    <cellStyle name="常规 12 2 2 2 3 2 2 4 2 2 2 2 4" xfId="8733"/>
    <cellStyle name="常规 12 2 2 2 3 2 2 2 2 2 2 2 2 4" xfId="8734"/>
    <cellStyle name="常规 11 2 2 30 5 2 2 2" xfId="8735"/>
    <cellStyle name="常规 11 2 2 30 5 2 3" xfId="8736"/>
    <cellStyle name="常规 11 2 2 30 5 2 4" xfId="8737"/>
    <cellStyle name="常规 11 2 2 30 5 3" xfId="8738"/>
    <cellStyle name="常规 11 2 2 30 5 3 2" xfId="8739"/>
    <cellStyle name="常规 11 2 2 30 5 4" xfId="8740"/>
    <cellStyle name="常规 11 2 4 26 4 2 3 2" xfId="8741"/>
    <cellStyle name="常规 11 2 2 30 6" xfId="8742"/>
    <cellStyle name="常规 11 2 4 26 4 2 3 2 2" xfId="8743"/>
    <cellStyle name="常规 11 2 2 30 6 2" xfId="8744"/>
    <cellStyle name="常规 11 2 4 26 4 2 3 3" xfId="8745"/>
    <cellStyle name="常规 11 2 2 30 7" xfId="8746"/>
    <cellStyle name="常规 11 2 4 26 4 2 3 4" xfId="8747"/>
    <cellStyle name="常规 11 2 2 30 8" xfId="8748"/>
    <cellStyle name="常规 12 2 3 5 7 2 4" xfId="8749"/>
    <cellStyle name="常规 11 2 3 3 26 4 4" xfId="8750"/>
    <cellStyle name="常规 11 2 2 31 2 2" xfId="8751"/>
    <cellStyle name="常规 12 2 2 2 2 5 4 2 2 4" xfId="8752"/>
    <cellStyle name="常规 11 2 3 3 26 4 4 2" xfId="8753"/>
    <cellStyle name="常规 11 2 2 31 2 2 2" xfId="8754"/>
    <cellStyle name="常规 12 2 2 2 2 5 4 2 2 4 2" xfId="8755"/>
    <cellStyle name="常规 11 2 3 3 26 4 4 2 2" xfId="8756"/>
    <cellStyle name="常规 11 2 3 2 2 27 2 4" xfId="8757"/>
    <cellStyle name="常规 11 2 2 31 2 2 2 2" xfId="8758"/>
    <cellStyle name="常规 11 2 3 3 26 4 4 2 2 2" xfId="8759"/>
    <cellStyle name="常规 11 2 3 2 2 27 2 4 2" xfId="8760"/>
    <cellStyle name="常规 11 2 2 31 2 2 2 2 2" xfId="8761"/>
    <cellStyle name="常规 11 2 3 2 2 27 2 4 2 2" xfId="8762"/>
    <cellStyle name="常规 11 2 2 31 2 2 2 2 2 2" xfId="8763"/>
    <cellStyle name="常规 11 2 3 2 2 27 2 4 3" xfId="8764"/>
    <cellStyle name="常规 11 2 2 31 2 2 2 2 3" xfId="8765"/>
    <cellStyle name="常规 11 2 3 3 2 2 2 5 3 2" xfId="8766"/>
    <cellStyle name="常规 11 2 3 2 2 27 2 4 4" xfId="8767"/>
    <cellStyle name="常规 11 2 2 31 2 2 2 2 4" xfId="8768"/>
    <cellStyle name="常规 11 2 3 3 26 4 4 2 3" xfId="8769"/>
    <cellStyle name="常规 11 2 3 2 2 27 2 5" xfId="8770"/>
    <cellStyle name="常规 11 2 2 31 2 2 2 3" xfId="8771"/>
    <cellStyle name="常规 11 2 3 3 26 4 4 2 4" xfId="8772"/>
    <cellStyle name="常规 11 2 3 2 2 27 2 6" xfId="8773"/>
    <cellStyle name="常规 11 2 2 31 2 2 2 4" xfId="8774"/>
    <cellStyle name="常规 12 2 2 2 2 5 4 2 2 5" xfId="8775"/>
    <cellStyle name="常规 11 2 3 3 26 4 4 3" xfId="8776"/>
    <cellStyle name="常规 11 2 2 31 2 2 3" xfId="8777"/>
    <cellStyle name="常规 11 2 3 3 26 4 4 3 2" xfId="8778"/>
    <cellStyle name="常规 11 2 2 31 2 2 3 2" xfId="8779"/>
    <cellStyle name="常规 11 2 3 3 26 4 4 4" xfId="8780"/>
    <cellStyle name="常规 11 2 2 31 2 2 4" xfId="8781"/>
    <cellStyle name="常规 11 2 2 31 2 2 5" xfId="8782"/>
    <cellStyle name="常规 11 2 3 3 26 4 5" xfId="8783"/>
    <cellStyle name="常规 11 2 2 31 2 3" xfId="8784"/>
    <cellStyle name="常规 11 2 3 3 26 4 5 2" xfId="8785"/>
    <cellStyle name="常规 11 2 2 31 2 3 2" xfId="8786"/>
    <cellStyle name="常规 12 2 2 2 2 3 26 2 4 3" xfId="8787"/>
    <cellStyle name="常规 11 2 3 2 2 28 2 4" xfId="8788"/>
    <cellStyle name="常规 11 2 2 31 2 3 2 2" xfId="8789"/>
    <cellStyle name="常规 11 2 2 31 2 3 3" xfId="8790"/>
    <cellStyle name="常规 11 2 2 31 2 3 4" xfId="8791"/>
    <cellStyle name="常规 11 2 3 3 26 4 6" xfId="8792"/>
    <cellStyle name="常规 11 2 2 31 2 4" xfId="8793"/>
    <cellStyle name="常规 12 2 2 2 2 5 4 2 4 4" xfId="8794"/>
    <cellStyle name="常规 11 2 2 31 2 4 2" xfId="8795"/>
    <cellStyle name="常规 11 2 3 3 26 4 7" xfId="8796"/>
    <cellStyle name="常规 11 2 2 31 2 5" xfId="8797"/>
    <cellStyle name="常规 11 2 2 31 3" xfId="8798"/>
    <cellStyle name="常规 11 2 3 3 26 5 4" xfId="8799"/>
    <cellStyle name="常规 11 2 2 31 3 2" xfId="8800"/>
    <cellStyle name="常规 11 2 3 3 26 5 5" xfId="8801"/>
    <cellStyle name="常规 11 2 2 31 3 3" xfId="8802"/>
    <cellStyle name="常规 11 2 2 31 4" xfId="8803"/>
    <cellStyle name="常规 12 2 31 4 2 2 3" xfId="8804"/>
    <cellStyle name="常规 11 2 3 3 26 6 4" xfId="8805"/>
    <cellStyle name="常规 11 2 2 31 4 2" xfId="8806"/>
    <cellStyle name="常规 12 2 31 4 2 2 3 2" xfId="8807"/>
    <cellStyle name="常规 12 2 2 2 2 5 4 4 2 4" xfId="8808"/>
    <cellStyle name="常规 11 2 2 31 4 2 2" xfId="8809"/>
    <cellStyle name="常规 11 2 2 31 4 2 2 2" xfId="8810"/>
    <cellStyle name="常规 12 2 2 2 2 5 4 4 2 5" xfId="8811"/>
    <cellStyle name="常规 11 2 2 31 4 2 3" xfId="8812"/>
    <cellStyle name="常规 11 2 2 31 4 2 4" xfId="8813"/>
    <cellStyle name="常规 12 2 31 4 2 2 4" xfId="8814"/>
    <cellStyle name="常规 11 2 2 31 4 3" xfId="8815"/>
    <cellStyle name="常规 12 2 2 2 2 5 4 4 3 4" xfId="8816"/>
    <cellStyle name="常规 11 2 2 31 4 3 2" xfId="8817"/>
    <cellStyle name="常规 11 2 2 31 4 4" xfId="8818"/>
    <cellStyle name="常规 11 2 2 31 5" xfId="8819"/>
    <cellStyle name="常规 11 2 2 31 5 2" xfId="8820"/>
    <cellStyle name="常规 11 2 4 26 4 2 4 2" xfId="8821"/>
    <cellStyle name="常规 11 2 2 31 6" xfId="8822"/>
    <cellStyle name="常规 11 2 2 31 7" xfId="8823"/>
    <cellStyle name="常规 12 2 3 2 2 29 2 2 2 4" xfId="8824"/>
    <cellStyle name="常规 11 2 2 32 2" xfId="8825"/>
    <cellStyle name="常规 11 2 3 3 27 4 4" xfId="8826"/>
    <cellStyle name="常规 11 2 2 32 2 2" xfId="8827"/>
    <cellStyle name="常规 12 2 2 2 2 5 5 2 2 4" xfId="8828"/>
    <cellStyle name="常规 11 2 3 3 27 4 4 2" xfId="8829"/>
    <cellStyle name="常规 11 2 2 32 2 2 2" xfId="8830"/>
    <cellStyle name="常规 11 2 2 32 2 2 2 2 2" xfId="8831"/>
    <cellStyle name="常规 11 2 2 32 2 2 2 3" xfId="8832"/>
    <cellStyle name="常规 12 2 2 2 2 5 5 2 2 5" xfId="8833"/>
    <cellStyle name="常规 11 2 2 32 2 2 3" xfId="8834"/>
    <cellStyle name="常规 11 2 2 32 2 2 3 2" xfId="8835"/>
    <cellStyle name="常规 11 2 2 32 2 2 4" xfId="8836"/>
    <cellStyle name="常规 11 2 3 3 27 4 5" xfId="8837"/>
    <cellStyle name="常规 11 2 2 32 2 3" xfId="8838"/>
    <cellStyle name="常规 12 2 2 2 2 5 5 2 3 4" xfId="8839"/>
    <cellStyle name="常规 11 2 2 32 2 3 2" xfId="8840"/>
    <cellStyle name="常规 11 2 2 32 2 4" xfId="8841"/>
    <cellStyle name="常规 11 2 2 32 2 5" xfId="8842"/>
    <cellStyle name="常规 11 2 2 32 3" xfId="8843"/>
    <cellStyle name="常规 11 2 3 3 27 5 4" xfId="8844"/>
    <cellStyle name="常规 11 2 2 32 3 2" xfId="8845"/>
    <cellStyle name="常规 11 2 2 32 3 2 2" xfId="8846"/>
    <cellStyle name="常规 11 2 2 32 3 3" xfId="8847"/>
    <cellStyle name="常规 11 2 2 32 3 4" xfId="8848"/>
    <cellStyle name="常规 11 2 3 2 5 4 5 2 2" xfId="8849"/>
    <cellStyle name="常规 11 2 2 32 4" xfId="8850"/>
    <cellStyle name="常规 11 2 3 2 5 4 5 2 3" xfId="8851"/>
    <cellStyle name="常规 11 2 2 32 5" xfId="8852"/>
    <cellStyle name="常规 11 2 2 33 2" xfId="8853"/>
    <cellStyle name="常规 12 2 2 30 2 2 2 4" xfId="8854"/>
    <cellStyle name="常规 11 2 3 3 28 4 4" xfId="8855"/>
    <cellStyle name="常规 11 2 2 33 2 2" xfId="8856"/>
    <cellStyle name="常规 12 2 2 2 2 5 6 2 2 4" xfId="8857"/>
    <cellStyle name="常规 11 2 2 33 2 2 2" xfId="8858"/>
    <cellStyle name="常规 12 2 2 30 2 2 2 5" xfId="8859"/>
    <cellStyle name="常规 11 2 2 33 2 3" xfId="8860"/>
    <cellStyle name="常规 11 2 2 33 3" xfId="8861"/>
    <cellStyle name="常规 12 2 2 30 2 2 3 4" xfId="8862"/>
    <cellStyle name="常规 11 2 2 33 3 2" xfId="8863"/>
    <cellStyle name="常规 11 2 3 2 5 4 5 3 2" xfId="8864"/>
    <cellStyle name="常规 11 2 2 33 4" xfId="8865"/>
    <cellStyle name="常规 11 2 2 6 5 2 2 3 2" xfId="8866"/>
    <cellStyle name="常规 11 2 2 40" xfId="8867"/>
    <cellStyle name="常规 11 2 2 35" xfId="8868"/>
    <cellStyle name="常规 11 2 2 36" xfId="8869"/>
    <cellStyle name="常规 12 2 2 3 2 26 2 2 2 2 2 2 2 2" xfId="8870"/>
    <cellStyle name="常规 11 2 2 37" xfId="8871"/>
    <cellStyle name="常规 11 2 2 39" xfId="8872"/>
    <cellStyle name="常规 11 2 2 4 10 3" xfId="8873"/>
    <cellStyle name="常规 11 2 2 4 29 2 3" xfId="8874"/>
    <cellStyle name="常规 11 2 2 4 11 2" xfId="8875"/>
    <cellStyle name="常规 11 2 2 4 29 3 3" xfId="8876"/>
    <cellStyle name="常规 11 2 2 4 12 2" xfId="8877"/>
    <cellStyle name="常规 12 2 7 2 2 2 2 2 2 2" xfId="8878"/>
    <cellStyle name="常规 12 2 3 2 2 28 2 2 2 2 2 2" xfId="8879"/>
    <cellStyle name="常规 11 2 2 4 13" xfId="8880"/>
    <cellStyle name="常规 12 2 7 2 2 2 2 2 2 3" xfId="8881"/>
    <cellStyle name="常规 11 2 2 4 14" xfId="8882"/>
    <cellStyle name="常规 12 2 7 2 2 2 2 2 2 3 2" xfId="8883"/>
    <cellStyle name="常规 11 2 2 4 14 2" xfId="8884"/>
    <cellStyle name="常规 11 2 2 4 14 3" xfId="8885"/>
    <cellStyle name="常规 12 2 7 2 2 2 2 2 2 4" xfId="8886"/>
    <cellStyle name="常规 11 2 2 4 20" xfId="8887"/>
    <cellStyle name="常规 11 2 2 4 15" xfId="8888"/>
    <cellStyle name="常规 11 2 2 4 20 2" xfId="8889"/>
    <cellStyle name="常规 11 2 2 4 15 2" xfId="8890"/>
    <cellStyle name="常规 11 2 2 4 20 3" xfId="8891"/>
    <cellStyle name="常规 11 2 2 4 15 3" xfId="8892"/>
    <cellStyle name="常规 11 2 2 4 21" xfId="8893"/>
    <cellStyle name="常规 11 2 2 4 16" xfId="8894"/>
    <cellStyle name="常规 11 2 2 4 21 2" xfId="8895"/>
    <cellStyle name="常规 11 2 2 4 16 2" xfId="8896"/>
    <cellStyle name="常规 11 2 2 4 21 3" xfId="8897"/>
    <cellStyle name="常规 11 2 2 4 16 3" xfId="8898"/>
    <cellStyle name="常规 11 2 2 4 22" xfId="8899"/>
    <cellStyle name="常规 11 2 2 4 17" xfId="8900"/>
    <cellStyle name="常规 11 2 2 4 22 2" xfId="8901"/>
    <cellStyle name="常规 11 2 2 4 17 2" xfId="8902"/>
    <cellStyle name="常规 11 2 2 4 23" xfId="8903"/>
    <cellStyle name="常规 11 2 2 4 18" xfId="8904"/>
    <cellStyle name="常规 11 2 2 4 23 2" xfId="8905"/>
    <cellStyle name="常规 11 2 2 4 18 2" xfId="8906"/>
    <cellStyle name="常规 11 2 2 4 24" xfId="8907"/>
    <cellStyle name="常规 11 2 2 4 19" xfId="8908"/>
    <cellStyle name="常规 11 2 2 4 24 2" xfId="8909"/>
    <cellStyle name="常规 11 2 2 4 19 2" xfId="8910"/>
    <cellStyle name="常规 11 2 2 4 24 3" xfId="8911"/>
    <cellStyle name="常规 11 2 2 4 19 3" xfId="8912"/>
    <cellStyle name="常规 11 2 2 4 2 2 2 2 2 3 2" xfId="8913"/>
    <cellStyle name="常规 11 2 2 4 2 10" xfId="8914"/>
    <cellStyle name="常规 12 2 4 2 2 4 2 2 2 3 2" xfId="8915"/>
    <cellStyle name="常规 11 2 2 4 2 2 2 2 2" xfId="8916"/>
    <cellStyle name="常规 11 2 2 4 2 2 2 2 2 2" xfId="8917"/>
    <cellStyle name="常规 11 2 2 4 2 2 2 2 2 2 2" xfId="8918"/>
    <cellStyle name="常规 11 2 2 4 2 2 2 2 2 2 2 2" xfId="8919"/>
    <cellStyle name="常规 11 2 2 4 2 2 2 2 2 2 2 2 2" xfId="8920"/>
    <cellStyle name="常规 11 2 2 4 2 2 2 2 2 2 2 2 2 2" xfId="8921"/>
    <cellStyle name="常规 11 2 2 4 2 2 2 2 2 2 2 2 3" xfId="8922"/>
    <cellStyle name="常规 11 2 2 4 2 2 2 2 2 2 2 2 4" xfId="8923"/>
    <cellStyle name="常规 11 2 2 4 2 2 2 2 2 2 2 3" xfId="8924"/>
    <cellStyle name="常规 11 2 2 4 2 2 2 2 2 2 2 3 2" xfId="8925"/>
    <cellStyle name="常规 11 2 2 4 2 2 2 2 2 2 2 4" xfId="8926"/>
    <cellStyle name="常规 11 2 2 4 2 2 2 2 2 2 3" xfId="8927"/>
    <cellStyle name="常规 11 2 2 4 2 2 2 2 2 2 3 2" xfId="8928"/>
    <cellStyle name="常规 11 2 2 4 2 2 2 2 2 2 4" xfId="8929"/>
    <cellStyle name="常规 11 2 2 4 2 2 2 2 2 2 5" xfId="8930"/>
    <cellStyle name="常规 11 2 2 4 2 2 2 2 2 3" xfId="8931"/>
    <cellStyle name="常规 11 2 2 4 2 2 2 2 2 3 2 2" xfId="8932"/>
    <cellStyle name="常规 11 2 2 4 2 2 2 2 2 3 3" xfId="8933"/>
    <cellStyle name="常规 11 2 2 4 2 2 2 2 2 3 4" xfId="8934"/>
    <cellStyle name="常规 11 2 2 4 2 2 2 2 2 4" xfId="8935"/>
    <cellStyle name="常规 11 2 2 4 2 2 2 2 2 4 2" xfId="8936"/>
    <cellStyle name="常规 11 2 2 4 2 2 2 2 2 5" xfId="8937"/>
    <cellStyle name="常规 12 2 2 4 2 2 5 2 2 3 2" xfId="8938"/>
    <cellStyle name="常规 11 2 2 4 2 2 2 2 3" xfId="8939"/>
    <cellStyle name="常规 11 2 3 5 2 4 5" xfId="8940"/>
    <cellStyle name="常规 11 2 2 4 2 2 2 2 3 2" xfId="8941"/>
    <cellStyle name="常规 11 2 3 5 2 4 6" xfId="8942"/>
    <cellStyle name="常规 11 2 2 4 2 2 2 2 3 3" xfId="8943"/>
    <cellStyle name="常规 11 2 2 4 2 2 2 2 4" xfId="8944"/>
    <cellStyle name="常规 11 2 3 5 2 5 5" xfId="8945"/>
    <cellStyle name="常规 11 2 3 3 27 2 2 2 2 2 3" xfId="8946"/>
    <cellStyle name="常规 11 2 2 4 2 2 2 2 4 2" xfId="8947"/>
    <cellStyle name="常规 12 2 2 3 29 5" xfId="8948"/>
    <cellStyle name="常规 11 2 2 4 2 2 2 2 4 2 2" xfId="8949"/>
    <cellStyle name="常规 12 2 2 3 29 5 2" xfId="8950"/>
    <cellStyle name="常规 11 2 2 4 2 2 2 2 4 2 2 2" xfId="8951"/>
    <cellStyle name="常规 12 2 3 2 5 5 2 3 2" xfId="8952"/>
    <cellStyle name="常规 12 2 2 3 29 6" xfId="8953"/>
    <cellStyle name="常规 11 2 2 4 2 2 2 2 4 2 3" xfId="8954"/>
    <cellStyle name="常规 12 2 3 2 5 5 2 3 3" xfId="8955"/>
    <cellStyle name="常规 12 2 2 3 29 7" xfId="8956"/>
    <cellStyle name="常规 11 2 2 4 2 2 2 2 4 2 4" xfId="8957"/>
    <cellStyle name="常规 11 2 3 3 27 2 2 2 2 2 4" xfId="8958"/>
    <cellStyle name="常规 11 2 2 4 2 2 2 2 4 3" xfId="8959"/>
    <cellStyle name="常规 11 2 2 4 2 2 2 2 4 3 2" xfId="8960"/>
    <cellStyle name="常规 11 2 2 4 2 2 2 2 4 4" xfId="8961"/>
    <cellStyle name="常规 12 2 4 2 2 4 2 2 2 4" xfId="8962"/>
    <cellStyle name="常规 11 2 2 4 2 2 2 3" xfId="8963"/>
    <cellStyle name="常规 11 2 3 28 2 2 4" xfId="8964"/>
    <cellStyle name="常规 11 2 2 4 2 2 2 3 2" xfId="8965"/>
    <cellStyle name="常规 11 2 3 28 2 2 5" xfId="8966"/>
    <cellStyle name="常规 11 2 2 4 2 2 2 3 3" xfId="8967"/>
    <cellStyle name="常规 11 2 2 4 2 2 2 4" xfId="8968"/>
    <cellStyle name="常规 11 2 2 4 2 2 2 4 2" xfId="8969"/>
    <cellStyle name="常规 11 2 2 4 2 2 2 4 2 2" xfId="8970"/>
    <cellStyle name="常规 11 2 2 4 2 2 2 4 2 2 2" xfId="8971"/>
    <cellStyle name="常规 11 2 2 4 2 2 2 4 2 2 2 4" xfId="8972"/>
    <cellStyle name="常规 11 2 2 4 2 2 2 4 2 2 3" xfId="8973"/>
    <cellStyle name="常规 11 2 2 4 2 2 2 4 2 2 3 2" xfId="8974"/>
    <cellStyle name="常规 11 2 2 4 2 2 2 4 2 2 4" xfId="8975"/>
    <cellStyle name="常规 11 2 2 4 2 2 2 4 2 3" xfId="8976"/>
    <cellStyle name="常规 11 2 2 4 2 2 2 4 2 4" xfId="8977"/>
    <cellStyle name="常规 11 2 2 4 2 2 2 4 2 5" xfId="8978"/>
    <cellStyle name="常规 11 2 2 4 2 2 2 4 3" xfId="8979"/>
    <cellStyle name="常规 11 2 3 5 4 4 5" xfId="8980"/>
    <cellStyle name="常规 11 2 2 4 2 2 2 4 3 2" xfId="8981"/>
    <cellStyle name="常规 11 2 2 4 2 2 2 4 3 2 2" xfId="8982"/>
    <cellStyle name="常规 12 2 2 3 2 2 2 2 2 2 2 2" xfId="8983"/>
    <cellStyle name="常规 11 2 2 4 2 2 2 4 3 3" xfId="8984"/>
    <cellStyle name="常规 12 2 2 3 2 2 2 2 2 2 2 3" xfId="8985"/>
    <cellStyle name="常规 11 2 2 4 2 2 2 4 3 4" xfId="8986"/>
    <cellStyle name="常规 11 2 2 4 2 2 2 4 4" xfId="8987"/>
    <cellStyle name="常规 11 2 2 4 2 2 2 4 4 2" xfId="8988"/>
    <cellStyle name="常规 11 2 3 2 2 31 2" xfId="8989"/>
    <cellStyle name="常规 11 2 3 2 2 26 2" xfId="8990"/>
    <cellStyle name="常规 11 2 2 4 2 2 2 4 5" xfId="8991"/>
    <cellStyle name="常规 12 2 3 2 5 2 2 2 2 2 2 2" xfId="8992"/>
    <cellStyle name="常规 11 2 2 4 2 2 2 5" xfId="8993"/>
    <cellStyle name="常规 12 2 3 2 5 2 2 2 2 2 2 2 2" xfId="8994"/>
    <cellStyle name="常规 11 2 3 28 2 4 4" xfId="8995"/>
    <cellStyle name="常规 11 2 2 4 2 2 2 5 2" xfId="8996"/>
    <cellStyle name="常规 12 2 3 2 5 2 2 2 2 2 2 2 2 2" xfId="8997"/>
    <cellStyle name="常规 11 2 3 28 2 4 4 2" xfId="8998"/>
    <cellStyle name="常规 11 2 2 4 2 2 2 5 2 2" xfId="8999"/>
    <cellStyle name="常规 11 2 2 4 2 2 2 5 2 2 2" xfId="9000"/>
    <cellStyle name="常规 11 2 2 4 2 2 2 5 2 3" xfId="9001"/>
    <cellStyle name="常规 11 2 2 4 2 2 2 5 2 4" xfId="9002"/>
    <cellStyle name="常规 12 2 3 2 5 2 2 2 2 2 2 2 3" xfId="9003"/>
    <cellStyle name="常规 11 2 3 28 2 4 5" xfId="9004"/>
    <cellStyle name="常规 11 2 2 4 2 2 2 5 3" xfId="9005"/>
    <cellStyle name="常规 11 2 2 4 2 2 2 5 3 2" xfId="9006"/>
    <cellStyle name="常规 12 2 3 2 5 2 2 2 2 2 2 2 4" xfId="9007"/>
    <cellStyle name="常规 11 2 2 4 2 2 2 5 4" xfId="9008"/>
    <cellStyle name="常规 12 2 3 2 5 2 2 2 2 2 2 3" xfId="9009"/>
    <cellStyle name="常规 12 2 2 2 2 30 4 2 2" xfId="9010"/>
    <cellStyle name="常规 11 2 2 4 2 2 2 6" xfId="9011"/>
    <cellStyle name="常规 12 2 3 2 5 2 2 2 2 2 2 3 2" xfId="9012"/>
    <cellStyle name="常规 12 2 2 2 2 30 4 2 2 2" xfId="9013"/>
    <cellStyle name="常规 11 2 3 28 2 5 4" xfId="9014"/>
    <cellStyle name="常规 11 2 2 4 2 2 2 6 2" xfId="9015"/>
    <cellStyle name="常规 12 2 3 2 5 2 2 2 2 2 2 4" xfId="9016"/>
    <cellStyle name="常规 12 2 2 2 2 30 4 2 3" xfId="9017"/>
    <cellStyle name="常规 11 2 2 4 2 2 2 7" xfId="9018"/>
    <cellStyle name="常规 12 2 2 2 2 30 4 2 4" xfId="9019"/>
    <cellStyle name="常规 11 2 2 4 2 2 2 8" xfId="9020"/>
    <cellStyle name="常规 11 2 2 4 2 2 3 2" xfId="9021"/>
    <cellStyle name="常规 11 2 2 4 2 2 3 3" xfId="9022"/>
    <cellStyle name="常规 11 2 2 4 2 2 4 2" xfId="9023"/>
    <cellStyle name="常规 11 2 2 4 2 2 4 2 2" xfId="9024"/>
    <cellStyle name="常规 11 2 2 4 2 2 4 2 2 2" xfId="9025"/>
    <cellStyle name="常规 11 2 2 4 2 2 4 2 2 2 2" xfId="9026"/>
    <cellStyle name="常规 12 2 2 3 2 27 4 3" xfId="9027"/>
    <cellStyle name="常规 11 2 2 4 2 2 4 2 2 2 2 2" xfId="9028"/>
    <cellStyle name="常规 12 2 2 3 2 27 4 3 2" xfId="9029"/>
    <cellStyle name="常规 11 2 2 4 2 2 4 2 2 2 2 2 2" xfId="9030"/>
    <cellStyle name="常规 11 2 3 3 26 2 5 2" xfId="9031"/>
    <cellStyle name="常规 11 2 2 4 2 2 4 2 2 2 3" xfId="9032"/>
    <cellStyle name="常规 12 2 2 3 2 27 5 3" xfId="9033"/>
    <cellStyle name="常规 12 2 2 2 2 3 2 4 2 4 3" xfId="9034"/>
    <cellStyle name="常规 11 2 3 3 26 2 5 2 2" xfId="9035"/>
    <cellStyle name="常规 11 2 2 4 2 2 4 2 2 2 3 2" xfId="9036"/>
    <cellStyle name="常规 11 2 3 3 26 2 5 3" xfId="9037"/>
    <cellStyle name="常规 11 2 2 4 2 2 4 2 2 2 4" xfId="9038"/>
    <cellStyle name="常规 11 2 2 4 2 2 4 2 3" xfId="9039"/>
    <cellStyle name="常规 12 2 2 3 30 4 4" xfId="9040"/>
    <cellStyle name="常规 11 2 2 4 2 2 4 2 3 2" xfId="9041"/>
    <cellStyle name="常规 11 2 2 4 2 2 4 2 3 2 2" xfId="9042"/>
    <cellStyle name="常规 12 2 2 2 2 5 5 2 2 2 3 2" xfId="9043"/>
    <cellStyle name="常规 11 2 2 4 2 2 4 2 4" xfId="9044"/>
    <cellStyle name="常规 11 2 2 4 2 2 4 2 4 2" xfId="9045"/>
    <cellStyle name="常规 11 2 2 4 2 2 4 3" xfId="9046"/>
    <cellStyle name="常规 11 2 2 4 2 2 4 4 2 2" xfId="9047"/>
    <cellStyle name="常规 8 3 2 8 3" xfId="9048"/>
    <cellStyle name="常规 11 2 2 4 2 2 4 4 2 2 2" xfId="9049"/>
    <cellStyle name="常规 11 2 2 4 2 2 4 4 2 3" xfId="9050"/>
    <cellStyle name="常规 11 2 2 4 2 2 4 4 2 4" xfId="9051"/>
    <cellStyle name="常规 11 2 2 4 2 2 4 4 3" xfId="9052"/>
    <cellStyle name="常规 11 2 2 4 2 2 4 4 3 2" xfId="9053"/>
    <cellStyle name="常规 11 2 2 4 2 2 4 4 4" xfId="9054"/>
    <cellStyle name="常规 11 2 3 28 4 4 4" xfId="9055"/>
    <cellStyle name="常规 11 2 2 4 2 2 4 5 2" xfId="9056"/>
    <cellStyle name="常规 11 2 2 4 2 2 4 7" xfId="9057"/>
    <cellStyle name="常规 12 2 2 4 26 4 2 4 2" xfId="9058"/>
    <cellStyle name="常规 11 2 2 4 2 2 5" xfId="9059"/>
    <cellStyle name="常规 11 2 2 4 2 2 5 2" xfId="9060"/>
    <cellStyle name="常规 11 2 2 4 2 2 5 2 2" xfId="9061"/>
    <cellStyle name="常规 11 2 2 4 2 2 5 2 2 2" xfId="9062"/>
    <cellStyle name="常规 11 2 4 2 2 4 2 2 2 2 3" xfId="9063"/>
    <cellStyle name="常规 11 2 2 4 2 2 5 2 2 2 2" xfId="9064"/>
    <cellStyle name="常规 11 2 2 4 2 2 5 2 2 2 2 2" xfId="9065"/>
    <cellStyle name="常规 11 2 4 2 2 4 2 2 2 2 4" xfId="9066"/>
    <cellStyle name="常规 11 2 2 4 2 2 5 2 2 2 3" xfId="9067"/>
    <cellStyle name="常规 11 2 2 4 2 2 5 2 2 2 4" xfId="9068"/>
    <cellStyle name="常规 11 2 2 4 2 2 5 2 2 3" xfId="9069"/>
    <cellStyle name="常规 11 2 2 4 2 2 5 2 2 3 2" xfId="9070"/>
    <cellStyle name="常规 11 2 2 4 2 2 5 2 2 4" xfId="9071"/>
    <cellStyle name="常规 12 2 2 2 2 2 30 2 4 2" xfId="9072"/>
    <cellStyle name="常规 11 2 2 4 2 2 5 2 3" xfId="9073"/>
    <cellStyle name="常规 11 2 2 4 2 2 5 2 3 2" xfId="9074"/>
    <cellStyle name="常规 11 2 2 4 2 2 5 2 4" xfId="9075"/>
    <cellStyle name="常规 11 2 2 4 2 2 5 2 5" xfId="9076"/>
    <cellStyle name="常规 11 2 2 4 2 2 5 3" xfId="9077"/>
    <cellStyle name="常规 11 2 3 28 5 2 4" xfId="9078"/>
    <cellStyle name="常规 11 2 2 4 2 2 5 3 2" xfId="9079"/>
    <cellStyle name="常规 2 5 3 4" xfId="9080"/>
    <cellStyle name="常规 11 2 2 4 2 2 5 3 2 2" xfId="9081"/>
    <cellStyle name="常规 11 2 3 28 5 2 5" xfId="9082"/>
    <cellStyle name="常规 11 2 2 4 2 2 5 3 3" xfId="9083"/>
    <cellStyle name="常规 11 2 2 4 2 2 5 3 4" xfId="9084"/>
    <cellStyle name="常规 11 2 3 28 5 3 4" xfId="9085"/>
    <cellStyle name="常规 11 2 2 4 2 2 5 4 2" xfId="9086"/>
    <cellStyle name="常规 11 2 2 4 2 2 5 5" xfId="9087"/>
    <cellStyle name="常规 11 2 2 4 2 2 6" xfId="9088"/>
    <cellStyle name="常规 11 2 2 4 2 2 6 2" xfId="9089"/>
    <cellStyle name="常规 11 2 2 4 2 2 6 2 2" xfId="9090"/>
    <cellStyle name="常规 11 2 2 4 2 2 6 2 2 2" xfId="9091"/>
    <cellStyle name="常规 11 2 2 4 2 2 6 2 3" xfId="9092"/>
    <cellStyle name="常规 11 2 2 4 2 2 6 2 4" xfId="9093"/>
    <cellStyle name="常规 11 2 2 4 2 2 6 3" xfId="9094"/>
    <cellStyle name="常规 11 2 3 28 6 2 4" xfId="9095"/>
    <cellStyle name="常规 11 2 2 4 2 2 6 3 2" xfId="9096"/>
    <cellStyle name="常规 12 2 4 30 2 2" xfId="9097"/>
    <cellStyle name="常规 11 2 2 4 2 2 6 4" xfId="9098"/>
    <cellStyle name="常规 11 2 2 4 2 2 7" xfId="9099"/>
    <cellStyle name="常规 11 2 2 4 2 2 7 2" xfId="9100"/>
    <cellStyle name="常规 11 2 2 4 2 2 8" xfId="9101"/>
    <cellStyle name="常规 11 2 2 4 2 3 3" xfId="9102"/>
    <cellStyle name="常规 11 2 2 4 2 4 2" xfId="9103"/>
    <cellStyle name="常规 11 2 2 4 2 4 2 2" xfId="9104"/>
    <cellStyle name="常规 11 2 2 4 2 4 2 4 2" xfId="9105"/>
    <cellStyle name="常规 11 2 2 4 2 4 2 4 2 2" xfId="9106"/>
    <cellStyle name="常规 11 2 2 4 2 4 2 4 2 2 2" xfId="9107"/>
    <cellStyle name="常规 11 2 2 4 2 4 2 4 2 3" xfId="9108"/>
    <cellStyle name="常规 11 2 2 4 2 4 2 4 2 4" xfId="9109"/>
    <cellStyle name="常规 11 2 2 4 2 4 2 4 3" xfId="9110"/>
    <cellStyle name="常规 12 2 2 2 6 5 2 2 3" xfId="9111"/>
    <cellStyle name="常规 11 2 2 4 2 4 2 4 3 2" xfId="9112"/>
    <cellStyle name="常规 11 2 2 4 2 4 2 4 4" xfId="9113"/>
    <cellStyle name="常规 11 2 2 4 2 4 3" xfId="9114"/>
    <cellStyle name="常规 11 2 2 4 2 5" xfId="9115"/>
    <cellStyle name="常规 11 2 2 4 2 5 2" xfId="9116"/>
    <cellStyle name="常规 11 2 2 4 2 5 2 2" xfId="9117"/>
    <cellStyle name="常规 11 2 2 6 4 4 2" xfId="9118"/>
    <cellStyle name="常规 11 2 2 4 2 5 2 3" xfId="9119"/>
    <cellStyle name="常规 11 2 2 6 4 4 2 2" xfId="9120"/>
    <cellStyle name="常规 11 2 2 4 2 5 2 3 2" xfId="9121"/>
    <cellStyle name="常规 11 2 2 6 4 4 2 2 2" xfId="9122"/>
    <cellStyle name="常规 11 2 2 4 2 5 2 3 2 2" xfId="9123"/>
    <cellStyle name="常规 11 2 2 6 4 4 2 3" xfId="9124"/>
    <cellStyle name="常规 11 2 2 4 2 5 2 3 3" xfId="9125"/>
    <cellStyle name="常规 12 2 3 5 2 4 2 3 2" xfId="9126"/>
    <cellStyle name="常规 11 4 2 2" xfId="9127"/>
    <cellStyle name="常规 11 2 2 6 4 4 2 4" xfId="9128"/>
    <cellStyle name="常规 11 2 2 4 2 5 2 3 4" xfId="9129"/>
    <cellStyle name="常规 11 2 2 6 4 4 3" xfId="9130"/>
    <cellStyle name="常规 11 2 2 4 29 2 2 2 2 2" xfId="9131"/>
    <cellStyle name="常规 11 2 2 4 2 5 2 4" xfId="9132"/>
    <cellStyle name="常规 11 2 31 2 2" xfId="9133"/>
    <cellStyle name="常规 11 2 2 6 4 4 4" xfId="9134"/>
    <cellStyle name="常规 11 2 2 4 2 5 2 5" xfId="9135"/>
    <cellStyle name="常规 11 2 2 4 2 5 3" xfId="9136"/>
    <cellStyle name="常规 11 2 2 4 2 5 3 2" xfId="9137"/>
    <cellStyle name="常规 11 2 2 6 4 5 2" xfId="9138"/>
    <cellStyle name="常规 11 2 2 4 2 5 3 3" xfId="9139"/>
    <cellStyle name="常规 11 2 2 4 2 5 4 2" xfId="9140"/>
    <cellStyle name="常规 12 2 3 3 2 2 4 2 4 2" xfId="9141"/>
    <cellStyle name="常规 11 2 2 4 2 5 4 2 2 2" xfId="9142"/>
    <cellStyle name="常规 11 2 2 6 4 6 2" xfId="9143"/>
    <cellStyle name="常规 11 2 2 4 2 5 4 3" xfId="9144"/>
    <cellStyle name="常规 11 2 2 4 2 5 4 3 2" xfId="9145"/>
    <cellStyle name="常规 11 2 2 4 2 5 4 4" xfId="9146"/>
    <cellStyle name="常规 11 2 2 4 2 5 5 2" xfId="9147"/>
    <cellStyle name="常规 11 2 2 4 2 5 6" xfId="9148"/>
    <cellStyle name="常规 11 2 2 4 2 5 7" xfId="9149"/>
    <cellStyle name="常规 11 2 2 4 2 6" xfId="9150"/>
    <cellStyle name="常规 11 2 2 4 2 6 2" xfId="9151"/>
    <cellStyle name="常规 11 2 2 4 2 6 2 2" xfId="9152"/>
    <cellStyle name="常规 11 2 2 4 2 6 2 2 2" xfId="9153"/>
    <cellStyle name="常规 11 2 2 4 2 6 2 2 2 2" xfId="9154"/>
    <cellStyle name="常规 11 2 2 4 2 6 2 2 2 2 2" xfId="9155"/>
    <cellStyle name="常规 12 2 2 4 27 2 2 2 3 2" xfId="9156"/>
    <cellStyle name="常规 11 2 2 4 2 6 2 2 2 3" xfId="9157"/>
    <cellStyle name="常规 11 2 2 4 2 6 2 2 2 4" xfId="9158"/>
    <cellStyle name="常规 11 2 2 4 2 6 2 2 3" xfId="9159"/>
    <cellStyle name="常规 12 2 2 4 26 2 4 2 4" xfId="9160"/>
    <cellStyle name="常规 11 2 2 4 2 6 2 2 3 2" xfId="9161"/>
    <cellStyle name="常规 11 2 2 6 5 4 2" xfId="9162"/>
    <cellStyle name="常规 11 2 2 4 2 6 2 3" xfId="9163"/>
    <cellStyle name="常规 12 2 2 6 4 2 2 4" xfId="9164"/>
    <cellStyle name="常规 11 2 2 6 5 4 2 2" xfId="9165"/>
    <cellStyle name="常规 11 2 2 4 2 6 2 3 2" xfId="9166"/>
    <cellStyle name="常规 11 2 2 6 5 4 3" xfId="9167"/>
    <cellStyle name="常规 11 2 2 4 2 6 2 4" xfId="9168"/>
    <cellStyle name="常规 11 2 32 2 2" xfId="9169"/>
    <cellStyle name="常规 11 2 2 6 5 4 4" xfId="9170"/>
    <cellStyle name="常规 11 2 2 4 2 6 2 5" xfId="9171"/>
    <cellStyle name="常规 11 2 2 4 2 6 3" xfId="9172"/>
    <cellStyle name="常规 11 2 2 4 2 6 3 2" xfId="9173"/>
    <cellStyle name="常规 11 2 2 4 2 6 3 2 2" xfId="9174"/>
    <cellStyle name="常规 11 2 2 6 5 5 2" xfId="9175"/>
    <cellStyle name="常规 11 2 2 4 2 6 3 3" xfId="9176"/>
    <cellStyle name="常规 11 2 2 4 2 6 3 4" xfId="9177"/>
    <cellStyle name="常规 11 2 2 4 2 7" xfId="9178"/>
    <cellStyle name="常规 11 2 2 4 2 7 2" xfId="9179"/>
    <cellStyle name="常规 11 2 2 4 2 7 2 2" xfId="9180"/>
    <cellStyle name="常规 11 2 2 6 6 4 2" xfId="9181"/>
    <cellStyle name="常规 11 2 2 4 2 7 2 3" xfId="9182"/>
    <cellStyle name="常规 11 2 2 4 2 7 3" xfId="9183"/>
    <cellStyle name="常规 11 2 2 4 2 7 3 2" xfId="9184"/>
    <cellStyle name="常规 11 2 2 4 2 8" xfId="9185"/>
    <cellStyle name="常规 11 2 2 4 2 8 2" xfId="9186"/>
    <cellStyle name="常规 11 2 2 4 2 9" xfId="9187"/>
    <cellStyle name="常规 11 2 2 4 30" xfId="9188"/>
    <cellStyle name="常规 11 2 2 4 25" xfId="9189"/>
    <cellStyle name="常规 11 2 2 4 30 2" xfId="9190"/>
    <cellStyle name="常规 11 2 2 4 25 2" xfId="9191"/>
    <cellStyle name="常规 11 2 2 4 30 3" xfId="9192"/>
    <cellStyle name="常规 11 2 2 4 25 3" xfId="9193"/>
    <cellStyle name="常规 12 2 2 2 2 32 2" xfId="9194"/>
    <cellStyle name="常规 12 2 2 2 2 2 5 2 2 2 4 2 2 2" xfId="9195"/>
    <cellStyle name="常规 11 2 2 4 31" xfId="9196"/>
    <cellStyle name="常规 11 2 2 4 26" xfId="9197"/>
    <cellStyle name="常规 12 2 2 2 2 32 2 2" xfId="9198"/>
    <cellStyle name="常规 11 2 2 4 31 2" xfId="9199"/>
    <cellStyle name="常规 11 2 2 4 26 2" xfId="9200"/>
    <cellStyle name="常规 12 2 2 2 2 32 2 2 2" xfId="9201"/>
    <cellStyle name="常规 11 2 2 4 26 2 2" xfId="9202"/>
    <cellStyle name="常规 12 2 3 2 5 5 2 2 2 2 4" xfId="9203"/>
    <cellStyle name="常规 12 2 2 3 28 6 2 4" xfId="9204"/>
    <cellStyle name="常规 11 2 2 4 26 2 2 2" xfId="9205"/>
    <cellStyle name="常规 11 2 2 4 26 2 2 2 2" xfId="9206"/>
    <cellStyle name="常规 11 2 2 4 26 2 2 2 2 2" xfId="9207"/>
    <cellStyle name="常规 11 2 7 2 2 7" xfId="9208"/>
    <cellStyle name="常规 11 2 2 4 26 2 2 2 2 2 2" xfId="9209"/>
    <cellStyle name="常规 11 2 2 4 26 2 2 2 2 2 2 2" xfId="9210"/>
    <cellStyle name="常规 11 2 2 4 26 2 2 2 2 2 2 2 2" xfId="9211"/>
    <cellStyle name="常规 11 2 3 2 2 26 2 2 2 2 2" xfId="9212"/>
    <cellStyle name="常规 11 2 2 4 26 2 2 2 2 2 2 3" xfId="9213"/>
    <cellStyle name="常规 11 2 3 2 2 26 2 2 2 2 3" xfId="9214"/>
    <cellStyle name="常规 11 2 2 4 26 2 2 2 2 2 2 4" xfId="9215"/>
    <cellStyle name="常规 12 2 2 3 5 2 4 2 2 2 2 2" xfId="9216"/>
    <cellStyle name="常规 11 2 7 2 2 8" xfId="9217"/>
    <cellStyle name="常规 11 2 2 4 26 2 2 2 2 2 3" xfId="9218"/>
    <cellStyle name="常规 12 2 2 3 5 2 4 2 2 2 2 2 2" xfId="9219"/>
    <cellStyle name="常规 11 2 2 4 26 2 2 2 2 2 3 2" xfId="9220"/>
    <cellStyle name="常规 12 2 2 3 5 2 4 2 2 2 2 3" xfId="9221"/>
    <cellStyle name="常规 11 2 2 4 26 2 2 2 2 2 4" xfId="9222"/>
    <cellStyle name="常规 11 2 2 4 26 2 2 2 2 3" xfId="9223"/>
    <cellStyle name="常规 11 2 2 4 26 2 2 2 2 3 2" xfId="9224"/>
    <cellStyle name="常规 11 2 2 4 26 2 2 2 2 4" xfId="9225"/>
    <cellStyle name="常规 11 2 2 4 26 2 2 2 2 5" xfId="9226"/>
    <cellStyle name="常规 11 2 2 4 26 2 2 2 3" xfId="9227"/>
    <cellStyle name="常规 11 2 2 4 26 2 2 2 3 2" xfId="9228"/>
    <cellStyle name="常规 11 2 2 4 26 2 2 2 3 2 2" xfId="9229"/>
    <cellStyle name="常规 11 2 2 4 26 2 2 2 3 3" xfId="9230"/>
    <cellStyle name="常规 11 2 2 4 26 2 2 2 3 4" xfId="9231"/>
    <cellStyle name="常规 11 2 2 4 26 2 2 2 4" xfId="9232"/>
    <cellStyle name="常规 11 2 2 4 26 2 2 2 4 2" xfId="9233"/>
    <cellStyle name="常规 11 2 2 4 26 2 2 2 5" xfId="9234"/>
    <cellStyle name="常规 11 2 2 4 26 2 2 3" xfId="9235"/>
    <cellStyle name="常规 11 2 2 4 26 2 2 4" xfId="9236"/>
    <cellStyle name="常规 11 2 2 4 26 2 2 4 2" xfId="9237"/>
    <cellStyle name="常规 11 2 2 4 26 2 2 4 2 2" xfId="9238"/>
    <cellStyle name="常规 11 2 2 4 26 2 2 4 2 2 2" xfId="9239"/>
    <cellStyle name="常规 11 2 2 4 26 2 2 4 2 3" xfId="9240"/>
    <cellStyle name="常规 11 2 2 4 26 2 2 4 2 4" xfId="9241"/>
    <cellStyle name="常规 11 2 2 4 26 2 2 4 3" xfId="9242"/>
    <cellStyle name="常规 11 2 2 4 26 2 2 4 3 2" xfId="9243"/>
    <cellStyle name="常规 11 2 2 4 26 2 2 4 4" xfId="9244"/>
    <cellStyle name="常规 11 2 2 4 26 2 2 5" xfId="9245"/>
    <cellStyle name="常规 11 2 2 4 26 2 2 5 2" xfId="9246"/>
    <cellStyle name="常规 11 2 2 4 26 2 3" xfId="9247"/>
    <cellStyle name="常规 11 2 2 4 26 2 4" xfId="9248"/>
    <cellStyle name="常规 11 2 2 4 26 2 4 2" xfId="9249"/>
    <cellStyle name="常规 11 2 2 4 26 2 4 2 2" xfId="9250"/>
    <cellStyle name="常规 11 2 2 4 26 2 4 2 2 2" xfId="9251"/>
    <cellStyle name="常规 11 2 2 4 26 2 4 2 2 2 2" xfId="9252"/>
    <cellStyle name="常规 11 2 2 4 26 2 4 2 2 2 2 2" xfId="9253"/>
    <cellStyle name="常规 11 2 2 4 26 2 4 2 2 2 3" xfId="9254"/>
    <cellStyle name="常规 12 2 3 3 26 2 4 3 2" xfId="9255"/>
    <cellStyle name="常规 11 2 2 4 26 2 4 2 2 2 4" xfId="9256"/>
    <cellStyle name="常规 11 2 4 27 2 2 2 2 2 2 2" xfId="9257"/>
    <cellStyle name="常规 11 2 2 4 26 2 4 2 2 3" xfId="9258"/>
    <cellStyle name="常规 11 2 2 4 26 2 4 2 2 3 2" xfId="9259"/>
    <cellStyle name="常规 11 2 2 4 26 2 4 2 2 4" xfId="9260"/>
    <cellStyle name="常规 11 2 2 4 26 2 4 2 3" xfId="9261"/>
    <cellStyle name="常规 11 2 2 4 26 2 4 2 3 2" xfId="9262"/>
    <cellStyle name="常规 11 2 2 4 26 2 4 2 4" xfId="9263"/>
    <cellStyle name="常规 12 2 2 3 2 2 2 2 4 2 2 3 2" xfId="9264"/>
    <cellStyle name="常规 11 2 2 4 26 2 4 2 5" xfId="9265"/>
    <cellStyle name="常规 11 2 2 4 26 2 4 3" xfId="9266"/>
    <cellStyle name="常规 11 2 2 4 26 2 4 3 2" xfId="9267"/>
    <cellStyle name="常规 11 2 2 4 26 2 4 3 2 2" xfId="9268"/>
    <cellStyle name="常规 11 2 2 4 26 2 4 3 3" xfId="9269"/>
    <cellStyle name="常规 11 2 2 4 26 2 4 3 4" xfId="9270"/>
    <cellStyle name="常规 11 2 2 4 26 2 4 4 2" xfId="9271"/>
    <cellStyle name="常规 11 2 2 4 26 2 4 5" xfId="9272"/>
    <cellStyle name="常规 11 2 3 3 2 4 2 5 2" xfId="9273"/>
    <cellStyle name="常规 11 2 2 4 26 2 5" xfId="9274"/>
    <cellStyle name="常规 11 2 2 4 26 2 5 2" xfId="9275"/>
    <cellStyle name="常规 11 2 3 2 2 2 2 4 4 2 4" xfId="9276"/>
    <cellStyle name="常规 11 2 2 4 26 2 5 2 2" xfId="9277"/>
    <cellStyle name="常规 11 2 2 4 26 2 5 2 3" xfId="9278"/>
    <cellStyle name="常规 12 2 2 2 2 5 2 2 5 2 2 2" xfId="9279"/>
    <cellStyle name="常规 11 2 2 4 26 2 5 2 4" xfId="9280"/>
    <cellStyle name="常规 11 2 2 4 26 2 5 3" xfId="9281"/>
    <cellStyle name="常规 11 2 2 4 26 2 5 3 2" xfId="9282"/>
    <cellStyle name="常规 11 2 2 4 26 2 5 4" xfId="9283"/>
    <cellStyle name="常规 11 2 2 4 26 2 6" xfId="9284"/>
    <cellStyle name="常规 11 2 2 4 26 2 6 2" xfId="9285"/>
    <cellStyle name="常规 12 2 2 2 6 2 2 6 2" xfId="9286"/>
    <cellStyle name="常规 11 2 2 4 26 2 7" xfId="9287"/>
    <cellStyle name="常规 11 2 2 4 26 2 8" xfId="9288"/>
    <cellStyle name="常规 12 2 3 5 2 2 2 4 2 2 2" xfId="9289"/>
    <cellStyle name="常规 12 2 2 2 2 32 2 3" xfId="9290"/>
    <cellStyle name="常规 11 2 2 4 26 3" xfId="9291"/>
    <cellStyle name="常规 12 2 2 2 2 32 2 4" xfId="9292"/>
    <cellStyle name="常规 11 2 2 4 26 4" xfId="9293"/>
    <cellStyle name="常规 11 2 2 4 26 4 2" xfId="9294"/>
    <cellStyle name="常规 2 12 5" xfId="9295"/>
    <cellStyle name="常规 11 2 2 4 26 4 2 2" xfId="9296"/>
    <cellStyle name="常规 2 12 5 2" xfId="9297"/>
    <cellStyle name="常规 11 2 2 4 26 4 2 2 2" xfId="9298"/>
    <cellStyle name="常规 11 2 2 4 26 4 2 2 2 2" xfId="9299"/>
    <cellStyle name="常规 11 2 2 4 26 4 2 2 2 2 2" xfId="9300"/>
    <cellStyle name="常规 11 2 2 4 26 4 2 2 2 2 2 2" xfId="9301"/>
    <cellStyle name="常规 11 2 2 4 26 4 2 2 2 2 3" xfId="9302"/>
    <cellStyle name="常规 11 2 3 3 26 6 2" xfId="9303"/>
    <cellStyle name="常规 11 2 2 4 26 4 2 2 2 2 4" xfId="9304"/>
    <cellStyle name="常规 11 2 2 4 26 4 2 2 2 3" xfId="9305"/>
    <cellStyle name="常规 11 2 2 4 26 4 2 2 2 3 2" xfId="9306"/>
    <cellStyle name="常规 8 8 2 2" xfId="9307"/>
    <cellStyle name="常规 11 2 2 4 26 4 2 2 2 4" xfId="9308"/>
    <cellStyle name="常规 2 12 5 3" xfId="9309"/>
    <cellStyle name="常规 12 2 2 2 31 4 2 2" xfId="9310"/>
    <cellStyle name="常规 11 2 2 4 26 4 2 2 3" xfId="9311"/>
    <cellStyle name="常规 12 2 2 2 31 4 2 2 2" xfId="9312"/>
    <cellStyle name="常规 11 2 2 4 26 4 2 2 3 2" xfId="9313"/>
    <cellStyle name="常规 12 2 2 2 31 4 2 3" xfId="9314"/>
    <cellStyle name="常规 11 2 2 4 26 4 2 2 4" xfId="9315"/>
    <cellStyle name="常规 12 2 2 2 31 4 2 4" xfId="9316"/>
    <cellStyle name="常规 11 2 2 4 26 4 2 2 5" xfId="9317"/>
    <cellStyle name="常规 2 12 6" xfId="9318"/>
    <cellStyle name="常规 11 2 2 4 26 4 2 3" xfId="9319"/>
    <cellStyle name="常规 2 12 6 2" xfId="9320"/>
    <cellStyle name="常规 12 2 3 2 2 2 4 3" xfId="9321"/>
    <cellStyle name="常规 12 2 2 2 2 5 4 2 7" xfId="9322"/>
    <cellStyle name="常规 11 2 2 4 26 4 2 3 2" xfId="9323"/>
    <cellStyle name="常规 11 2 2 4 26 4 2 3 2 2" xfId="9324"/>
    <cellStyle name="常规 2 12 6 3" xfId="9325"/>
    <cellStyle name="常规 12 2 3 2 2 2 4 4" xfId="9326"/>
    <cellStyle name="常规 12 2 2 2 31 4 3 2" xfId="9327"/>
    <cellStyle name="常规 11 2 2 4 26 4 2 3 3" xfId="9328"/>
    <cellStyle name="常规 12 2 3 2 2 2 4 5" xfId="9329"/>
    <cellStyle name="常规 11 2 2 4 26 4 2 3 4" xfId="9330"/>
    <cellStyle name="常规 2 12 7" xfId="9331"/>
    <cellStyle name="常规 11 2 2 4 26 4 2 4" xfId="9332"/>
    <cellStyle name="常规 2 12 8" xfId="9333"/>
    <cellStyle name="常规 11 2 2 4 26 4 2 5" xfId="9334"/>
    <cellStyle name="常规 11 2 2 4 26 4 3" xfId="9335"/>
    <cellStyle name="常规 11 2 2 4 26 4 4" xfId="9336"/>
    <cellStyle name="常规 2 14 5 2" xfId="9337"/>
    <cellStyle name="常规 11 2 2 4 26 4 4 2 2" xfId="9338"/>
    <cellStyle name="常规 11 2 2 4 26 4 4 2 2 2" xfId="9339"/>
    <cellStyle name="常规 2 14 5 3" xfId="9340"/>
    <cellStyle name="常规 11 2 2 4 26 4 4 2 3" xfId="9341"/>
    <cellStyle name="常规 2 14 6 2" xfId="9342"/>
    <cellStyle name="常规 12 2 2 2 2 5 2 2 5 2 4" xfId="9343"/>
    <cellStyle name="常规 11 2 2 4 26 4 4 3 2" xfId="9344"/>
    <cellStyle name="常规 2 14 7" xfId="9345"/>
    <cellStyle name="常规 11 2 2 4 26 4 4 4" xfId="9346"/>
    <cellStyle name="常规 11 2 2 4 26 4 5" xfId="9347"/>
    <cellStyle name="常规 11 2 2 4 26 4 5 2" xfId="9348"/>
    <cellStyle name="常规 11 2 2 4 26 4 6" xfId="9349"/>
    <cellStyle name="常规 11 2 2 4 26 4 7" xfId="9350"/>
    <cellStyle name="常规 11 2 2 4 26 5" xfId="9351"/>
    <cellStyle name="常规 11 2 2 4 26 5 2" xfId="9352"/>
    <cellStyle name="常规 11 2 2 4 26 5 2 2" xfId="9353"/>
    <cellStyle name="常规 11 2 2 4 26 5 2 2 2" xfId="9354"/>
    <cellStyle name="常规 11 2 2 4 26 5 2 2 2 2" xfId="9355"/>
    <cellStyle name="常规 11 2 2 4 26 5 2 2 2 2 2" xfId="9356"/>
    <cellStyle name="常规 12 2 2 2 29 2 4 2 2 2 2 2" xfId="9357"/>
    <cellStyle name="常规 11 2 2 4 26 5 2 2 2 3" xfId="9358"/>
    <cellStyle name="常规 11 2 2 4 26 5 2 2 2 4" xfId="9359"/>
    <cellStyle name="常规 11 2 2 4 26 5 2 2 3 2" xfId="9360"/>
    <cellStyle name="常规 11 2 3 2 31 2" xfId="9361"/>
    <cellStyle name="常规 11 2 3 2 26 2" xfId="9362"/>
    <cellStyle name="常规 11 2 2 4 26 5 2 2 4" xfId="9363"/>
    <cellStyle name="常规 11 2 2 4 26 5 2 3" xfId="9364"/>
    <cellStyle name="常规 11 2 2 4 26 5 2 3 2" xfId="9365"/>
    <cellStyle name="常规 11 2 2 4 26 5 2 4" xfId="9366"/>
    <cellStyle name="常规 11 2 2 4 26 5 3" xfId="9367"/>
    <cellStyle name="常规 11 2 2 4 26 5 3 2 2" xfId="9368"/>
    <cellStyle name="常规 11 2 2 4 26 5 3 4" xfId="9369"/>
    <cellStyle name="常规 11 2 2 4 26 5 4" xfId="9370"/>
    <cellStyle name="常规 11 2 2 4 26 5 4 2" xfId="9371"/>
    <cellStyle name="常规 11 2 2 4 26 5 5" xfId="9372"/>
    <cellStyle name="常规 11 2 2 4 26 6" xfId="9373"/>
    <cellStyle name="常规 11 2 2 4 26 6 2" xfId="9374"/>
    <cellStyle name="常规 11 2 2 4 26 6 2 2" xfId="9375"/>
    <cellStyle name="常规 11 2 2 4 26 6 2 2 2" xfId="9376"/>
    <cellStyle name="常规 11 2 2 4 26 6 2 3" xfId="9377"/>
    <cellStyle name="常规 11 2 2 4 26 6 2 4" xfId="9378"/>
    <cellStyle name="常规 11 2 2 4 26 6 3 2" xfId="9379"/>
    <cellStyle name="常规 11 2 2 4 26 6 4" xfId="9380"/>
    <cellStyle name="常规 11 2 2 4 26 7" xfId="9381"/>
    <cellStyle name="常规 11 2 2 4 26 7 2" xfId="9382"/>
    <cellStyle name="常规 11 2 2 4 26 8" xfId="9383"/>
    <cellStyle name="常规 12 2 2 2 2 3 27 2 2 2 2 2 2" xfId="9384"/>
    <cellStyle name="常规 11 2 2 4 26 9" xfId="9385"/>
    <cellStyle name="常规 12 2 2 2 2 32 3" xfId="9386"/>
    <cellStyle name="常规 11 2 2 4 32" xfId="9387"/>
    <cellStyle name="常规 11 2 2 4 27" xfId="9388"/>
    <cellStyle name="常规 12 2 2 2 2 32 3 2" xfId="9389"/>
    <cellStyle name="常规 11 2 2 4 27 2" xfId="9390"/>
    <cellStyle name="常规 11 2 2 4 27 2 2" xfId="9391"/>
    <cellStyle name="常规 11 2 2 4 27 2 2 2" xfId="9392"/>
    <cellStyle name="常规 12 2 4 26 2 2 4 2 4" xfId="9393"/>
    <cellStyle name="常规 11 2 4 2 5 4" xfId="9394"/>
    <cellStyle name="常规 11 2 2 4 27 2 2 2 2" xfId="9395"/>
    <cellStyle name="常规 11 2 4 2 5 4 2" xfId="9396"/>
    <cellStyle name="常规 11 2 2 4 27 2 2 2 2 2" xfId="9397"/>
    <cellStyle name="常规 12 2 4 2 4 2 2 4" xfId="9398"/>
    <cellStyle name="常规 12 2 2 2 2 2 2 8" xfId="9399"/>
    <cellStyle name="常规 11 2 4 2 5 4 2 2" xfId="9400"/>
    <cellStyle name="常规 11 2 2 4 27 2 2 2 2 2 2" xfId="9401"/>
    <cellStyle name="常规 12 2 4 2 4 2 2 4 2" xfId="9402"/>
    <cellStyle name="常规 11 2 4 2 5 4 2 2 2" xfId="9403"/>
    <cellStyle name="常规 11 2 2 4 27 2 2 2 2 2 2 2" xfId="9404"/>
    <cellStyle name="常规 12 2 4 2 4 2 2 5" xfId="9405"/>
    <cellStyle name="常规 12 2 2 2 2 2 2 9" xfId="9406"/>
    <cellStyle name="常规 11 2 4 2 5 4 2 3" xfId="9407"/>
    <cellStyle name="常规 11 2 2 4 27 2 2 2 2 2 3" xfId="9408"/>
    <cellStyle name="常规 11 2 4 2 5 4 2 4" xfId="9409"/>
    <cellStyle name="常规 11 2 2 4 27 2 2 2 2 2 4" xfId="9410"/>
    <cellStyle name="常规 11 2 4 2 5 4 3" xfId="9411"/>
    <cellStyle name="常规 11 2 2 4 27 2 2 2 2 3" xfId="9412"/>
    <cellStyle name="常规 12 2 3 2 32 2 3" xfId="9413"/>
    <cellStyle name="常规 11 2 4 2 5 4 3 2" xfId="9414"/>
    <cellStyle name="常规 11 2 2 4 27 2 2 2 2 3 2" xfId="9415"/>
    <cellStyle name="常规 11 2 4 2 5 4 4" xfId="9416"/>
    <cellStyle name="常规 11 2 2 4 27 2 2 2 2 4" xfId="9417"/>
    <cellStyle name="常规 11 2 4 2 5 5" xfId="9418"/>
    <cellStyle name="常规 11 2 2 4 27 2 2 2 3" xfId="9419"/>
    <cellStyle name="常规 11 2 4 2 5 5 2" xfId="9420"/>
    <cellStyle name="常规 11 2 2 4 27 2 2 2 3 2" xfId="9421"/>
    <cellStyle name="常规 11 2 4 2 5 6" xfId="9422"/>
    <cellStyle name="常规 11 2 2 4 27 2 2 2 4" xfId="9423"/>
    <cellStyle name="常规 11 2 4 2 5 7" xfId="9424"/>
    <cellStyle name="常规 11 2 2 4 27 2 2 2 5" xfId="9425"/>
    <cellStyle name="常规 11 2 2 4 27 2 2 3" xfId="9426"/>
    <cellStyle name="常规 11 2 4 2 6 4" xfId="9427"/>
    <cellStyle name="常规 11 2 2 4 27 2 2 3 2" xfId="9428"/>
    <cellStyle name="常规 11 2 4 2 6 4 2" xfId="9429"/>
    <cellStyle name="常规 11 2 2 4 27 2 2 3 2 2" xfId="9430"/>
    <cellStyle name="常规 11 2 4 2 6 5" xfId="9431"/>
    <cellStyle name="常规 11 2 2 4 27 2 2 3 3" xfId="9432"/>
    <cellStyle name="常规 12 2 2 2 2 3 2 2 2 2 4 2 2" xfId="9433"/>
    <cellStyle name="常规 11 2 2 4 27 2 2 3 4" xfId="9434"/>
    <cellStyle name="常规 11 2 2 4 27 2 3" xfId="9435"/>
    <cellStyle name="常规 11 2 2 4 27 2 3 2" xfId="9436"/>
    <cellStyle name="常规 11 2 2 4 27 2 3 3" xfId="9437"/>
    <cellStyle name="常规 11 2 2 4 27 2 4" xfId="9438"/>
    <cellStyle name="常规 11 2 2 4 27 2 4 2" xfId="9439"/>
    <cellStyle name="常规 11 2 2 4 27 2 4 2 2" xfId="9440"/>
    <cellStyle name="常规 11 2 2 4 27 2 4 2 2 2" xfId="9441"/>
    <cellStyle name="常规 11 2 2 4 27 2 4 2 3" xfId="9442"/>
    <cellStyle name="常规 11 2 2 4 27 2 4 3" xfId="9443"/>
    <cellStyle name="常规 11 2 2 4 27 2 4 3 2" xfId="9444"/>
    <cellStyle name="常规 11 2 2 4 27 2 5" xfId="9445"/>
    <cellStyle name="常规 11 2 2 4 27 2 5 2" xfId="9446"/>
    <cellStyle name="常规 11 2 2 4 27 2 6" xfId="9447"/>
    <cellStyle name="常规 11 2 2 4 27 2 7" xfId="9448"/>
    <cellStyle name="常规 11 2 2 4 27 3" xfId="9449"/>
    <cellStyle name="常规 12 2 2 3 5 5 2 2 2 2 4" xfId="9450"/>
    <cellStyle name="常规 11 2 2 4 27 3 2" xfId="9451"/>
    <cellStyle name="常规 11 2 2 4 27 3 3" xfId="9452"/>
    <cellStyle name="常规 11 2 2 4 27 4" xfId="9453"/>
    <cellStyle name="常规 11 2 2 4 27 4 2" xfId="9454"/>
    <cellStyle name="常规 11 2 2 4 27 4 2 2" xfId="9455"/>
    <cellStyle name="常规 11 2 2 4 27 4 2 2 2" xfId="9456"/>
    <cellStyle name="常规 11 2 2 4 27 4 2 2 2 2" xfId="9457"/>
    <cellStyle name="常规 11 2 2 4 27 4 2 2 2 2 2" xfId="9458"/>
    <cellStyle name="常规 11 2 2 4 27 4 2 2 2 3" xfId="9459"/>
    <cellStyle name="常规 11 2 2 6 4 5 2 2" xfId="9460"/>
    <cellStyle name="常规 11 2 2 4 27 4 2 2 2 4" xfId="9461"/>
    <cellStyle name="常规 11 2 2 4 27 4 2 2 3" xfId="9462"/>
    <cellStyle name="常规 11 2 2 4 27 4 2 2 3 2" xfId="9463"/>
    <cellStyle name="常规 11 2 2 4 27 4 2 2 4" xfId="9464"/>
    <cellStyle name="常规 11 2 2 4 27 4 2 3" xfId="9465"/>
    <cellStyle name="常规 12 2 3 3 2 2 4 3" xfId="9466"/>
    <cellStyle name="常规 11 2 2 4 27 4 2 3 2" xfId="9467"/>
    <cellStyle name="常规 11 2 2 4 27 4 3" xfId="9468"/>
    <cellStyle name="常规 12 2 2 6 4 3" xfId="9469"/>
    <cellStyle name="常规 11 2 2 4 27 4 3 2" xfId="9470"/>
    <cellStyle name="常规 11 2 2 4 27 4 3 2 2" xfId="9471"/>
    <cellStyle name="常规 12 2 2 6 4 4" xfId="9472"/>
    <cellStyle name="常规 11 2 2 4 27 4 3 3" xfId="9473"/>
    <cellStyle name="常规 11 2 2 4 27 4 4" xfId="9474"/>
    <cellStyle name="常规 12 2 2 6 5 3" xfId="9475"/>
    <cellStyle name="常规 11 2 2 4 27 4 4 2" xfId="9476"/>
    <cellStyle name="常规 11 2 2 4 27 4 5" xfId="9477"/>
    <cellStyle name="常规 11 2 2 4 27 5" xfId="9478"/>
    <cellStyle name="常规 11 2 2 4 27 5 2" xfId="9479"/>
    <cellStyle name="常规 11 2 2 4 27 5 2 2" xfId="9480"/>
    <cellStyle name="常规 11 2 7 2 5 4" xfId="9481"/>
    <cellStyle name="常规 11 2 2 4 27 5 2 2 2" xfId="9482"/>
    <cellStyle name="常规 11 2 2 4 27 5 2 3" xfId="9483"/>
    <cellStyle name="常规 12 2 2 2 2 2 2 26 4 2 3 2" xfId="9484"/>
    <cellStyle name="常规 11 2 2 4 27 5 2 4" xfId="9485"/>
    <cellStyle name="常规 11 2 2 4 27 5 3" xfId="9486"/>
    <cellStyle name="常规 11 2 2 4 27 5 3 2" xfId="9487"/>
    <cellStyle name="常规 11 2 2 4 27 5 4" xfId="9488"/>
    <cellStyle name="常规 11 2 2 4 27 6" xfId="9489"/>
    <cellStyle name="常规 11 2 2 4 27 6 2" xfId="9490"/>
    <cellStyle name="常规 11 2 2 4 27 7" xfId="9491"/>
    <cellStyle name="常规 11 2 2 4 27 8" xfId="9492"/>
    <cellStyle name="常规 12 2 2 2 2 32 4" xfId="9493"/>
    <cellStyle name="常规 11 2 2 4 33" xfId="9494"/>
    <cellStyle name="常规 11 2 2 4 28" xfId="9495"/>
    <cellStyle name="常规 11 2 2 4 28 2" xfId="9496"/>
    <cellStyle name="常规 11 2 2 4 28 2 2" xfId="9497"/>
    <cellStyle name="常规 11 2 2 4 28 2 2 2" xfId="9498"/>
    <cellStyle name="常规 12 2 2 3 2 27 2 5" xfId="9499"/>
    <cellStyle name="常规 11 2 2 4 28 2 2 2 2" xfId="9500"/>
    <cellStyle name="常规 12 2 2 3 2 27 2 5 2" xfId="9501"/>
    <cellStyle name="常规 11 2 2 4 28 2 2 2 2 2" xfId="9502"/>
    <cellStyle name="常规 12 2 2 31 2 3" xfId="9503"/>
    <cellStyle name="常规 12 2 2 3 2 2 2 4 4" xfId="9504"/>
    <cellStyle name="常规 11 2 2 4 28 2 2 2 2 2 2" xfId="9505"/>
    <cellStyle name="常规 11 2 2 4 28 2 2 2 2 3" xfId="9506"/>
    <cellStyle name="常规 12 2 4 26 6 3 2" xfId="9507"/>
    <cellStyle name="常规 11 2 2 4 28 2 2 2 2 4" xfId="9508"/>
    <cellStyle name="常规 12 2 2 3 2 27 2 6" xfId="9509"/>
    <cellStyle name="常规 11 2 2 4 28 2 2 2 3" xfId="9510"/>
    <cellStyle name="常规 11 2 2 4 28 2 2 2 3 2" xfId="9511"/>
    <cellStyle name="常规 12 2 2 3 2 27 2 7" xfId="9512"/>
    <cellStyle name="常规 11 2 2 4 28 2 2 2 4" xfId="9513"/>
    <cellStyle name="常规 11 2 2 4 28 2 2 3" xfId="9514"/>
    <cellStyle name="常规 12 2 2 2 2 3 2 4 2 2 5" xfId="9515"/>
    <cellStyle name="常规 11 2 2 4 28 2 2 3 2" xfId="9516"/>
    <cellStyle name="常规 11 2 2 4 28 2 2 4" xfId="9517"/>
    <cellStyle name="常规 11 2 2 4 28 2 2 5" xfId="9518"/>
    <cellStyle name="常规 12 2 2 3 2 28 2 5" xfId="9519"/>
    <cellStyle name="常规 11 2 3 2 2 2 4 4 2 2 4" xfId="9520"/>
    <cellStyle name="常规 11 2 2 4 28 2 3 2 2" xfId="9521"/>
    <cellStyle name="常规 11 2 2 4 28 2 3 3" xfId="9522"/>
    <cellStyle name="常规 11 2 2 4 28 2 3 4" xfId="9523"/>
    <cellStyle name="常规 11 2 2 4 28 2 4 2" xfId="9524"/>
    <cellStyle name="常规 11 2 2 4 28 3" xfId="9525"/>
    <cellStyle name="常规 11 2 2 4 28 4" xfId="9526"/>
    <cellStyle name="常规 11 2 2 4 28 4 2" xfId="9527"/>
    <cellStyle name="常规 11 2 2 4 28 4 2 2" xfId="9528"/>
    <cellStyle name="常规 11 2 2 4 28 4 2 2 2" xfId="9529"/>
    <cellStyle name="常规 11 2 2 4 28 4 2 3" xfId="9530"/>
    <cellStyle name="常规 11 2 2 4 28 4 2 4" xfId="9531"/>
    <cellStyle name="常规 11 2 2 4 28 4 3" xfId="9532"/>
    <cellStyle name="常规 11 2 2 4 28 4 3 2" xfId="9533"/>
    <cellStyle name="常规 11 2 2 4 28 4 4" xfId="9534"/>
    <cellStyle name="常规 11 2 2 4 28 5" xfId="9535"/>
    <cellStyle name="常规 11 2 2 4 28 5 2" xfId="9536"/>
    <cellStyle name="常规 11 2 2 4 28 6" xfId="9537"/>
    <cellStyle name="常规 11 2 2 4 28 7" xfId="9538"/>
    <cellStyle name="常规 11 2 2 4 29" xfId="9539"/>
    <cellStyle name="常规 11 2 2 4 29 2" xfId="9540"/>
    <cellStyle name="常规 11 2 2 4 29 2 2" xfId="9541"/>
    <cellStyle name="常规 11 2 2 4 29 2 2 2" xfId="9542"/>
    <cellStyle name="常规 11 2 2 4 29 2 2 2 2" xfId="9543"/>
    <cellStyle name="常规 11 2 2 4 29 2 2 2 4" xfId="9544"/>
    <cellStyle name="常规 11 2 2 4 29 2 2 3" xfId="9545"/>
    <cellStyle name="常规 11 2 2 4 29 2 2 3 2" xfId="9546"/>
    <cellStyle name="常规 11 2 2 4 29 2 3 2" xfId="9547"/>
    <cellStyle name="常规 11 2 2 4 29 3" xfId="9548"/>
    <cellStyle name="常规 11 2 2 4 29 3 2" xfId="9549"/>
    <cellStyle name="常规 11 2 2 4 29 3 2 2" xfId="9550"/>
    <cellStyle name="常规 11 2 2 4 3 3" xfId="9551"/>
    <cellStyle name="常规 11 2 2 4 30 2 2" xfId="9552"/>
    <cellStyle name="常规 11 2 2 4 30 2 2 2" xfId="9553"/>
    <cellStyle name="常规 11 2 2 4 30 2 3" xfId="9554"/>
    <cellStyle name="常规 11 2 2 4 30 2 4" xfId="9555"/>
    <cellStyle name="常规 11 2 2 4 30 3 2" xfId="9556"/>
    <cellStyle name="常规 11 2 2 4 30 4" xfId="9557"/>
    <cellStyle name="常规 11 2 2 4 4 3" xfId="9558"/>
    <cellStyle name="常规 11 2 2 4 5 2" xfId="9559"/>
    <cellStyle name="常规 11 2 2 4 5 3" xfId="9560"/>
    <cellStyle name="常规 12 2 2 2 2 2 28 2 5 2 2 2" xfId="9561"/>
    <cellStyle name="常规 11 2 2 4 6" xfId="9562"/>
    <cellStyle name="常规 12 2 2 2 2 2 5 2 2 2 2 2 2 4" xfId="9563"/>
    <cellStyle name="常规 11 2 2 4 6 2" xfId="9564"/>
    <cellStyle name="常规 11 2 2 4 6 3" xfId="9565"/>
    <cellStyle name="常规 11 2 2 4 7" xfId="9566"/>
    <cellStyle name="常规 11 2 2 4 7 2" xfId="9567"/>
    <cellStyle name="常规 11 2 2 4 7 3" xfId="9568"/>
    <cellStyle name="常规 11 2 2 4 8" xfId="9569"/>
    <cellStyle name="常规 12 2 3 2 5 2 2 4 2 3" xfId="9570"/>
    <cellStyle name="常规 11 2 2 4 8 2" xfId="9571"/>
    <cellStyle name="常规 12 2 3 2 5 2 2 4 2 4" xfId="9572"/>
    <cellStyle name="常规 11 2 2 4 8 3" xfId="9573"/>
    <cellStyle name="常规 12 2 3 2 5 2 2 4 3 3" xfId="9574"/>
    <cellStyle name="常规 11 2 2 4 9 2" xfId="9575"/>
    <cellStyle name="常规 12 2 3 2 5 2 2 4 3 4" xfId="9576"/>
    <cellStyle name="常规 11 2 2 4 9 3" xfId="9577"/>
    <cellStyle name="常规 11 2 2 5 2 3" xfId="9578"/>
    <cellStyle name="常规 11 2 2 5 3 2" xfId="9579"/>
    <cellStyle name="常规 11 2 3 2 2 26 4 2 2 2" xfId="9580"/>
    <cellStyle name="常规 11 2 2 5 3 3" xfId="9581"/>
    <cellStyle name="常规 11 2 2 5 4 2" xfId="9582"/>
    <cellStyle name="常规 11 2 3 2 2 26 4 2 3 2" xfId="9583"/>
    <cellStyle name="常规 11 2 2 5 4 3" xfId="9584"/>
    <cellStyle name="常规 11 2 2 5 5" xfId="9585"/>
    <cellStyle name="常规 11 2 2 5 5 2" xfId="9586"/>
    <cellStyle name="常规 11 2 3 2 2 26 4 2 4 2" xfId="9587"/>
    <cellStyle name="常规 11 2 2 5 5 3" xfId="9588"/>
    <cellStyle name="常规 11 2 2 5 6" xfId="9589"/>
    <cellStyle name="常规 11 2 2 5 6 2" xfId="9590"/>
    <cellStyle name="常规 11 2 2 5 6 3" xfId="9591"/>
    <cellStyle name="常规 12 2 2 2 2 2 2 29 2 2" xfId="9592"/>
    <cellStyle name="常规 11 2 2 5 7" xfId="9593"/>
    <cellStyle name="常规 12 2 2 2 2 2 2 29 2 3" xfId="9594"/>
    <cellStyle name="常规 11 2 2 5 8" xfId="9595"/>
    <cellStyle name="常规 12 2 2 3 2 2 2 2 4 3" xfId="9596"/>
    <cellStyle name="常规 11 2 2 6 10" xfId="9597"/>
    <cellStyle name="常规 11 2 2 6 2 2" xfId="9598"/>
    <cellStyle name="常规 11 2 2 6 2 2 2" xfId="9599"/>
    <cellStyle name="常规 11 2 2 6 2 2 2 2" xfId="9600"/>
    <cellStyle name="常规 11 2 2 6 2 2 2 2 2 2 2 4" xfId="9601"/>
    <cellStyle name="常规 11 2 2 6 2 2 2 2 2 2 3" xfId="9602"/>
    <cellStyle name="常规 11 2 2 6 2 2 2 2 2 2 3 2" xfId="9603"/>
    <cellStyle name="常规 11 2 2 6 2 2 2 2 2 2 4" xfId="9604"/>
    <cellStyle name="常规 11 2 2 6 2 2 2 2 2 3 2" xfId="9605"/>
    <cellStyle name="常规 11 2 2 6 2 2 2 2 2 5" xfId="9606"/>
    <cellStyle name="常规 11 2 2 6 2 2 2 2 3 2 2" xfId="9607"/>
    <cellStyle name="常规 11 2 2 6 2 2 2 2 3 3" xfId="9608"/>
    <cellStyle name="常规 11 2 2 6 2 2 2 2 3 4" xfId="9609"/>
    <cellStyle name="常规 11 2 2 6 2 2 2 2 4 2" xfId="9610"/>
    <cellStyle name="常规 11 2 2 6 2 2 2 2 5" xfId="9611"/>
    <cellStyle name="常规 11 2 2 6 2 2 2 3" xfId="9612"/>
    <cellStyle name="常规 11 2 2 6 2 2 2 4" xfId="9613"/>
    <cellStyle name="常规 12 2 2 2 2 5 2 5 3 2" xfId="9614"/>
    <cellStyle name="常规 11 2 2 6 2 2 2 4 2 2 2" xfId="9615"/>
    <cellStyle name="常规 12 2 2 2 2 5 2 5 4" xfId="9616"/>
    <cellStyle name="常规 11 2 2 6 2 2 2 4 2 3" xfId="9617"/>
    <cellStyle name="常规 12 2 2 2 2 5 2 5 5" xfId="9618"/>
    <cellStyle name="常规 11 2 2 6 2 2 2 4 2 4" xfId="9619"/>
    <cellStyle name="常规 12 2 2 3 2 2 4 2 2 5" xfId="9620"/>
    <cellStyle name="常规 12 2 2 2 2 5 2 6 3" xfId="9621"/>
    <cellStyle name="常规 11 2 2 6 2 2 2 4 3 2" xfId="9622"/>
    <cellStyle name="常规 11 2 2 6 2 2 2 4 4" xfId="9623"/>
    <cellStyle name="常规 12 2 3 2 5 2 2 4 2 2 2 2" xfId="9624"/>
    <cellStyle name="常规 11 2 2 6 2 2 2 5" xfId="9625"/>
    <cellStyle name="常规 12 2 3 2 5 2 2 4 2 2 2 2 2" xfId="9626"/>
    <cellStyle name="常规 11 2 2 6 2 2 2 5 2" xfId="9627"/>
    <cellStyle name="常规 12 2 3 2 5 2 2 4 2 2 2 3" xfId="9628"/>
    <cellStyle name="常规 11 2 2 6 2 2 2 6" xfId="9629"/>
    <cellStyle name="常规 12 2 3 2 5 2 2 4 2 2 2 4" xfId="9630"/>
    <cellStyle name="常规 11 2 2 6 2 2 2 7" xfId="9631"/>
    <cellStyle name="常规 11 2 2 6 2 2 3" xfId="9632"/>
    <cellStyle name="常规 12 2 2 32 2 2 2 2 2" xfId="9633"/>
    <cellStyle name="常规 11 2 2 6 2 2 4 2" xfId="9634"/>
    <cellStyle name="常规 11 2 2 6 2 2 4 2 2 2 2" xfId="9635"/>
    <cellStyle name="常规 11 2 2 6 2 2 4 2 2 2 2 2" xfId="9636"/>
    <cellStyle name="常规 11 2 2 6 2 2 4 2 2 2 3" xfId="9637"/>
    <cellStyle name="常规 11 2 2 6 2 2 4 2 2 2 4" xfId="9638"/>
    <cellStyle name="常规 11 2 2 6 2 2 4 2 2 3" xfId="9639"/>
    <cellStyle name="常规 11 2 2 6 2 2 4 2 2 3 2" xfId="9640"/>
    <cellStyle name="常规 11 2 2 6 2 2 4 2 2 4" xfId="9641"/>
    <cellStyle name="常规 11 2 2 6 2 2 4 2 3 2" xfId="9642"/>
    <cellStyle name="常规 11 2 2 6 2 2 4 2 5" xfId="9643"/>
    <cellStyle name="常规 11 2 2 6 2 2 4 3" xfId="9644"/>
    <cellStyle name="常规 12 2 2 31" xfId="9645"/>
    <cellStyle name="常规 12 2 2 26" xfId="9646"/>
    <cellStyle name="常规 11 2 2 6 2 2 4 3 2 2" xfId="9647"/>
    <cellStyle name="常规 11 2 2 6 2 2 4 3 4" xfId="9648"/>
    <cellStyle name="常规 11 2 2 6 2 2 4 4" xfId="9649"/>
    <cellStyle name="常规 11 2 2 6 2 2 4 4 2" xfId="9650"/>
    <cellStyle name="常规 11 2 2 6 2 2 4 5" xfId="9651"/>
    <cellStyle name="常规 12 2 2 32 2 2 2 3" xfId="9652"/>
    <cellStyle name="常规 11 2 2 6 2 2 5" xfId="9653"/>
    <cellStyle name="常规 11 2 2 6 2 2 5 2" xfId="9654"/>
    <cellStyle name="常规 11 2 4 26 2 2 7" xfId="9655"/>
    <cellStyle name="常规 11 2 2 6 2 2 5 2 2 2" xfId="9656"/>
    <cellStyle name="常规 11 2 2 6 2 2 5 2 4" xfId="9657"/>
    <cellStyle name="常规 11 2 2 6 2 2 5 3" xfId="9658"/>
    <cellStyle name="常规 11 2 2 6 2 2 5 3 2" xfId="9659"/>
    <cellStyle name="常规 11 2 2 6 2 2 5 4" xfId="9660"/>
    <cellStyle name="常规 12 2 2 32 2 2 2 4" xfId="9661"/>
    <cellStyle name="常规 11 2 2 6 2 2 6" xfId="9662"/>
    <cellStyle name="常规 11 2 2 6 2 2 6 2" xfId="9663"/>
    <cellStyle name="常规 11 2 2 6 2 2 7" xfId="9664"/>
    <cellStyle name="常规 11 2 3 3 2 2 5 3 2" xfId="9665"/>
    <cellStyle name="常规 11 2 2 6 2 2 8" xfId="9666"/>
    <cellStyle name="常规 11 2 2 6 2 3" xfId="9667"/>
    <cellStyle name="常规 11 2 2 6 2 4 2 2 2 2 2" xfId="9668"/>
    <cellStyle name="常规 11 2 2 6 2 4 2 2 2 2 2 2" xfId="9669"/>
    <cellStyle name="常规 12 2 3 2 5 5 4 3 2" xfId="9670"/>
    <cellStyle name="常规 11 2 2 6 2 4 2 2 2 2 3" xfId="9671"/>
    <cellStyle name="常规 11 2 2 6 2 4 2 2 2 2 4" xfId="9672"/>
    <cellStyle name="常规 11 2 2 6 2 4 2 2 2 3" xfId="9673"/>
    <cellStyle name="常规 11 2 2 6 2 4 2 2 2 3 2" xfId="9674"/>
    <cellStyle name="常规 11 2 2 6 2 4 2 2 2 4" xfId="9675"/>
    <cellStyle name="常规 12 2 32 4 2 3" xfId="9676"/>
    <cellStyle name="常规 11 2 2 6 2 4 2 2 3 2" xfId="9677"/>
    <cellStyle name="常规 11 2 2 6 2 4 2 2 4" xfId="9678"/>
    <cellStyle name="常规 11 2 2 6 2 4 2 2 5" xfId="9679"/>
    <cellStyle name="常规 11 2 3 29 2 2 5" xfId="9680"/>
    <cellStyle name="常规 11 2 2 6 2 4 2 3" xfId="9681"/>
    <cellStyle name="常规 11 2 3 2 2 30 3" xfId="9682"/>
    <cellStyle name="常规 11 2 2 6 2 4 2 3 2" xfId="9683"/>
    <cellStyle name="常规 11 2 4 29 2 2 4" xfId="9684"/>
    <cellStyle name="常规 11 2 3 2 2 30 3 2" xfId="9685"/>
    <cellStyle name="常规 11 2 2 6 2 4 2 3 2 2" xfId="9686"/>
    <cellStyle name="常规 11 2 3 2 2 30 4" xfId="9687"/>
    <cellStyle name="常规 11 2 2 6 2 4 2 3 3" xfId="9688"/>
    <cellStyle name="常规 11 2 2 6 2 4 2 3 4" xfId="9689"/>
    <cellStyle name="常规 11 2 2 6 2 4 2 4" xfId="9690"/>
    <cellStyle name="常规 11 2 3 2 2 26 3" xfId="9691"/>
    <cellStyle name="常规 11 2 2 6 2 4 2 4 2" xfId="9692"/>
    <cellStyle name="常规 11 2 2 6 2 4 2 5" xfId="9693"/>
    <cellStyle name="常规 11 2 2 6 2 4 3 2" xfId="9694"/>
    <cellStyle name="常规 11 2 2 6 2 4 3 3" xfId="9695"/>
    <cellStyle name="常规 11 2 3 29 2 4 4" xfId="9696"/>
    <cellStyle name="常规 11 2 2 6 2 4 4 2" xfId="9697"/>
    <cellStyle name="常规 11 2 2 6 2 4 4 2 2" xfId="9698"/>
    <cellStyle name="常规 11 2 2 6 2 4 4 2 2 2" xfId="9699"/>
    <cellStyle name="常规 11 2 2 6 2 4 4 2 3" xfId="9700"/>
    <cellStyle name="常规 11 2 2 6 2 4 4 2 4" xfId="9701"/>
    <cellStyle name="常规 11 2 2 6 2 4 4 3" xfId="9702"/>
    <cellStyle name="常规 11 2 2 6 2 4 4 3 2" xfId="9703"/>
    <cellStyle name="常规 12 2 3 5 2 2 2 5 2" xfId="9704"/>
    <cellStyle name="常规 11 2 2 6 2 4 4 4" xfId="9705"/>
    <cellStyle name="常规 11 2 2 6 2 4 5" xfId="9706"/>
    <cellStyle name="常规 11 2 2 6 2 4 5 2" xfId="9707"/>
    <cellStyle name="常规 11 2 2 6 2 4 6" xfId="9708"/>
    <cellStyle name="常规 11 2 2 6 2 4 7" xfId="9709"/>
    <cellStyle name="常规 11 2 2 6 2 5 2 2" xfId="9710"/>
    <cellStyle name="常规 12 2 3 5 2 2 2 2 4" xfId="9711"/>
    <cellStyle name="常规 11 2 2 6 2 5 2 2 2" xfId="9712"/>
    <cellStyle name="常规 12 2 3 5 2 2 2 2 4 2" xfId="9713"/>
    <cellStyle name="常规 11 2 2 6 2 5 2 2 2 2" xfId="9714"/>
    <cellStyle name="常规 11 2 2 6 2 5 2 2 2 2 2" xfId="9715"/>
    <cellStyle name="常规 11 2 2 6 2 5 2 2 2 3" xfId="9716"/>
    <cellStyle name="常规 11 2 2 6 2 5 2 2 2 4" xfId="9717"/>
    <cellStyle name="常规 12 2 3 5 2 2 2 2 5" xfId="9718"/>
    <cellStyle name="常规 11 2 2 6 2 5 2 2 3" xfId="9719"/>
    <cellStyle name="常规 11 2 2 6 2 5 2 2 3 2" xfId="9720"/>
    <cellStyle name="常规 11 2 2 6 2 5 2 2 4" xfId="9721"/>
    <cellStyle name="常规 11 2 2 6 2 5 2 3" xfId="9722"/>
    <cellStyle name="常规 11 2 2 6 2 5 2 3 2" xfId="9723"/>
    <cellStyle name="常规 11 2 2 6 2 5 2 4" xfId="9724"/>
    <cellStyle name="常规 12 2 2 29 2 4 4 2" xfId="9725"/>
    <cellStyle name="常规 11 2 2 6 2 5 2 5" xfId="9726"/>
    <cellStyle name="常规 11 2 2 6 2 5 3" xfId="9727"/>
    <cellStyle name="常规 11 2 2 6 2 5 3 2" xfId="9728"/>
    <cellStyle name="常规 12 2 2 29 2 4 3 3" xfId="9729"/>
    <cellStyle name="常规 11 2 2 6 2 5 3 2 2" xfId="9730"/>
    <cellStyle name="常规 11 2 2 6 2 5 3 3" xfId="9731"/>
    <cellStyle name="常规 11 2 2 6 2 5 3 4" xfId="9732"/>
    <cellStyle name="常规 11 2 2 6 2 5 4" xfId="9733"/>
    <cellStyle name="常规 11 2 2 6 2 5 4 2" xfId="9734"/>
    <cellStyle name="常规 11 2 2 6 2 5 5" xfId="9735"/>
    <cellStyle name="常规 11 2 2 6 2 6 2" xfId="9736"/>
    <cellStyle name="常规 11 2 3 29 4 2 4" xfId="9737"/>
    <cellStyle name="常规 11 2 2 6 2 6 2 2" xfId="9738"/>
    <cellStyle name="常规 11 2 2 6 2 6 2 2 2" xfId="9739"/>
    <cellStyle name="常规 11 2 3 29 4 2 5" xfId="9740"/>
    <cellStyle name="常规 11 2 2 6 2 6 2 3" xfId="9741"/>
    <cellStyle name="常规 12 2 3 5 2 2 4 3 2" xfId="9742"/>
    <cellStyle name="常规 11 2 2 6 2 6 2 4" xfId="9743"/>
    <cellStyle name="常规 11 2 2 6 2 6 3" xfId="9744"/>
    <cellStyle name="常规 11 2 3 29 4 3 4" xfId="9745"/>
    <cellStyle name="常规 11 2 2 6 2 6 3 2" xfId="9746"/>
    <cellStyle name="常规 11 2 2 6 2 6 4" xfId="9747"/>
    <cellStyle name="常规 11 2 2 6 2 7" xfId="9748"/>
    <cellStyle name="常规 11 2 2 6 2 7 2" xfId="9749"/>
    <cellStyle name="常规 11 2 2 6 2 8" xfId="9750"/>
    <cellStyle name="常规 11 2 2 6 2 9" xfId="9751"/>
    <cellStyle name="常规 11 2 2 6 3" xfId="9752"/>
    <cellStyle name="常规 11 2 2 6 4" xfId="9753"/>
    <cellStyle name="常规 11 2 2 6 4 2" xfId="9754"/>
    <cellStyle name="常规 11 2 2 6 4 2 2" xfId="9755"/>
    <cellStyle name="常规 11 2 2 6 4 2 2 2" xfId="9756"/>
    <cellStyle name="常规 11 2 2 6 4 2 2 2 2" xfId="9757"/>
    <cellStyle name="常规 11 2 2 6 4 2 2 2 2 2" xfId="9758"/>
    <cellStyle name="常规 11 2 2 6 4 2 2 2 2 2 2" xfId="9759"/>
    <cellStyle name="常规 11 2 2 6 4 2 2 2 2 2 2 2" xfId="9760"/>
    <cellStyle name="常规 11 2 2 6 4 2 2 2 2 2 4" xfId="9761"/>
    <cellStyle name="常规 11 2 2 6 4 2 2 2 2 3" xfId="9762"/>
    <cellStyle name="常规 11 2 2 6 4 2 2 2 2 3 2" xfId="9763"/>
    <cellStyle name="常规 11 2 2 6 4 2 2 2 2 4" xfId="9764"/>
    <cellStyle name="常规 11 2 2 6 4 2 2 2 3" xfId="9765"/>
    <cellStyle name="常规 11 2 2 6 4 2 2 2 3 2" xfId="9766"/>
    <cellStyle name="常规 12 2 2 29 5 2 3 2" xfId="9767"/>
    <cellStyle name="常规 11 2 2 6 4 2 2 2 4" xfId="9768"/>
    <cellStyle name="常规 11 2 2 6 4 2 2 2 5" xfId="9769"/>
    <cellStyle name="常规 11 2 2 6 4 2 2 3" xfId="9770"/>
    <cellStyle name="常规 11 2 2 6 4 2 2 3 2" xfId="9771"/>
    <cellStyle name="常规 11 2 2 6 4 2 2 3 2 2" xfId="9772"/>
    <cellStyle name="常规 11 2 2 6 4 2 2 3 3" xfId="9773"/>
    <cellStyle name="常规 11 2 2 6 4 2 2 3 4" xfId="9774"/>
    <cellStyle name="常规 11 2 2 6 4 2 3" xfId="9775"/>
    <cellStyle name="常规 2 5 10 3" xfId="9776"/>
    <cellStyle name="常规 11 2 2 6 4 2 3 2" xfId="9777"/>
    <cellStyle name="常规 11 2 2 6 4 2 3 3" xfId="9778"/>
    <cellStyle name="常规 11 2 2 6 4 2 4" xfId="9779"/>
    <cellStyle name="常规 2 5 11 3" xfId="9780"/>
    <cellStyle name="常规 11 2 2 6 4 2 4 2" xfId="9781"/>
    <cellStyle name="常规 11 2 2 6 4 2 4 2 2" xfId="9782"/>
    <cellStyle name="常规 11 2 2 6 4 2 4 2 2 2" xfId="9783"/>
    <cellStyle name="常规 12 2 3 5 2 5 3 2 2" xfId="9784"/>
    <cellStyle name="常规 11 2 2 6 4 2 4 2 3" xfId="9785"/>
    <cellStyle name="常规 12 2 2 30 5 3 2" xfId="9786"/>
    <cellStyle name="常规 11 2 2 6 4 2 4 2 4" xfId="9787"/>
    <cellStyle name="常规 11 2 2 6 4 2 4 3" xfId="9788"/>
    <cellStyle name="常规 11 2 2 6 4 2 4 3 2" xfId="9789"/>
    <cellStyle name="常规 11 2 4 2" xfId="9790"/>
    <cellStyle name="常规 11 2 2 6 4 2 4 4" xfId="9791"/>
    <cellStyle name="常规 11 2 2 6 4 2 5" xfId="9792"/>
    <cellStyle name="常规 12 2 2 2 3 26 5" xfId="9793"/>
    <cellStyle name="常规 11 2 2 6 4 2 5 2" xfId="9794"/>
    <cellStyle name="常规 11 2 2 6 4 2 6" xfId="9795"/>
    <cellStyle name="常规 11 2 2 6 4 2 7" xfId="9796"/>
    <cellStyle name="常规 11 2 2 6 4 3" xfId="9797"/>
    <cellStyle name="常规 12 11" xfId="9798"/>
    <cellStyle name="常规 11 2 2 6 4 3 2" xfId="9799"/>
    <cellStyle name="常规 12 12" xfId="9800"/>
    <cellStyle name="常规 11 2 2 6 4 3 3" xfId="9801"/>
    <cellStyle name="常规 11 2 2 6 4 4" xfId="9802"/>
    <cellStyle name="常规 11 2 2 6 4 4 2 2 2 2" xfId="9803"/>
    <cellStyle name="常规 11 2 2 6 4 4 2 2 2 2 2" xfId="9804"/>
    <cellStyle name="常规 11 2 2 6 4 4 2 2 2 3" xfId="9805"/>
    <cellStyle name="常规 11 2 2 6 4 4 2 2 2 4" xfId="9806"/>
    <cellStyle name="常规 11 2 2 6 4 4 2 2 3" xfId="9807"/>
    <cellStyle name="常规 11 2 2 6 4 4 2 2 3 2" xfId="9808"/>
    <cellStyle name="常规 11 2 2 6 4 4 2 2 4" xfId="9809"/>
    <cellStyle name="常规 11 2 2 6 4 4 2 3 2" xfId="9810"/>
    <cellStyle name="常规 12 2 3 5 2 4 2 3 3" xfId="9811"/>
    <cellStyle name="常规 11 4 2 3" xfId="9812"/>
    <cellStyle name="常规 11 2 2 6 4 4 2 5" xfId="9813"/>
    <cellStyle name="常规 11 2 31 2 3" xfId="9814"/>
    <cellStyle name="常规 11 2 2 6 4 4 5" xfId="9815"/>
    <cellStyle name="常规 12 2 3 2 2 2 2 2 2 2 2 3 2" xfId="9816"/>
    <cellStyle name="常规 11 2 2 6 4 5" xfId="9817"/>
    <cellStyle name="常规 12 2 3 5 4 2 2 2 4" xfId="9818"/>
    <cellStyle name="常规 11 2 2 6 4 5 2 2 2" xfId="9819"/>
    <cellStyle name="常规 11 2 2 6 4 5 2 3" xfId="9820"/>
    <cellStyle name="常规 11 5 2 2" xfId="9821"/>
    <cellStyle name="常规 11 2 2 6 4 5 2 4" xfId="9822"/>
    <cellStyle name="常规 11 2 2 6 4 5 3" xfId="9823"/>
    <cellStyle name="常规 11 2 2 6 4 5 3 2" xfId="9824"/>
    <cellStyle name="常规 11 2 31 3 2" xfId="9825"/>
    <cellStyle name="常规 11 2 2 6 4 5 4" xfId="9826"/>
    <cellStyle name="常规 11 2 2 6 4 6" xfId="9827"/>
    <cellStyle name="常规 11 2 2 6 4 7" xfId="9828"/>
    <cellStyle name="常规 11 2 2 6 4 8" xfId="9829"/>
    <cellStyle name="常规 11 2 2 6 5" xfId="9830"/>
    <cellStyle name="常规 11 2 2 6 5 2" xfId="9831"/>
    <cellStyle name="常规 11 2 2 6 5 2 2" xfId="9832"/>
    <cellStyle name="常规 11 2 2 6 5 2 2 2" xfId="9833"/>
    <cellStyle name="常规 11 2 2 6 5 2 2 2 2" xfId="9834"/>
    <cellStyle name="常规 11 2 2 6 5 2 2 2 2 2" xfId="9835"/>
    <cellStyle name="常规 11 2 2 6 5 2 2 2 2 2 2" xfId="9836"/>
    <cellStyle name="常规 11 2 2 6 5 2 2 2 2 3" xfId="9837"/>
    <cellStyle name="常规 11 2 2 6 5 2 2 2 2 4" xfId="9838"/>
    <cellStyle name="常规 11 2 2 6 5 2 2 2 3" xfId="9839"/>
    <cellStyle name="常规 12 2 2 3 29 2 2 3" xfId="9840"/>
    <cellStyle name="常规 11 2 2 6 5 2 2 2 3 2" xfId="9841"/>
    <cellStyle name="常规 11 2 2 6 5 2 2 2 4" xfId="9842"/>
    <cellStyle name="常规 11 2 2 6 5 2 2 3" xfId="9843"/>
    <cellStyle name="常规 12 2 2 2" xfId="9844"/>
    <cellStyle name="常规 11 2 2 6 5 2 2 4" xfId="9845"/>
    <cellStyle name="常规 12 2 2 30 2 4 2" xfId="9846"/>
    <cellStyle name="常规 12 2 2 3" xfId="9847"/>
    <cellStyle name="常规 11 2 2 6 5 2 2 5" xfId="9848"/>
    <cellStyle name="常规 11 2 2 6 5 2 3" xfId="9849"/>
    <cellStyle name="常规 11 2 2 6 5 2 3 2" xfId="9850"/>
    <cellStyle name="常规 12 2 2 4 2 4 2 4 3" xfId="9851"/>
    <cellStyle name="常规 11 2 2 6 5 2 3 2 2" xfId="9852"/>
    <cellStyle name="常规 11 2 2 6 5 2 3 3" xfId="9853"/>
    <cellStyle name="常规 12 2 3 2" xfId="9854"/>
    <cellStyle name="常规 11 2 2 6 5 2 3 4" xfId="9855"/>
    <cellStyle name="常规 11 2 2 6 5 2 4" xfId="9856"/>
    <cellStyle name="常规 11 2 2 6 5 2 4 2" xfId="9857"/>
    <cellStyle name="常规 11 2 2 6 5 2 5" xfId="9858"/>
    <cellStyle name="常规 11 2 2 6 5 3" xfId="9859"/>
    <cellStyle name="常规 11 2 2 6 5 4" xfId="9860"/>
    <cellStyle name="常规 12 2 2 6 4 2 2 4 2" xfId="9861"/>
    <cellStyle name="常规 11 2 2 6 5 4 2 2 2" xfId="9862"/>
    <cellStyle name="常规 12 2 2 6 4 2 2 5" xfId="9863"/>
    <cellStyle name="常规 11 2 2 6 5 4 2 3" xfId="9864"/>
    <cellStyle name="常规 11 2 2 6 5 4 3 2" xfId="9865"/>
    <cellStyle name="常规 11 2 2 6 5 5" xfId="9866"/>
    <cellStyle name="常规 11 2 2 6 5 6" xfId="9867"/>
    <cellStyle name="常规 11 2 2 6 5 7" xfId="9868"/>
    <cellStyle name="常规 11 2 2 6 6" xfId="9869"/>
    <cellStyle name="常规 11 2 2 6 6 2" xfId="9870"/>
    <cellStyle name="常规 11 2 2 6 6 2 2" xfId="9871"/>
    <cellStyle name="常规 11 2 2 6 6 2 2 2" xfId="9872"/>
    <cellStyle name="常规 11 2 2 6 6 2 2 2 4" xfId="9873"/>
    <cellStyle name="常规 11 2 2 6 6 2 2 3" xfId="9874"/>
    <cellStyle name="常规 8 3 4" xfId="9875"/>
    <cellStyle name="常规 11 2 2 6 6 2 2 3 2" xfId="9876"/>
    <cellStyle name="常规 11 2 2 6 6 2 2 4" xfId="9877"/>
    <cellStyle name="常规 11 2 2 6 6 2 3" xfId="9878"/>
    <cellStyle name="常规 11 2 2 6 6 2 3 2" xfId="9879"/>
    <cellStyle name="常规 11 2 4 2 2 5 2 2 2 2" xfId="9880"/>
    <cellStyle name="常规 11 2 2 6 6 2 5" xfId="9881"/>
    <cellStyle name="常规 11 2 2 6 6 3" xfId="9882"/>
    <cellStyle name="常规 11 2 2 6 6 3 2" xfId="9883"/>
    <cellStyle name="常规 11 2 2 6 6 3 2 2" xfId="9884"/>
    <cellStyle name="常规 11 2 2 6 6 3 3" xfId="9885"/>
    <cellStyle name="常规 11 2 2 6 6 4" xfId="9886"/>
    <cellStyle name="常规 11 2 2 6 6 5" xfId="9887"/>
    <cellStyle name="常规 12 2 2 2 2 2 2 29 3 2" xfId="9888"/>
    <cellStyle name="常规 11 2 2 6 7" xfId="9889"/>
    <cellStyle name="常规 12 2 2 2 2 2 2 29 3 2 2" xfId="9890"/>
    <cellStyle name="常规 11 2 2 6 7 2" xfId="9891"/>
    <cellStyle name="常规 11 2 2 6 7 2 2" xfId="9892"/>
    <cellStyle name="常规 11 2 2 6 7 2 2 2" xfId="9893"/>
    <cellStyle name="常规 12 2 3 2 5 4 4 2 2 3 2" xfId="9894"/>
    <cellStyle name="常规 11 2 2 6 7 2 3" xfId="9895"/>
    <cellStyle name="常规 11 2 2 6 7 2 4" xfId="9896"/>
    <cellStyle name="常规 11 2 2 6 7 3" xfId="9897"/>
    <cellStyle name="常规 11 2 2 6 7 3 2" xfId="9898"/>
    <cellStyle name="常规 11 2 2 6 7 4" xfId="9899"/>
    <cellStyle name="常规 12 2 7 2 2 2 2" xfId="9900"/>
    <cellStyle name="常规 12 2 3 2 2 28 2 2 2" xfId="9901"/>
    <cellStyle name="常规 12 2 2 2 2 2 2 29 3 3" xfId="9902"/>
    <cellStyle name="常规 11 2 2 6 8" xfId="9903"/>
    <cellStyle name="常规 12 2 7 2 2 2 3" xfId="9904"/>
    <cellStyle name="常规 12 2 3 2 2 28 2 2 3" xfId="9905"/>
    <cellStyle name="常规 12 2 2 2 2 2 2 29 3 4" xfId="9906"/>
    <cellStyle name="常规 11 2 2 6 9" xfId="9907"/>
    <cellStyle name="常规 12 2 2 2 2 2 2 27 2 2 4 2" xfId="9908"/>
    <cellStyle name="常规 11 2 2 8" xfId="9909"/>
    <cellStyle name="常规 12 2 4 2 2 6 2 2" xfId="9910"/>
    <cellStyle name="常规 12 2 2 4 2 4 2 2 2 2 2 2 2" xfId="9911"/>
    <cellStyle name="常规 12 2 2 2 2 2 2 2 6 2 2 2 2" xfId="9912"/>
    <cellStyle name="常规 11 2 2 9" xfId="9913"/>
    <cellStyle name="常规 12 2 3 2 5 2 2 2 2 5" xfId="9914"/>
    <cellStyle name="常规 11 2 31" xfId="9915"/>
    <cellStyle name="常规 11 2 26" xfId="9916"/>
    <cellStyle name="常规 11 2 31 2" xfId="9917"/>
    <cellStyle name="常规 11 2 26 2" xfId="9918"/>
    <cellStyle name="常规 11 2 31 3" xfId="9919"/>
    <cellStyle name="常规 11 2 26 3" xfId="9920"/>
    <cellStyle name="常规 11 2 32" xfId="9921"/>
    <cellStyle name="常规 11 2 27" xfId="9922"/>
    <cellStyle name="常规 11 2 32 2" xfId="9923"/>
    <cellStyle name="常规 11 2 27 2" xfId="9924"/>
    <cellStyle name="常规 11 2 32 3" xfId="9925"/>
    <cellStyle name="常规 11 2 27 3" xfId="9926"/>
    <cellStyle name="常规 11 2 33" xfId="9927"/>
    <cellStyle name="常规 11 2 28" xfId="9928"/>
    <cellStyle name="常规 11 2 34" xfId="9929"/>
    <cellStyle name="常规 11 2 31 5 2 2 2" xfId="9930"/>
    <cellStyle name="常规 11 2 29" xfId="9931"/>
    <cellStyle name="常规 11 2 34 2" xfId="9932"/>
    <cellStyle name="常规 11 2 29 2" xfId="9933"/>
    <cellStyle name="常规 11 2 34 3" xfId="9934"/>
    <cellStyle name="常规 11 2 29 3" xfId="9935"/>
    <cellStyle name="常规 11 2 3" xfId="9936"/>
    <cellStyle name="常规 11 2 3 10" xfId="9937"/>
    <cellStyle name="常规 11 2 3 11" xfId="9938"/>
    <cellStyle name="常规 11 2 3 12" xfId="9939"/>
    <cellStyle name="常规 11 2 3 2 29 2 4 3 2" xfId="9940"/>
    <cellStyle name="常规 11 2 3 13" xfId="9941"/>
    <cellStyle name="常规 11 2 3 14" xfId="9942"/>
    <cellStyle name="常规 11 2 3 20" xfId="9943"/>
    <cellStyle name="常规 11 2 3 15" xfId="9944"/>
    <cellStyle name="常规 11 2 3 21" xfId="9945"/>
    <cellStyle name="常规 11 2 3 16" xfId="9946"/>
    <cellStyle name="常规 11 2 3 22" xfId="9947"/>
    <cellStyle name="常规 11 2 3 17" xfId="9948"/>
    <cellStyle name="常规 11 2 3 23" xfId="9949"/>
    <cellStyle name="常规 11 2 3 18" xfId="9950"/>
    <cellStyle name="常规 11 2 3 24" xfId="9951"/>
    <cellStyle name="常规 11 2 3 19" xfId="9952"/>
    <cellStyle name="常规 11 2 3 2" xfId="9953"/>
    <cellStyle name="常规 12 2 3 2 28 2 2 4 2 2 2" xfId="9954"/>
    <cellStyle name="常规 11 2 3 2 10" xfId="9955"/>
    <cellStyle name="常规 11 2 3 3 2 2 4 2 2 2 4" xfId="9956"/>
    <cellStyle name="常规 11 2 3 2 10 2" xfId="9957"/>
    <cellStyle name="常规 11 2 3 2 10 3" xfId="9958"/>
    <cellStyle name="常规 11 2 3 2 13 3" xfId="9959"/>
    <cellStyle name="常规 11 2 3 2 14 2" xfId="9960"/>
    <cellStyle name="常规 11 2 3 2 14 3" xfId="9961"/>
    <cellStyle name="常规 11 2 3 2 20" xfId="9962"/>
    <cellStyle name="常规 11 2 3 2 15" xfId="9963"/>
    <cellStyle name="常规 11 2 3 2 20 2" xfId="9964"/>
    <cellStyle name="常规 11 2 3 2 15 2" xfId="9965"/>
    <cellStyle name="常规 11 2 3 2 20 3" xfId="9966"/>
    <cellStyle name="常规 11 2 3 2 15 3" xfId="9967"/>
    <cellStyle name="常规 12 2 7 2 2 2 4 2" xfId="9968"/>
    <cellStyle name="常规 11 2 3 2 21" xfId="9969"/>
    <cellStyle name="常规 11 2 3 2 16" xfId="9970"/>
    <cellStyle name="常规 12 2 7 2 2 2 4 2 2" xfId="9971"/>
    <cellStyle name="常规 11 2 3 2 21 2" xfId="9972"/>
    <cellStyle name="常规 11 2 3 2 16 2" xfId="9973"/>
    <cellStyle name="常规 12 2 7 2 2 2 4 2 3" xfId="9974"/>
    <cellStyle name="常规 11 2 30 4 2 2 2 2 2 2" xfId="9975"/>
    <cellStyle name="常规 11 2 3 2 21 3" xfId="9976"/>
    <cellStyle name="常规 11 2 3 2 16 3" xfId="9977"/>
    <cellStyle name="常规 12 2 7 2 2 2 4 3" xfId="9978"/>
    <cellStyle name="常规 11 2 3 2 22" xfId="9979"/>
    <cellStyle name="常规 11 2 3 2 17" xfId="9980"/>
    <cellStyle name="常规 12 2 7 2 2 2 4 3 2" xfId="9981"/>
    <cellStyle name="常规 11 2 3 2 22 2" xfId="9982"/>
    <cellStyle name="常规 11 2 3 2 17 2" xfId="9983"/>
    <cellStyle name="常规 11 2 3 2 22 3" xfId="9984"/>
    <cellStyle name="常规 11 2 3 2 17 3" xfId="9985"/>
    <cellStyle name="常规 12 2 7 2 2 2 4 4" xfId="9986"/>
    <cellStyle name="常规 11 2 3 2 23" xfId="9987"/>
    <cellStyle name="常规 11 2 3 2 18" xfId="9988"/>
    <cellStyle name="常规 11 2 3 2 23 2" xfId="9989"/>
    <cellStyle name="常规 11 2 3 2 18 2" xfId="9990"/>
    <cellStyle name="常规 11 2 3 2 23 3" xfId="9991"/>
    <cellStyle name="常规 11 2 3 2 18 3" xfId="9992"/>
    <cellStyle name="常规 11 2 3 2 24 2" xfId="9993"/>
    <cellStyle name="常规 11 2 3 2 19 2" xfId="9994"/>
    <cellStyle name="常规 11 2 3 2 24 3" xfId="9995"/>
    <cellStyle name="常规 11 2 3 2 19 3" xfId="9996"/>
    <cellStyle name="常规 11 2 3 2 2" xfId="9997"/>
    <cellStyle name="常规 11 2 3 2 2 10" xfId="9998"/>
    <cellStyle name="常规 11 2 3 2 2 11" xfId="9999"/>
    <cellStyle name="常规 11 2 4 2 4 2 4 2" xfId="10000"/>
    <cellStyle name="常规 11 2 3 2 2 12" xfId="10001"/>
    <cellStyle name="常规 11 2 4 2 4 2 4 3" xfId="10002"/>
    <cellStyle name="常规 11 2 3 2 2 13" xfId="10003"/>
    <cellStyle name="常规 11 2 4 2 4 2 4 4" xfId="10004"/>
    <cellStyle name="常规 11 2 3 2 2 14" xfId="10005"/>
    <cellStyle name="常规 12 2 2 3 2 27 4 2 2 2 2" xfId="10006"/>
    <cellStyle name="常规 11 2 3 2 2 20" xfId="10007"/>
    <cellStyle name="常规 11 2 3 2 2 15" xfId="10008"/>
    <cellStyle name="常规 12 2 2 3 2 27 4 2 2 2 3" xfId="10009"/>
    <cellStyle name="常规 11 2 3 2 2 21" xfId="10010"/>
    <cellStyle name="常规 11 2 3 2 2 16" xfId="10011"/>
    <cellStyle name="常规 12 2 2 3 2 27 4 2 2 2 4" xfId="10012"/>
    <cellStyle name="常规 11 2 3 2 2 22" xfId="10013"/>
    <cellStyle name="常规 11 2 3 2 2 17" xfId="10014"/>
    <cellStyle name="常规 11 2 3 2 2 23" xfId="10015"/>
    <cellStyle name="常规 11 2 3 2 2 18" xfId="10016"/>
    <cellStyle name="常规 12 2 2 3 2 2 4 4 2 2 2 2" xfId="10017"/>
    <cellStyle name="常规 11 2 3 2 2 2 10" xfId="10018"/>
    <cellStyle name="常规 11 2 3 2 2 2 2 2 2 2" xfId="10019"/>
    <cellStyle name="常规 11 2 3 2 2 2 2 2 2 2 2 2" xfId="10020"/>
    <cellStyle name="常规 11 2 3 2 2 2 2 2 2 2 2 2 2" xfId="10021"/>
    <cellStyle name="常规 12 2 2 2 2 3 2 2 2 2 2 2 3" xfId="10022"/>
    <cellStyle name="常规 11 2 3 2 2 2 2 2 2 2 2 2 2 2" xfId="10023"/>
    <cellStyle name="常规 12 2 2 2 2 3 2 2 2 2 2 2 3 2" xfId="10024"/>
    <cellStyle name="常规 11 2 3 2 2 2 2 2 2 2 2 2 2 2 2" xfId="10025"/>
    <cellStyle name="常规 12 2 2 2 2 3 2 2 2 2 2 2 4" xfId="10026"/>
    <cellStyle name="常规 11 2 3 2 2 2 2 2 2 2 2 2 2 3" xfId="10027"/>
    <cellStyle name="常规 12 2 2 2 2 3 2 2 2 2 2 2 5" xfId="10028"/>
    <cellStyle name="常规 11 2 3 2 2 2 2 2 2 2 2 2 2 4" xfId="10029"/>
    <cellStyle name="常规 11 2 3 2 2 2 2 2 2 2 2 2 3" xfId="10030"/>
    <cellStyle name="常规 12 2 2 2 2 3 2 2 2 2 2 3 3" xfId="10031"/>
    <cellStyle name="常规 11 2 3 2 2 2 2 2 2 2 2 2 3 2" xfId="10032"/>
    <cellStyle name="常规 11 2 3 2 2 2 2 2 2 2 2 2 4" xfId="10033"/>
    <cellStyle name="常规 11 2 3 2 2 2 2 2 2 2 2 3" xfId="10034"/>
    <cellStyle name="常规 11 2 3 2 2 2 2 2 2 2 2 3 2" xfId="10035"/>
    <cellStyle name="常规 11 2 3 2 2 2 2 2 2 2 2 4" xfId="10036"/>
    <cellStyle name="常规 12 2 2 3 5 4 2 2 3 2" xfId="10037"/>
    <cellStyle name="常规 11 2 3 2 2 2 2 2 2 2 2 5" xfId="10038"/>
    <cellStyle name="常规 11 2 3 2 2 2 2 2 2 2 3" xfId="10039"/>
    <cellStyle name="常规 11 2 3 2 2 2 2 2 2 2 3 2" xfId="10040"/>
    <cellStyle name="常规 11 2 3 2 2 2 2 2 2 2 3 2 2" xfId="10041"/>
    <cellStyle name="常规 11 2 3 2 2 2 2 2 2 2 3 3" xfId="10042"/>
    <cellStyle name="常规 11 2 3 2 2 2 2 2 2 2 3 4" xfId="10043"/>
    <cellStyle name="常规 11 2 3 2 2 2 2 2 2 2 4" xfId="10044"/>
    <cellStyle name="常规 11 2 3 2 2 2 2 2 2 2 4 2" xfId="10045"/>
    <cellStyle name="常规 11 2 3 2 2 2 4 4 3 2" xfId="10046"/>
    <cellStyle name="常规 11 2 3 2 2 2 2 2 2 2 5" xfId="10047"/>
    <cellStyle name="常规 11 2 3 2 2 2 2 2 2 3" xfId="10048"/>
    <cellStyle name="常规 11 2 3 2 2 2 2 2 2 4" xfId="10049"/>
    <cellStyle name="常规 12 2 3 3 29 2 2 3" xfId="10050"/>
    <cellStyle name="常规 12 2 2 6 5 7" xfId="10051"/>
    <cellStyle name="常规 11 2 3 2 2 2 2 2 2 4 2" xfId="10052"/>
    <cellStyle name="常规 12 2 3 3 29 2 2 3 2" xfId="10053"/>
    <cellStyle name="常规 11 2 3 2 2 2 2 2 2 4 2 2" xfId="10054"/>
    <cellStyle name="常规 11 2 3 2 2 2 2 2 2 4 2 2 2" xfId="10055"/>
    <cellStyle name="常规 11 2 3 3 26 2 2 2 2 2" xfId="10056"/>
    <cellStyle name="常规 11 2 3 2 2 2 2 2 2 4 2 3" xfId="10057"/>
    <cellStyle name="常规 12 2 3 3 26 2 2 2 2 2 2 2" xfId="10058"/>
    <cellStyle name="常规 11 2 3 3 26 2 2 2 2 3" xfId="10059"/>
    <cellStyle name="常规 11 2 3 2 2 2 2 2 2 4 2 4" xfId="10060"/>
    <cellStyle name="常规 12 2 3 3 29 2 2 4" xfId="10061"/>
    <cellStyle name="常规 11 2 3 2 2 2 2 2 2 4 3" xfId="10062"/>
    <cellStyle name="常规 11 2 3 2 2 2 2 2 2 4 3 2" xfId="10063"/>
    <cellStyle name="常规 11 2 3 2 2 2 2 2 2 5" xfId="10064"/>
    <cellStyle name="常规 11 2 3 2 2 2 2 2 2 5 2" xfId="10065"/>
    <cellStyle name="常规 11 2 3 2 2 2 2 2 2 6" xfId="10066"/>
    <cellStyle name="常规 11 2 3 2 2 2 2 2 2 7" xfId="10067"/>
    <cellStyle name="常规 12 2 3 5 2 2 5 2 4" xfId="10068"/>
    <cellStyle name="常规 11 2 3 2 2 2 2 2 3" xfId="10069"/>
    <cellStyle name="常规 11 2 3 2 2 2 2 2 4" xfId="10070"/>
    <cellStyle name="常规 11 2 3 2 2 2 2 2 4 2" xfId="10071"/>
    <cellStyle name="常规 12 2 3 2 5 2 2 5 3" xfId="10072"/>
    <cellStyle name="常规 11 2 3 2 2 2 2 2 4 2 2 2" xfId="10073"/>
    <cellStyle name="常规 12 2 3 2 5 2 2 5 3 2" xfId="10074"/>
    <cellStyle name="常规 11 2 3 2 2 2 2 2 4 2 2 2 2" xfId="10075"/>
    <cellStyle name="常规 12 2 2 2 2 3 2 4 2 2 2 2 3" xfId="10076"/>
    <cellStyle name="常规 11 2 3 2 2 2 2 2 4 2 2 2 2 2" xfId="10077"/>
    <cellStyle name="常规 11 2 3 2 2 2 2 2 4 2 2 2 3" xfId="10078"/>
    <cellStyle name="常规 11 2 3 2 2 2 2 2 4 2 2 2 4" xfId="10079"/>
    <cellStyle name="常规 12 2 3 2 5 2 2 5 4" xfId="10080"/>
    <cellStyle name="常规 11 2 3 2 2 2 2 2 4 2 2 3" xfId="10081"/>
    <cellStyle name="常规 11 2 3 2 2 2 2 2 4 2 2 4" xfId="10082"/>
    <cellStyle name="常规 11 2 3 2 2 2 2 2 4 2 3" xfId="10083"/>
    <cellStyle name="常规 11 2 3 2 2 29 2 2 2 4" xfId="10084"/>
    <cellStyle name="常规 11 2 3 2 2 2 2 2 4 2 3 2" xfId="10085"/>
    <cellStyle name="常规 11 2 3 2 2 2 2 2 4 2 4" xfId="10086"/>
    <cellStyle name="常规 11 2 3 2 2 2 2 2 4 2 5" xfId="10087"/>
    <cellStyle name="常规 12 2 2 2 2 2 28 2 4 2 3 2" xfId="10088"/>
    <cellStyle name="常规 11 2 3 2 2 2 2 2 4 3" xfId="10089"/>
    <cellStyle name="常规 11 2 3 2 2 2 2 2 4 3 2" xfId="10090"/>
    <cellStyle name="常规 12 2 2 2 29 4 2 3 3" xfId="10091"/>
    <cellStyle name="常规 11 2 3 2 2 2 2 2 4 3 2 2" xfId="10092"/>
    <cellStyle name="常规 11 2 3 2 2 2 2 2 4 3 3" xfId="10093"/>
    <cellStyle name="常规 11 2 3 2 2 2 2 2 4 3 4" xfId="10094"/>
    <cellStyle name="常规 11 2 3 2 2 2 2 2 4 4" xfId="10095"/>
    <cellStyle name="常规 12 2 3 2 2 26 5 2 2 2 4" xfId="10096"/>
    <cellStyle name="常规 11 2 3 2 2 2 2 2 4 4 2" xfId="10097"/>
    <cellStyle name="常规 11 2 3 2 2 2 2 2 4 5" xfId="10098"/>
    <cellStyle name="常规 11 2 3 2 2 2 2 2 5" xfId="10099"/>
    <cellStyle name="常规 11 2 3 2 2 2 2 2 5 2" xfId="10100"/>
    <cellStyle name="常规 11 2 3 2 2 2 2 2 5 2 2" xfId="10101"/>
    <cellStyle name="常规 12 2 2 2 2 3 2 2 5 5" xfId="10102"/>
    <cellStyle name="常规 11 2 3 2 2 2 2 2 5 2 2 2" xfId="10103"/>
    <cellStyle name="常规 11 2 3 2 2 2 2 2 5 2 3" xfId="10104"/>
    <cellStyle name="常规 11 2 3 2 2 2 2 2 5 2 4" xfId="10105"/>
    <cellStyle name="常规 2 10 2 2 2" xfId="10106"/>
    <cellStyle name="常规 11 2 3 2 2 2 2 2 5 3" xfId="10107"/>
    <cellStyle name="常规 11 2 3 2 2 2 2 2 5 3 2" xfId="10108"/>
    <cellStyle name="常规 2 10 2 2 3" xfId="10109"/>
    <cellStyle name="常规 11 2 3 2 2 2 2 2 5 4" xfId="10110"/>
    <cellStyle name="常规 11 2 3 2 2 2 2 2 6" xfId="10111"/>
    <cellStyle name="常规 11 2 3 2 2 2 2 2 6 2" xfId="10112"/>
    <cellStyle name="常规 11 2 3 2 2 2 2 2 7" xfId="10113"/>
    <cellStyle name="常规 11 2 3 5 4 4 3 2" xfId="10114"/>
    <cellStyle name="常规 11 2 3 2 2 2 2 2 8" xfId="10115"/>
    <cellStyle name="常规 11 2 3 2 2 2 2 4 2" xfId="10116"/>
    <cellStyle name="常规 11 2 3 2 2 2 2 4 2 2" xfId="10117"/>
    <cellStyle name="常规 12 2 2 3 28 4 2 2 3" xfId="10118"/>
    <cellStyle name="常规 11 2 3 2 2 2 2 4 2 2 2 2 2 2" xfId="10119"/>
    <cellStyle name="常规 11 2 3 2 2 2 4 3 2" xfId="10120"/>
    <cellStyle name="常规 11 2 3 2 2 2 2 4 2 2 2 2 3" xfId="10121"/>
    <cellStyle name="常规 11 2 3 2 2 2 4 3 3" xfId="10122"/>
    <cellStyle name="常规 11 2 3 2 2 2 2 4 2 2 2 2 4" xfId="10123"/>
    <cellStyle name="常规 11 2 3 2 2 2 2 4 2 2 2 3 2" xfId="10124"/>
    <cellStyle name="常规 11 2 3 2 2 2 2 4 2 2 5" xfId="10125"/>
    <cellStyle name="常规 11 2 3 2 2 2 2 4 2 3" xfId="10126"/>
    <cellStyle name="常规 11 2 3 2 2 2 2 4 2 3 4" xfId="10127"/>
    <cellStyle name="常规 11 2 3 2 2 2 2 4 2 4" xfId="10128"/>
    <cellStyle name="常规 11 9" xfId="10129"/>
    <cellStyle name="常规 11 2 3 2 2 2 2 4 2 4 2" xfId="10130"/>
    <cellStyle name="常规 11 2 3 2 2 2 2 4 2 5" xfId="10131"/>
    <cellStyle name="常规 11 2 3 2 2 2 2 4 3" xfId="10132"/>
    <cellStyle name="常规 11 2 3 2 2 2 2 4 3 2" xfId="10133"/>
    <cellStyle name="常规 11 2 3 2 2 2 2 4 3 3" xfId="10134"/>
    <cellStyle name="常规 12 2 3 2 28 2 2 2 3 2" xfId="10135"/>
    <cellStyle name="常规 11 2 3 2 2 2 2 4 4" xfId="10136"/>
    <cellStyle name="常规 12 2 3 2 28 2 2 2 3 2 2" xfId="10137"/>
    <cellStyle name="常规 11 2 3 2 2 2 2 4 4 2" xfId="10138"/>
    <cellStyle name="常规 11 2 3 2 2 2 2 4 4 2 2" xfId="10139"/>
    <cellStyle name="常规 11 2 3 2 2 2 2 4 4 2 2 2" xfId="10140"/>
    <cellStyle name="常规 11 2 3 2 2 2 2 4 4 2 3" xfId="10141"/>
    <cellStyle name="常规 11 2 3 2 2 2 2 4 4 3" xfId="10142"/>
    <cellStyle name="常规 11 2 3 2 2 2 2 4 4 3 2" xfId="10143"/>
    <cellStyle name="常规 11 2 3 2 2 2 2 4 4 4" xfId="10144"/>
    <cellStyle name="常规 12 2 3 2 28 2 2 2 3 3" xfId="10145"/>
    <cellStyle name="常规 11 2 3 2 2 2 2 4 5" xfId="10146"/>
    <cellStyle name="常规 11 2 3 2 2 2 2 4 5 2" xfId="10147"/>
    <cellStyle name="常规 12 2 3 2 28 2 2 2 3 4" xfId="10148"/>
    <cellStyle name="常规 11 2 3 2 2 2 2 4 6" xfId="10149"/>
    <cellStyle name="常规 11 2 3 2 2 2 2 4 7" xfId="10150"/>
    <cellStyle name="常规 12 2 2 2 3 2 2 4 4 2 2" xfId="10151"/>
    <cellStyle name="常规 12 2 2 2 3 2 2 2 2 4 2 2" xfId="10152"/>
    <cellStyle name="常规 11 2 3 2 2 2 2 5" xfId="10153"/>
    <cellStyle name="常规 12 2 2 2 3 2 2 4 4 2 2 2" xfId="10154"/>
    <cellStyle name="常规 12 2 2 2 3 2 2 2 2 4 2 2 2" xfId="10155"/>
    <cellStyle name="常规 11 2 3 2 2 2 2 5 2" xfId="10156"/>
    <cellStyle name="常规 12 2 2 3 28 2 4 3 3" xfId="10157"/>
    <cellStyle name="常规 11 2 3 2 2 2 2 5 2 2" xfId="10158"/>
    <cellStyle name="常规 11 2 3 2 2 2 2 5 2 2 2" xfId="10159"/>
    <cellStyle name="常规 12 2 2 2 3 28 2 4" xfId="10160"/>
    <cellStyle name="常规 11 2 3 2 2 2 2 5 2 2 2 2" xfId="10161"/>
    <cellStyle name="常规 12 2 2 2 3 28 2 4 2" xfId="10162"/>
    <cellStyle name="常规 11 2 3 2 2 2 2 5 2 2 2 2 2" xfId="10163"/>
    <cellStyle name="常规 12 2 2 2 3 28 2 5" xfId="10164"/>
    <cellStyle name="常规 11 2 3 2 2 2 2 5 2 2 2 3" xfId="10165"/>
    <cellStyle name="常规 11 2 3 2 2 2 2 5 2 2 3" xfId="10166"/>
    <cellStyle name="常规 11 2 3 2 2 2 2 5 2 2 3 2" xfId="10167"/>
    <cellStyle name="常规 11 2 3 2 2 2 2 5 2 3 2" xfId="10168"/>
    <cellStyle name="常规 11 2 3 2 2 2 2 5 2 4" xfId="10169"/>
    <cellStyle name="常规 11 2 3 2 2 2 2 5 2 5" xfId="10170"/>
    <cellStyle name="常规 11 2 3 2 2 2 2 5 3" xfId="10171"/>
    <cellStyle name="常规 11 2 3 2 2 2 2 5 3 2" xfId="10172"/>
    <cellStyle name="常规 11 2 3 2 2 2 2 5 3 2 2" xfId="10173"/>
    <cellStyle name="常规 11 2 3 2 2 2 2 5 3 3" xfId="10174"/>
    <cellStyle name="常规 11 2 3 2 2 2 2 5 3 4" xfId="10175"/>
    <cellStyle name="常规 12 2 3 2 28 2 2 2 4 2" xfId="10176"/>
    <cellStyle name="常规 11 2 3 2 2 2 2 5 4" xfId="10177"/>
    <cellStyle name="常规 11 2 3 2 2 2 2 5 4 2" xfId="10178"/>
    <cellStyle name="常规 11 2 3 2 2 2 2 5 5" xfId="10179"/>
    <cellStyle name="常规 12 2 2 2 3 2 2 4 4 2 3" xfId="10180"/>
    <cellStyle name="常规 12 2 2 2 3 2 2 2 2 4 2 3" xfId="10181"/>
    <cellStyle name="常规 11 2 3 2 2 2 2 6" xfId="10182"/>
    <cellStyle name="常规 11 2 3 2 2 2 2 6 2" xfId="10183"/>
    <cellStyle name="常规 11 2 3 2 2 2 2 6 2 2" xfId="10184"/>
    <cellStyle name="常规 11 2 3 2 2 2 2 6 2 2 2" xfId="10185"/>
    <cellStyle name="常规 12 2 2 2 2 5 2 2 4 2" xfId="10186"/>
    <cellStyle name="常规 11 2 3 2 2 2 2 6 2 3" xfId="10187"/>
    <cellStyle name="常规 12 2 2 2 2 5 2 2 4 3" xfId="10188"/>
    <cellStyle name="常规 11 2 3 2 2 2 2 6 2 4" xfId="10189"/>
    <cellStyle name="常规 11 2 3 2 2 2 2 6 3" xfId="10190"/>
    <cellStyle name="常规 11 2 3 2 2 2 2 6 3 2" xfId="10191"/>
    <cellStyle name="常规 11 2 3 2 2 2 2 6 4" xfId="10192"/>
    <cellStyle name="常规 12 2 2 2 3 2 2 4 4 2 4" xfId="10193"/>
    <cellStyle name="常规 12 2 2 2 3 2 2 2 2 4 2 4" xfId="10194"/>
    <cellStyle name="常规 12 2 2 2 29 4 4 2 2 2" xfId="10195"/>
    <cellStyle name="常规 11 2 3 2 2 2 2 7" xfId="10196"/>
    <cellStyle name="常规 11 2 3 2 2 2 2 7 2" xfId="10197"/>
    <cellStyle name="常规 11 2 3 2 2 2 2 8" xfId="10198"/>
    <cellStyle name="常规 11 2 3 2 2 2 2 9" xfId="10199"/>
    <cellStyle name="常规 12 2 2 4 2 6 2 2 4" xfId="10200"/>
    <cellStyle name="常规 11 2 3 2 2 2 4 2" xfId="10201"/>
    <cellStyle name="常规 11 2 3 2 2 2 4 2 2" xfId="10202"/>
    <cellStyle name="常规 24 5" xfId="10203"/>
    <cellStyle name="常规 19 5" xfId="10204"/>
    <cellStyle name="常规 11 2 3 2 2 2 4 2 2 2" xfId="10205"/>
    <cellStyle name="常规 11 2 3 2 2 2 4 2 2 2 2" xfId="10206"/>
    <cellStyle name="常规 11 2 3 2 2 2 4 2 2 2 2 2" xfId="10207"/>
    <cellStyle name="常规 12 2 3 3 2 4 4" xfId="10208"/>
    <cellStyle name="常规 11 2 3 2 2 2 4 2 2 2 2 2 2" xfId="10209"/>
    <cellStyle name="常规 12 2 3 3 2 4 4 2" xfId="10210"/>
    <cellStyle name="常规 12 2 2 2 2 5 2 2 2 2 2 2 3" xfId="10211"/>
    <cellStyle name="常规 11 2 3 2 2 2 4 2 2 2 2 2 2 2" xfId="10212"/>
    <cellStyle name="常规 12 2 3 3 2 4 5" xfId="10213"/>
    <cellStyle name="常规 11 2 3 2 2 2 4 2 2 2 2 2 3" xfId="10214"/>
    <cellStyle name="常规 12 2 3 3 2 4 6" xfId="10215"/>
    <cellStyle name="常规 11 2 3 2 2 2 4 2 2 2 2 2 4" xfId="10216"/>
    <cellStyle name="常规 11 2 3 2 2 2 4 2 2 2 2 3" xfId="10217"/>
    <cellStyle name="常规 12 2 3 3 2 5 4" xfId="10218"/>
    <cellStyle name="常规 11 2 3 2 2 2 4 2 2 2 2 3 2" xfId="10219"/>
    <cellStyle name="常规 11 2 3 2 2 2 4 2 2 2 2 4" xfId="10220"/>
    <cellStyle name="常规 11 2 3 2 2 2 4 2 2 2 3" xfId="10221"/>
    <cellStyle name="常规 11 2 3 2 2 2 4 2 2 2 3 2" xfId="10222"/>
    <cellStyle name="常规 11 2 3 2 2 2 4 2 2 2 4" xfId="10223"/>
    <cellStyle name="常规 11 2 3 2 2 2 4 2 2 2 5" xfId="10224"/>
    <cellStyle name="常规 24 6" xfId="10225"/>
    <cellStyle name="常规 19 6" xfId="10226"/>
    <cellStyle name="常规 11 2 3 2 2 2 4 2 2 3" xfId="10227"/>
    <cellStyle name="常规 11 2 3 2 2 2 4 2 2 3 2" xfId="10228"/>
    <cellStyle name="常规 11 2 3 2 28 5 2 2 4" xfId="10229"/>
    <cellStyle name="常规 11 2 3 2 2 2 4 2 2 3 2 2" xfId="10230"/>
    <cellStyle name="常规 11 2 3 2 2 2 4 2 2 3 3" xfId="10231"/>
    <cellStyle name="常规 11 2 3 2 2 2 4 2 2 3 4" xfId="10232"/>
    <cellStyle name="常规 11 2 3 2 2 2 4 2 3" xfId="10233"/>
    <cellStyle name="常规 30 5" xfId="10234"/>
    <cellStyle name="常规 25 5" xfId="10235"/>
    <cellStyle name="常规 11 2 3 2 2 2 4 2 3 2" xfId="10236"/>
    <cellStyle name="常规 30 6" xfId="10237"/>
    <cellStyle name="常规 25 6" xfId="10238"/>
    <cellStyle name="常规 11 2 3 2 2 2 4 2 3 3" xfId="10239"/>
    <cellStyle name="常规 11 2 3 2 2 2 4 2 4" xfId="10240"/>
    <cellStyle name="常规 31 5" xfId="10241"/>
    <cellStyle name="常规 26 5" xfId="10242"/>
    <cellStyle name="常规 11 2 3 2 2 2 4 2 4 2" xfId="10243"/>
    <cellStyle name="常规 11 2 3 2 2 2 4 2 4 2 2" xfId="10244"/>
    <cellStyle name="常规 12 2 2 3 5 4 2 2 3 3" xfId="10245"/>
    <cellStyle name="常规 11 2 3 2 2 2 4 2 4 2 2 2" xfId="10246"/>
    <cellStyle name="常规 11 2 3 2 2 2 4 2 4 2 3" xfId="10247"/>
    <cellStyle name="常规 11 2 3 2 2 2 4 2 4 2 4" xfId="10248"/>
    <cellStyle name="常规 31 6" xfId="10249"/>
    <cellStyle name="常规 26 6" xfId="10250"/>
    <cellStyle name="常规 11 2 3 2 2 2 4 2 4 3" xfId="10251"/>
    <cellStyle name="常规 12 2 2 2 2 3 2 2 5 2 3" xfId="10252"/>
    <cellStyle name="常规 11 2 3 2 2 2 4 2 4 3 2" xfId="10253"/>
    <cellStyle name="常规 11 2 3 2 2 2 4 2 5" xfId="10254"/>
    <cellStyle name="常规 32 5" xfId="10255"/>
    <cellStyle name="常规 27 5" xfId="10256"/>
    <cellStyle name="常规 11 2 3 2 2 2 4 2 5 2" xfId="10257"/>
    <cellStyle name="常规 11 2 3 2 2 2 4 2 6" xfId="10258"/>
    <cellStyle name="常规 11 2 3 2 2 2 4 2 7" xfId="10259"/>
    <cellStyle name="常规 11 2 3 2 2 2 4 3" xfId="10260"/>
    <cellStyle name="常规 11 2 3 2 2 2 4 4" xfId="10261"/>
    <cellStyle name="常规 11 2 3 2 2 2 4 4 2" xfId="10262"/>
    <cellStyle name="常规 12 2 13" xfId="10263"/>
    <cellStyle name="常规 11 2 3 2 2 2 4 4 2 2" xfId="10264"/>
    <cellStyle name="常规 12 2 2 3 2 28 2 3" xfId="10265"/>
    <cellStyle name="常规 11 2 3 2 2 2 4 4 2 2 2" xfId="10266"/>
    <cellStyle name="常规 12 2 2 3 2 28 2 3 2" xfId="10267"/>
    <cellStyle name="常规 11 2 3 2 2 2 4 4 2 2 2 2" xfId="10268"/>
    <cellStyle name="常规 12 2 2 3 2 28 2 3 3" xfId="10269"/>
    <cellStyle name="常规 11 2 3 2 2 2 4 4 2 2 2 3" xfId="10270"/>
    <cellStyle name="常规 12 2 2 3 2 28 2 3 4" xfId="10271"/>
    <cellStyle name="常规 11 2 3 2 2 2 4 4 2 2 2 4" xfId="10272"/>
    <cellStyle name="常规 12 2 2 3 2 28 2 4" xfId="10273"/>
    <cellStyle name="常规 11 2 3 2 2 2 4 4 2 2 3" xfId="10274"/>
    <cellStyle name="常规 12 2 2 3 2 28 2 4 2" xfId="10275"/>
    <cellStyle name="常规 11 2 3 2 2 2 4 4 2 2 3 2" xfId="10276"/>
    <cellStyle name="常规 12 2 14" xfId="10277"/>
    <cellStyle name="常规 11 2 3 2 2 2 4 4 2 3" xfId="10278"/>
    <cellStyle name="常规 11 2 3 2 2 2 4 4 2 3 2" xfId="10279"/>
    <cellStyle name="常规 11 2 3 2 2 2 4 4 3" xfId="10280"/>
    <cellStyle name="常规 12 2 2 3 2 29 2 3" xfId="10281"/>
    <cellStyle name="常规 11 2 3 2 2 2 4 4 3 2 2" xfId="10282"/>
    <cellStyle name="常规 11 2 3 2 2 2 4 4 3 3" xfId="10283"/>
    <cellStyle name="常规 11 2 3 2 2 2 4 5" xfId="10284"/>
    <cellStyle name="常规 11 2 3 2 2 2 4 5 2" xfId="10285"/>
    <cellStyle name="常规 11 2 3 2 2 2 4 5 2 2" xfId="10286"/>
    <cellStyle name="常规 11 2 3 2 2 2 4 5 2 2 2" xfId="10287"/>
    <cellStyle name="常规 11 2 3 2 2 2 4 5 2 3" xfId="10288"/>
    <cellStyle name="常规 11 2 3 2 2 2 4 5 3" xfId="10289"/>
    <cellStyle name="常规 11 2 3 2 2 2 4 5 3 2" xfId="10290"/>
    <cellStyle name="常规 11 2 3 2 2 2 4 6" xfId="10291"/>
    <cellStyle name="常规 11 2 3 2 2 2 4 6 2" xfId="10292"/>
    <cellStyle name="常规 12 2 2 3 2 26 6 2 2 2" xfId="10293"/>
    <cellStyle name="常规 11 2 3 2 2 2 4 7" xfId="10294"/>
    <cellStyle name="常规 11 2 3 2 2 2 4 8" xfId="10295"/>
    <cellStyle name="常规 12 2 2 4 27 2 2 4 2" xfId="10296"/>
    <cellStyle name="常规 12 2 2 2 30 2 4" xfId="10297"/>
    <cellStyle name="常规 11 2 3 2 2 2 5" xfId="10298"/>
    <cellStyle name="常规 11 2 3 2 2 2 5 4 3" xfId="10299"/>
    <cellStyle name="常规 11 2 3 2 2 2 5 5 2" xfId="10300"/>
    <cellStyle name="常规 11 2 3 2 2 2 5 7" xfId="10301"/>
    <cellStyle name="常规 12 2 2 2 30 2 5" xfId="10302"/>
    <cellStyle name="常规 11 2 3 2 2 2 6" xfId="10303"/>
    <cellStyle name="常规 11 2 3 2 2 2 6 2 2 2 2 2" xfId="10304"/>
    <cellStyle name="常规 11 2 3 2 2 2 6 2 2 2 3" xfId="10305"/>
    <cellStyle name="常规 11 2 3 2 2 2 6 2 2 2 4" xfId="10306"/>
    <cellStyle name="常规 12 2 2 3 29 4 3" xfId="10307"/>
    <cellStyle name="常规 11 2 3 2 30 2 2 2 2" xfId="10308"/>
    <cellStyle name="常规 11 2 3 2 2 2 6 2 2 3 2" xfId="10309"/>
    <cellStyle name="常规 11 2 3 2 2 2 6 2 5" xfId="10310"/>
    <cellStyle name="常规 11 2 3 2 2 2 6 3 2 2" xfId="10311"/>
    <cellStyle name="常规 11 2 3 2 2 2 6 3 3" xfId="10312"/>
    <cellStyle name="常规 11 2 3 2 2 2 6 3 4" xfId="10313"/>
    <cellStyle name="常规 12 2 4 26 5 2 5" xfId="10314"/>
    <cellStyle name="常规 11 2 3 2 2 2 6 4 2" xfId="10315"/>
    <cellStyle name="常规 11 2 3 2 2 2 7 2 2 2" xfId="10316"/>
    <cellStyle name="常规 11 2 3 2 2 2 7 2 3" xfId="10317"/>
    <cellStyle name="常规 11 2 3 2 2 2 7 2 4" xfId="10318"/>
    <cellStyle name="常规 11 2 3 2 2 2 7 3 2" xfId="10319"/>
    <cellStyle name="常规 11 2 3 2 2 2 9" xfId="10320"/>
    <cellStyle name="常规 11 2 3 2 2 26 2 2" xfId="10321"/>
    <cellStyle name="常规 12 2 3 29 2 2 3 3" xfId="10322"/>
    <cellStyle name="常规 11 2 3 2 2 26 2 2 2" xfId="10323"/>
    <cellStyle name="常规 11 2 3 2 2 26 2 2 2 2" xfId="10324"/>
    <cellStyle name="常规 11 2 3 2 2 26 2 2 2 2 2 2" xfId="10325"/>
    <cellStyle name="常规 11 2 4 2 2 9" xfId="10326"/>
    <cellStyle name="常规 11 2 3 2 2 26 2 2 2 2 2 2 2" xfId="10327"/>
    <cellStyle name="常规 11 2 3 2 2 26 2 2 2 2 2 2 2 2" xfId="10328"/>
    <cellStyle name="常规 11 2 3 2 2 26 2 2 2 2 2 2 4" xfId="10329"/>
    <cellStyle name="常规 11 2 3 2 2 26 2 2 2 2 2 3" xfId="10330"/>
    <cellStyle name="常规 11 2 3 2 2 26 2 2 2 2 2 3 2" xfId="10331"/>
    <cellStyle name="常规 11 2 3 2 2 26 2 2 2 2 2 4" xfId="10332"/>
    <cellStyle name="常规 11 2 3 2 2 26 2 2 2 2 3 2" xfId="10333"/>
    <cellStyle name="常规 11 2 3 2 2 26 2 2 2 2 4" xfId="10334"/>
    <cellStyle name="常规 11 2 3 2 2 26 2 2 2 2 5" xfId="10335"/>
    <cellStyle name="常规 12 2 3 2 2 2 2 6 2" xfId="10336"/>
    <cellStyle name="常规 11 2 3 2 2 26 2 2 2 3" xfId="10337"/>
    <cellStyle name="常规 12 2 3 2 2 2 2 6 2 2" xfId="10338"/>
    <cellStyle name="常规 11 2 3 2 2 26 2 2 2 3 2" xfId="10339"/>
    <cellStyle name="常规 12 2 4 2 2 2 2 3" xfId="10340"/>
    <cellStyle name="常规 12 2 3 2 2 2 2 6 2 4" xfId="10341"/>
    <cellStyle name="常规 11 2 3 2 2 26 2 2 2 3 4" xfId="10342"/>
    <cellStyle name="常规 12 2 3 2 2 2 2 6 3 2" xfId="10343"/>
    <cellStyle name="常规 11 2 3 2 2 26 2 2 2 4 2" xfId="10344"/>
    <cellStyle name="常规 8 7 5 2" xfId="10345"/>
    <cellStyle name="常规 12 2 3 2 2 2 2 6 4" xfId="10346"/>
    <cellStyle name="常规 11 2 3 2 2 26 2 2 2 5" xfId="10347"/>
    <cellStyle name="常规 12 2 3 29 2 2 3 4" xfId="10348"/>
    <cellStyle name="常规 11 2 3 2 2 26 2 2 3" xfId="10349"/>
    <cellStyle name="常规 11 2 3 2 2 26 2 2 3 2" xfId="10350"/>
    <cellStyle name="常规 12 2 3 2 2 2 2 7 2" xfId="10351"/>
    <cellStyle name="常规 11 2 3 2 2 26 2 2 3 3" xfId="10352"/>
    <cellStyle name="常规 11 2 3 2 2 26 2 2 4" xfId="10353"/>
    <cellStyle name="常规 11 2 3 2 2 26 2 2 4 2" xfId="10354"/>
    <cellStyle name="常规 11 2 3 2 2 26 2 2 4 2 2" xfId="10355"/>
    <cellStyle name="常规 12 2 3 2 2 2 4 2 2 2 5" xfId="10356"/>
    <cellStyle name="常规 11 2 3 2 2 26 2 2 4 2 2 2" xfId="10357"/>
    <cellStyle name="常规 11 2 3 2 2 26 2 2 4 2 3" xfId="10358"/>
    <cellStyle name="常规 11 2 3 2 2 26 2 2 4 2 4" xfId="10359"/>
    <cellStyle name="常规 11 2 3 2 2 26 2 2 4 3" xfId="10360"/>
    <cellStyle name="常规 11 2 3 2 2 26 2 2 4 3 2" xfId="10361"/>
    <cellStyle name="常规 11 2 3 2 2 26 2 2 4 4" xfId="10362"/>
    <cellStyle name="常规 11 2 3 2 2 26 2 2 5" xfId="10363"/>
    <cellStyle name="常规 42" xfId="10364"/>
    <cellStyle name="常规 37" xfId="10365"/>
    <cellStyle name="常规 11 2 3 2 2 26 2 2 5 2" xfId="10366"/>
    <cellStyle name="常规 11 2 3 2 2 26 2 2 6" xfId="10367"/>
    <cellStyle name="常规 11 2 3 2 2 26 2 2 7" xfId="10368"/>
    <cellStyle name="常规 12 2 2 3 2 2 2 2 2 2 4 2" xfId="10369"/>
    <cellStyle name="常规 11 2 3 2 2 26 2 3" xfId="10370"/>
    <cellStyle name="常规 11 2 3 2 2 26 2 3 2" xfId="10371"/>
    <cellStyle name="常规 11 2 3 2 2 26 2 3 3" xfId="10372"/>
    <cellStyle name="常规 11 2 3 2 2 26 2 4" xfId="10373"/>
    <cellStyle name="常规 12 2 2 2 6 4 2 2 2 2 4" xfId="10374"/>
    <cellStyle name="常规 11 2 3 2 2 26 2 4 2" xfId="10375"/>
    <cellStyle name="常规 11 2 3 2 2 26 2 4 2 2" xfId="10376"/>
    <cellStyle name="常规 11 2 3 2 2 26 2 4 2 2 2" xfId="10377"/>
    <cellStyle name="常规 11 2 3 2 2 26 2 4 2 2 3" xfId="10378"/>
    <cellStyle name="常规 12 2 2 2 6 2 4 4 2 3" xfId="10379"/>
    <cellStyle name="常规 12 2 2 2 3 2 5 2 2 2 2 3" xfId="10380"/>
    <cellStyle name="常规 11 2 3 2 2 26 2 4 2 2 3 2" xfId="10381"/>
    <cellStyle name="常规 11 2 3 2 2 26 2 4 2 2 4" xfId="10382"/>
    <cellStyle name="常规 12 2 3 2 2 2 4 6 2" xfId="10383"/>
    <cellStyle name="常规 11 2 3 2 2 26 2 4 2 3" xfId="10384"/>
    <cellStyle name="常规 12 2 2 2 2 2 2 5" xfId="10385"/>
    <cellStyle name="常规 11 2 3 2 2 26 2 4 2 3 2" xfId="10386"/>
    <cellStyle name="常规 12 2 3 3 26 4 2 4 2" xfId="10387"/>
    <cellStyle name="常规 11 2 3 2 2 26 2 4 2 4" xfId="10388"/>
    <cellStyle name="常规 11 2 3 2 2 26 2 4 2 5" xfId="10389"/>
    <cellStyle name="常规 11 2 3 2 2 26 2 4 3" xfId="10390"/>
    <cellStyle name="常规 11 2 3 5 6 2 2 4" xfId="10391"/>
    <cellStyle name="常规 11 2 3 2 2 26 2 4 3 2" xfId="10392"/>
    <cellStyle name="常规 11 2 3 2 2 26 2 4 3 2 2" xfId="10393"/>
    <cellStyle name="常规 11 2 3 2 2 26 2 4 3 3" xfId="10394"/>
    <cellStyle name="常规 11 2 3 2 2 26 2 4 3 4" xfId="10395"/>
    <cellStyle name="常规 11 2 3 2 2 26 2 4 4" xfId="10396"/>
    <cellStyle name="常规 11 2 3 2 2 26 2 4 4 2" xfId="10397"/>
    <cellStyle name="常规 11 2 3 2 2 26 2 4 5" xfId="10398"/>
    <cellStyle name="常规 11 2 3 2 2 26 2 5 2" xfId="10399"/>
    <cellStyle name="常规 12 2 2 4 26 2 4 5" xfId="10400"/>
    <cellStyle name="常规 11 2 3 2 2 26 2 5 2 2" xfId="10401"/>
    <cellStyle name="常规 11 2 3 2 2 26 2 5 2 2 2" xfId="10402"/>
    <cellStyle name="常规 11 2 3 2 2 26 2 5 2 3" xfId="10403"/>
    <cellStyle name="常规 11 2 3 2 2 26 2 5 2 4" xfId="10404"/>
    <cellStyle name="常规 11 2 3 2 2 26 2 5 3" xfId="10405"/>
    <cellStyle name="常规 11 2 3 2 2 26 2 5 3 2" xfId="10406"/>
    <cellStyle name="常规 11 2 3 2 2 26 2 5 4" xfId="10407"/>
    <cellStyle name="常规 11 2 3 2 2 26 2 6" xfId="10408"/>
    <cellStyle name="常规 11 2 3 2 2 26 2 6 2" xfId="10409"/>
    <cellStyle name="常规 11 2 3 2 2 26 2 7" xfId="10410"/>
    <cellStyle name="常规 11 2 3 2 2 26 2 8" xfId="10411"/>
    <cellStyle name="常规 11 2 3 2 2 26 3 2" xfId="10412"/>
    <cellStyle name="常规 11 2 3 2 2 26 3 3" xfId="10413"/>
    <cellStyle name="常规 11 2 3 2 2 26 4" xfId="10414"/>
    <cellStyle name="常规 11 2 3 2 2 26 4 2" xfId="10415"/>
    <cellStyle name="常规 11 2 3 2 2 26 4 2 2" xfId="10416"/>
    <cellStyle name="常规 11 2 3 2 2 26 4 2 2 2 2" xfId="10417"/>
    <cellStyle name="常规 11 2 3 2 2 26 4 2 2 2 2 2" xfId="10418"/>
    <cellStyle name="常规 11 2 3 2 2 26 4 2 2 2 2 2 2" xfId="10419"/>
    <cellStyle name="常规 11 2 3 2 2 26 4 2 2 2 2 3" xfId="10420"/>
    <cellStyle name="常规 12 2 2 3 30 4 2" xfId="10421"/>
    <cellStyle name="常规 11 2 3 2 2 26 4 2 2 2 2 4" xfId="10422"/>
    <cellStyle name="常规 11 2 3 2 2 26 4 2 2 2 3" xfId="10423"/>
    <cellStyle name="常规 11 2 3 2 2 26 4 2 2 2 3 2" xfId="10424"/>
    <cellStyle name="常规 11 2 3 2 2 26 4 2 2 2 4" xfId="10425"/>
    <cellStyle name="常规 12 2 2 2 2 3 28 2 2 2 2 2" xfId="10426"/>
    <cellStyle name="常规 11 2 3 2 2 26 4 2 2 3" xfId="10427"/>
    <cellStyle name="常规 12 2 2 2 2 3 28 2 2 2 2 2 2" xfId="10428"/>
    <cellStyle name="常规 11 2 3 2 2 26 4 2 2 3 2" xfId="10429"/>
    <cellStyle name="常规 12 2 2 2 2 3 28 2 2 2 2 3" xfId="10430"/>
    <cellStyle name="常规 11 2 3 2 2 26 4 2 2 4" xfId="10431"/>
    <cellStyle name="常规 12 2 2 2 2 3 28 2 2 2 2 4" xfId="10432"/>
    <cellStyle name="常规 11 2 3 2 2 26 4 2 2 5" xfId="10433"/>
    <cellStyle name="常规 11 2 3 2 2 26 4 2 3" xfId="10434"/>
    <cellStyle name="常规 11 2 3 2 2 26 4 2 3 2 2" xfId="10435"/>
    <cellStyle name="常规 12 2 2 2 6 2 2" xfId="10436"/>
    <cellStyle name="常规 12 2 2 2 2 3 28 2 2 2 3 2" xfId="10437"/>
    <cellStyle name="常规 11 2 3 2 2 26 4 2 3 3" xfId="10438"/>
    <cellStyle name="常规 12 2 2 2 6 2 3" xfId="10439"/>
    <cellStyle name="常规 11 2 3 2 2 26 4 2 3 4" xfId="10440"/>
    <cellStyle name="常规 11 2 3 2 2 26 4 2 4" xfId="10441"/>
    <cellStyle name="常规 11 2 3 2 2 26 4 2 5" xfId="10442"/>
    <cellStyle name="常规 11 2 3 2 2 26 4 3" xfId="10443"/>
    <cellStyle name="常规 11 2 3 2 2 26 4 4" xfId="10444"/>
    <cellStyle name="常规 11 2 3 2 2 26 4 4 2" xfId="10445"/>
    <cellStyle name="常规 11 2 3 2 2 26 4 4 2 2" xfId="10446"/>
    <cellStyle name="常规 11 2 3 2 2 26 4 4 2 2 2" xfId="10447"/>
    <cellStyle name="常规 11 2 3 2 2 26 4 4 2 3" xfId="10448"/>
    <cellStyle name="常规 12 2 3 2 2 2 2 2 2 2 3 2 2" xfId="10449"/>
    <cellStyle name="常规 11 2 3 2 2 26 4 4 2 4" xfId="10450"/>
    <cellStyle name="常规 11 2 3 2 2 26 4 5" xfId="10451"/>
    <cellStyle name="常规 11 2 3 2 2 26 4 5 2" xfId="10452"/>
    <cellStyle name="常规 11 2 3 2 2 26 4 6" xfId="10453"/>
    <cellStyle name="常规 11 2 3 2 2 26 4 7" xfId="10454"/>
    <cellStyle name="常规 11 2 3 2 2 26 5" xfId="10455"/>
    <cellStyle name="常规 11 2 3 2 2 26 5 2" xfId="10456"/>
    <cellStyle name="常规 12 2 2 4 2 2 4 2 2 3" xfId="10457"/>
    <cellStyle name="常规 11 2 3 2 2 26 5 2 2 2" xfId="10458"/>
    <cellStyle name="常规 12 2 2 4 2 2 4 2 2 3 2" xfId="10459"/>
    <cellStyle name="常规 11 2 3 2 2 26 5 2 2 2 2" xfId="10460"/>
    <cellStyle name="常规 11 2 3 2 2 26 5 2 2 2 2 2" xfId="10461"/>
    <cellStyle name="常规 11 2 3 2 2 26 5 2 2 2 3" xfId="10462"/>
    <cellStyle name="常规 11 2 3 2 2 26 5 2 2 2 4" xfId="10463"/>
    <cellStyle name="常规 12 2 2 4 2 2 4 2 2 4" xfId="10464"/>
    <cellStyle name="常规 11 2 3 2 2 26 5 2 2 3" xfId="10465"/>
    <cellStyle name="常规 11 2 3 2 2 26 5 2 2 3 2" xfId="10466"/>
    <cellStyle name="常规 12 2 2 4 2 2 4 2 2 5" xfId="10467"/>
    <cellStyle name="常规 11 2 3 2 2 26 5 2 2 4" xfId="10468"/>
    <cellStyle name="常规 12 2 2 4 2 2 4 2 3 3" xfId="10469"/>
    <cellStyle name="常规 11 2 3 5 4 3" xfId="10470"/>
    <cellStyle name="常规 11 2 3 2 2 26 5 2 3 2" xfId="10471"/>
    <cellStyle name="常规 11 2 3 2 2 26 5 2 4" xfId="10472"/>
    <cellStyle name="常规 11 2 3 2 2 26 5 2 5" xfId="10473"/>
    <cellStyle name="常规 11 2 3 2 2 26 5 3" xfId="10474"/>
    <cellStyle name="常规 11 2 3 2 2 26 5 3 2 2" xfId="10475"/>
    <cellStyle name="常规 11 2 3 2 2 26 5 3 3" xfId="10476"/>
    <cellStyle name="常规 11 2 3 2 2 26 5 3 4" xfId="10477"/>
    <cellStyle name="常规 11 2 3 2 2 26 5 4" xfId="10478"/>
    <cellStyle name="常规 11 2 3 2 2 26 5 5" xfId="10479"/>
    <cellStyle name="常规 11 2 3 2 2 26 6" xfId="10480"/>
    <cellStyle name="常规 12 2 2 4 26 4 2 2 2 2 4" xfId="10481"/>
    <cellStyle name="常规 11 2 3 2 2 26 6 2" xfId="10482"/>
    <cellStyle name="常规 12 2 2 4 2 2 5 2 2 3" xfId="10483"/>
    <cellStyle name="常规 12 2 2 2 2 3 26 2 2 2 2 5" xfId="10484"/>
    <cellStyle name="常规 11 2 3 2 2 26 6 2 2 2" xfId="10485"/>
    <cellStyle name="常规 11 2 3 2 2 26 6 2 4" xfId="10486"/>
    <cellStyle name="常规 11 2 3 2 2 26 7" xfId="10487"/>
    <cellStyle name="常规 11 2 3 2 2 26 7 2" xfId="10488"/>
    <cellStyle name="常规 11 2 3 28 2 2 2 2 2" xfId="10489"/>
    <cellStyle name="常规 11 2 3 2 2 26 8" xfId="10490"/>
    <cellStyle name="常规 11 2 3 28 2 2 2 2 3" xfId="10491"/>
    <cellStyle name="常规 11 2 3 2 2 26 9" xfId="10492"/>
    <cellStyle name="常规 11 2 3 2 2 27 2" xfId="10493"/>
    <cellStyle name="常规 11 2 3 2 2 27 2 2" xfId="10494"/>
    <cellStyle name="常规 11 2 3 2 2 27 2 2 2" xfId="10495"/>
    <cellStyle name="常规 11 2 3 2 2 27 2 2 2 2" xfId="10496"/>
    <cellStyle name="常规 11 2 3 2 2 27 2 2 2 2 2" xfId="10497"/>
    <cellStyle name="常规 12 2 2 2 6 2 4 2 5" xfId="10498"/>
    <cellStyle name="常规 11 2 3 2 2 27 2 2 2 2 2 2" xfId="10499"/>
    <cellStyle name="常规 11 2 3 2 2 27 2 2 2 2 2 2 2" xfId="10500"/>
    <cellStyle name="常规 11 2 3 2 2 27 2 2 2 2 2 3" xfId="10501"/>
    <cellStyle name="常规 11 2 3 2 2 27 2 2 2 2 2 4" xfId="10502"/>
    <cellStyle name="常规 11 2 3 2 2 27 2 2 2 2 3" xfId="10503"/>
    <cellStyle name="常规 11 2 3 2 2 27 2 2 2 2 3 2" xfId="10504"/>
    <cellStyle name="常规 11 2 3 2 2 27 2 2 2 2 4" xfId="10505"/>
    <cellStyle name="常规 11 2 3 2 2 27 2 2 2 3" xfId="10506"/>
    <cellStyle name="常规 11 2 3 2 2 27 2 2 2 3 2" xfId="10507"/>
    <cellStyle name="常规 11 2 3 2 2 27 2 2 2 4" xfId="10508"/>
    <cellStyle name="常规 11 2 3 2 2 27 2 2 2 5" xfId="10509"/>
    <cellStyle name="常规 11 2 3 2 2 27 2 2 3" xfId="10510"/>
    <cellStyle name="常规 8 3 2 8" xfId="10511"/>
    <cellStyle name="常规 11 2 3 2 2 27 2 2 3 2" xfId="10512"/>
    <cellStyle name="常规 8 3 2 8 2" xfId="10513"/>
    <cellStyle name="常规 11 2 3 2 2 27 2 2 3 2 2" xfId="10514"/>
    <cellStyle name="常规 11 2 3 2 30 4 3" xfId="10515"/>
    <cellStyle name="常规 11 2 3 2 2 27 2 2 3 4" xfId="10516"/>
    <cellStyle name="常规 11 2 3 2 2 27 2 2 4" xfId="10517"/>
    <cellStyle name="常规 8 3 3 8" xfId="10518"/>
    <cellStyle name="常规 11 2 3 2 2 27 2 2 4 2" xfId="10519"/>
    <cellStyle name="常规 11 2 3 2 2 27 2 2 5" xfId="10520"/>
    <cellStyle name="常规 11 2 3 2 2 27 2 3" xfId="10521"/>
    <cellStyle name="常规 11 2 3 2 32 3 2" xfId="10522"/>
    <cellStyle name="常规 11 2 3 2 2 27 2 4 2 3" xfId="10523"/>
    <cellStyle name="常规 11 2 3 2 2 27 2 4 3 2" xfId="10524"/>
    <cellStyle name="常规 11 2 3 2 2 27 2 7" xfId="10525"/>
    <cellStyle name="常规 11 2 3 2 2 27 3" xfId="10526"/>
    <cellStyle name="常规 11 2 3 2 2 27 4" xfId="10527"/>
    <cellStyle name="常规 11 2 3 2 2 27 4 2" xfId="10528"/>
    <cellStyle name="常规 11 2 3 2 2 27 4 2 2" xfId="10529"/>
    <cellStyle name="常规 11 2 3 2 2 27 4 2 2 2" xfId="10530"/>
    <cellStyle name="常规 11 2 3 2 2 27 4 2 2 2 2" xfId="10531"/>
    <cellStyle name="常规 11 2 3 2 2 27 4 2 2 2 4" xfId="10532"/>
    <cellStyle name="常规 11 2 3 2 28 5 2 3 2" xfId="10533"/>
    <cellStyle name="常规 11 2 3 2 2 27 4 2 2 3" xfId="10534"/>
    <cellStyle name="常规 11 2 3 2 2 27 4 2 2 3 2" xfId="10535"/>
    <cellStyle name="常规 11 2 3 2 2 27 4 2 2 4" xfId="10536"/>
    <cellStyle name="常规 11 2 3 2 2 27 4 2 3" xfId="10537"/>
    <cellStyle name="常规 11 2 3 2 2 27 4 2 3 2" xfId="10538"/>
    <cellStyle name="常规 11 2 3 2 2 27 4 2 4" xfId="10539"/>
    <cellStyle name="常规 11 2 3 2 2 27 4 2 5" xfId="10540"/>
    <cellStyle name="常规 11 2 3 2 2 27 4 3" xfId="10541"/>
    <cellStyle name="常规 11 2 3 2 2 27 4 3 2" xfId="10542"/>
    <cellStyle name="常规 11 2 3 2 2 27 4 3 2 2" xfId="10543"/>
    <cellStyle name="常规 11 2 3 2 2 27 4 3 3" xfId="10544"/>
    <cellStyle name="常规 11 2 3 2 2 27 4 3 4" xfId="10545"/>
    <cellStyle name="常规 11 2 3 2 2 27 4 4" xfId="10546"/>
    <cellStyle name="常规 11 2 3 2 2 27 4 4 2" xfId="10547"/>
    <cellStyle name="常规 11 2 3 2 2 27 4 5" xfId="10548"/>
    <cellStyle name="常规 11 2 3 3 27 4 2 2 2" xfId="10549"/>
    <cellStyle name="常规 11 2 3 2 2 27 5" xfId="10550"/>
    <cellStyle name="常规 11 2 3 3 27 4 2 2 2 2" xfId="10551"/>
    <cellStyle name="常规 11 2 3 2 2 27 5 2" xfId="10552"/>
    <cellStyle name="常规 11 2 3 2 2 27 5 2 2 2" xfId="10553"/>
    <cellStyle name="常规 11 2 3 2 2 27 5 2 3" xfId="10554"/>
    <cellStyle name="常规 11 2 3 2 2 27 5 2 4" xfId="10555"/>
    <cellStyle name="常规 11 2 3 3 27 4 2 2 2 3" xfId="10556"/>
    <cellStyle name="常规 11 2 3 2 2 27 5 3" xfId="10557"/>
    <cellStyle name="常规 11 2 3 3 27 4 2 2 2 4" xfId="10558"/>
    <cellStyle name="常规 11 2 3 2 2 27 5 4" xfId="10559"/>
    <cellStyle name="常规 12 2 2 4 27 2 2 2 2 2 2 2" xfId="10560"/>
    <cellStyle name="常规 11 2 3 3 27 4 2 2 3" xfId="10561"/>
    <cellStyle name="常规 11 2 3 2 2 27 6" xfId="10562"/>
    <cellStyle name="常规 11 2 3 3 27 4 2 2 3 2" xfId="10563"/>
    <cellStyle name="常规 11 2 3 2 2 27 6 2" xfId="10564"/>
    <cellStyle name="常规 11 2 3 2 2 33" xfId="10565"/>
    <cellStyle name="常规 11 2 3 2 2 28" xfId="10566"/>
    <cellStyle name="常规 11 2 3 2 2 28 2" xfId="10567"/>
    <cellStyle name="常规 11 2 3 2 2 28 2 2" xfId="10568"/>
    <cellStyle name="常规 11 2 3 2 2 28 2 2 2" xfId="10569"/>
    <cellStyle name="常规 11 2 3 2 2 28 2 2 2 2" xfId="10570"/>
    <cellStyle name="常规 11 2 3 2 2 28 2 2 2 2 2" xfId="10571"/>
    <cellStyle name="常规 11 2 3 2 2 28 2 2 2 2 2 2" xfId="10572"/>
    <cellStyle name="常规 11 2 3 2 2 28 2 2 2 2 3" xfId="10573"/>
    <cellStyle name="常规 11 2 3 2 2 28 2 2 2 2 4" xfId="10574"/>
    <cellStyle name="常规 11 2 3 2 5 4 2 4 2" xfId="10575"/>
    <cellStyle name="常规 11 2 3 2 2 28 2 2 2 3" xfId="10576"/>
    <cellStyle name="常规 11 2 3 2 5 4 2 4 2 2" xfId="10577"/>
    <cellStyle name="常规 11 2 3 2 2 28 2 2 2 3 2" xfId="10578"/>
    <cellStyle name="常规 11 2 3 2 5 4 2 4 3" xfId="10579"/>
    <cellStyle name="常规 11 2 3 2 2 28 2 2 2 4" xfId="10580"/>
    <cellStyle name="常规 11 2 3 2 2 28 2 2 3" xfId="10581"/>
    <cellStyle name="常规 11 2 3 2 2 28 2 2 3 2" xfId="10582"/>
    <cellStyle name="常规 11 2 3 2 2 28 2 2 4" xfId="10583"/>
    <cellStyle name="常规 11 2 3 2 2 28 2 2 5" xfId="10584"/>
    <cellStyle name="常规 12 2 2 2 2 3 26 2 4 2" xfId="10585"/>
    <cellStyle name="常规 11 2 3 2 2 28 2 3" xfId="10586"/>
    <cellStyle name="常规 12 2 2 2 2 3 26 2 4 2 2" xfId="10587"/>
    <cellStyle name="常规 11 2 3 2 2 28 2 3 2" xfId="10588"/>
    <cellStyle name="常规 12 2 2 2 2 3 26 2 4 2 2 2" xfId="10589"/>
    <cellStyle name="常规 11 2 3 2 2 28 2 3 2 2" xfId="10590"/>
    <cellStyle name="常规 12 2 2 2 2 3 26 2 4 2 3" xfId="10591"/>
    <cellStyle name="常规 11 2 3 2 2 28 2 3 3" xfId="10592"/>
    <cellStyle name="常规 12 2 2 2 2 3 26 2 4 2 4" xfId="10593"/>
    <cellStyle name="常规 11 2 3 2 2 28 2 3 4" xfId="10594"/>
    <cellStyle name="常规 12 2 2 2 2 3 26 2 4 3 2" xfId="10595"/>
    <cellStyle name="常规 11 2 3 2 2 28 2 4 2" xfId="10596"/>
    <cellStyle name="常规 12 2 2 2 2 3 26 2 4 4" xfId="10597"/>
    <cellStyle name="常规 11 2 3 2 2 28 2 5" xfId="10598"/>
    <cellStyle name="常规 11 2 3 2 2 28 3" xfId="10599"/>
    <cellStyle name="常规 11 2 3 2 2 28 3 2" xfId="10600"/>
    <cellStyle name="常规 12 2 2 2 2 3 26 2 5 2" xfId="10601"/>
    <cellStyle name="常规 11 2 3 2 2 28 3 3" xfId="10602"/>
    <cellStyle name="常规 11 2 3 2 2 28 4" xfId="10603"/>
    <cellStyle name="常规 12 2 2 2 2 2 2 2 2 5 2 2 3" xfId="10604"/>
    <cellStyle name="常规 11 2 3 2 2 28 4 2" xfId="10605"/>
    <cellStyle name="常规 12 2 2 2 2 2 2 2 2 5 2 2 3 2" xfId="10606"/>
    <cellStyle name="常规 11 2 3 2 2 28 4 2 2" xfId="10607"/>
    <cellStyle name="常规 11 2 3 2 2 28 4 2 2 2" xfId="10608"/>
    <cellStyle name="常规 11 2 3 2 2 28 4 2 3" xfId="10609"/>
    <cellStyle name="常规 11 2 3 2 2 28 4 2 4" xfId="10610"/>
    <cellStyle name="常规 12 2 2 2 2 3 26 2 6 2" xfId="10611"/>
    <cellStyle name="常规 12 2 2 2 2 2 2 2 2 5 2 2 4" xfId="10612"/>
    <cellStyle name="常规 11 2 3 2 2 28 4 3" xfId="10613"/>
    <cellStyle name="常规 11 2 3 2 2 28 4 3 2" xfId="10614"/>
    <cellStyle name="常规 11 2 3 2 2 28 4 4" xfId="10615"/>
    <cellStyle name="常规 11 2 3 3 27 4 2 3 2" xfId="10616"/>
    <cellStyle name="常规 11 2 3 2 2 28 5" xfId="10617"/>
    <cellStyle name="常规 11 2 3 2 2 28 5 2" xfId="10618"/>
    <cellStyle name="常规 11 2 3 2 2 28 6" xfId="10619"/>
    <cellStyle name="常规 11 2 3 2 2 28 7" xfId="10620"/>
    <cellStyle name="常规 11 2 3 2 2 29" xfId="10621"/>
    <cellStyle name="常规 11 2 3 2 2 29 2" xfId="10622"/>
    <cellStyle name="常规 11 2 3 28 2 7" xfId="10623"/>
    <cellStyle name="常规 11 2 3 2 2 29 2 2" xfId="10624"/>
    <cellStyle name="常规 11 2 3 2 2 29 2 2 2 2" xfId="10625"/>
    <cellStyle name="常规 11 2 3 2 2 29 2 2 2 2 2" xfId="10626"/>
    <cellStyle name="常规 12 2 3 2 5 2 2 6 2" xfId="10627"/>
    <cellStyle name="常规 11 2 3 2 2 29 2 2 2 3" xfId="10628"/>
    <cellStyle name="常规 11 2 3 2 2 29 2 2 3" xfId="10629"/>
    <cellStyle name="常规 11 2 3 2 2 29 2 2 3 2" xfId="10630"/>
    <cellStyle name="常规 11 2 3 2 2 29 2 2 4" xfId="10631"/>
    <cellStyle name="常规 11 2 3 28 2 8" xfId="10632"/>
    <cellStyle name="常规 11 2 3 2 2 29 2 3" xfId="10633"/>
    <cellStyle name="常规 11 2 3 2 2 29 2 3 2" xfId="10634"/>
    <cellStyle name="常规 11 2 3 2 2 29 2 4" xfId="10635"/>
    <cellStyle name="常规 11 2 3 2 2 29 2 5" xfId="10636"/>
    <cellStyle name="常规 11 2 3 2 2 29 3" xfId="10637"/>
    <cellStyle name="常规 11 2 3 2 2 29 3 2" xfId="10638"/>
    <cellStyle name="常规 11 2 3 2 2 29 3 2 2" xfId="10639"/>
    <cellStyle name="常规 11 2 3 2 2 29 3 3" xfId="10640"/>
    <cellStyle name="常规 11 2 3 2 2 29 3 4" xfId="10641"/>
    <cellStyle name="常规 11 2 3 2 2 29 4" xfId="10642"/>
    <cellStyle name="常规 11 2 3 28 4 7" xfId="10643"/>
    <cellStyle name="常规 11 2 3 2 2 29 4 2" xfId="10644"/>
    <cellStyle name="常规 11 2 3 2 2 29 5" xfId="10645"/>
    <cellStyle name="常规 11 2 3 2 2 30 2 2" xfId="10646"/>
    <cellStyle name="常规 11 7 3" xfId="10647"/>
    <cellStyle name="常规 11 2 3 2 2 30 2 2 2" xfId="10648"/>
    <cellStyle name="常规 11 2 3 2 2 30 2 3" xfId="10649"/>
    <cellStyle name="常规 11 2 3 3 26 4 2 2 2" xfId="10650"/>
    <cellStyle name="常规 11 2 3 2 2 30 2 4" xfId="10651"/>
    <cellStyle name="常规 11 2 3 2 2 6" xfId="10652"/>
    <cellStyle name="常规 2 5 2 3 2" xfId="10653"/>
    <cellStyle name="常规 11 2 3 2 2 7" xfId="10654"/>
    <cellStyle name="常规 2 5 2 3 3" xfId="10655"/>
    <cellStyle name="常规 11 2 3 2 2 8" xfId="10656"/>
    <cellStyle name="常规 2 5 2 3 4" xfId="10657"/>
    <cellStyle name="常规 11 2 3 2 2 9" xfId="10658"/>
    <cellStyle name="常规 11 2 3 2 30" xfId="10659"/>
    <cellStyle name="常规 11 2 3 2 25" xfId="10660"/>
    <cellStyle name="常规 11 2 3 2 30 3" xfId="10661"/>
    <cellStyle name="常规 11 2 3 2 25 3" xfId="10662"/>
    <cellStyle name="常规 11 2 3 2 31" xfId="10663"/>
    <cellStyle name="常规 11 2 3 2 26" xfId="10664"/>
    <cellStyle name="常规 11 2 3 2 31 3" xfId="10665"/>
    <cellStyle name="常规 11 2 3 2 26 3" xfId="10666"/>
    <cellStyle name="常规 11 2 3 2 32" xfId="10667"/>
    <cellStyle name="常规 11 2 3 2 27" xfId="10668"/>
    <cellStyle name="常规 11 2 3 2 32 2" xfId="10669"/>
    <cellStyle name="常规 11 2 3 2 27 2" xfId="10670"/>
    <cellStyle name="常规 11 2 3 2 32 3" xfId="10671"/>
    <cellStyle name="常规 11 2 3 2 27 3" xfId="10672"/>
    <cellStyle name="常规 11 2 3 2 33" xfId="10673"/>
    <cellStyle name="常规 11 2 3 2 28" xfId="10674"/>
    <cellStyle name="常规 11 2 3 2 33 2" xfId="10675"/>
    <cellStyle name="常规 11 2 3 2 28 2" xfId="10676"/>
    <cellStyle name="常规 11 2 3 2 28 2 2" xfId="10677"/>
    <cellStyle name="常规 11 2 3 2 28 2 2 2" xfId="10678"/>
    <cellStyle name="常规 11 2 3 2 28 2 2 2 2" xfId="10679"/>
    <cellStyle name="常规 11 2 3 2 28 2 2 2 2 2" xfId="10680"/>
    <cellStyle name="常规 11 2 3 2 28 2 2 2 2 2 2 2" xfId="10681"/>
    <cellStyle name="常规 12 2 2 2 6" xfId="10682"/>
    <cellStyle name="常规 11 2 3 2 28 2 2 2 2 2 2 2 2" xfId="10683"/>
    <cellStyle name="常规 11 2 3 2 28 2 2 2 2 2 2 3" xfId="10684"/>
    <cellStyle name="常规 11 2 3 2 28 2 2 2 2 2 2 4" xfId="10685"/>
    <cellStyle name="常规 11 2 3 2 28 2 2 2 2 2 3 2" xfId="10686"/>
    <cellStyle name="常规 11 2 3 2 28 2 2 2 2 2 4" xfId="10687"/>
    <cellStyle name="常规 11 2 3 2 28 2 2 2 2 3" xfId="10688"/>
    <cellStyle name="常规 11 2 3 2 28 2 2 2 2 4" xfId="10689"/>
    <cellStyle name="常规 11 2 3 2 28 2 2 2 2 5" xfId="10690"/>
    <cellStyle name="常规 11 2 3 2 28 2 2 2 3" xfId="10691"/>
    <cellStyle name="常规 11 2 3 2 28 2 2 2 3 2" xfId="10692"/>
    <cellStyle name="常规 11 2 3 2 28 2 2 2 3 2 2" xfId="10693"/>
    <cellStyle name="常规 11 2 3 2 28 2 2 2 3 3" xfId="10694"/>
    <cellStyle name="常规 11 2 3 2 28 2 2 2 3 4" xfId="10695"/>
    <cellStyle name="常规 12 2 2 3 2 2 2 7 2" xfId="10696"/>
    <cellStyle name="常规 11 2 3 2 28 2 2 2 4" xfId="10697"/>
    <cellStyle name="常规 11 2 3 2 28 2 2 2 4 2" xfId="10698"/>
    <cellStyle name="常规 12 2 2 31 5 2" xfId="10699"/>
    <cellStyle name="常规 11 2 3 2 28 2 2 2 5" xfId="10700"/>
    <cellStyle name="常规 11 2 3 2 28 2 2 3" xfId="10701"/>
    <cellStyle name="常规 11 2 3 2 28 2 2 4" xfId="10702"/>
    <cellStyle name="常规 11 2 3 2 28 2 2 4 2" xfId="10703"/>
    <cellStyle name="常规 11 2 3 2 28 2 2 4 2 2" xfId="10704"/>
    <cellStyle name="常规 11 2 3 2 28 2 2 4 2 2 2" xfId="10705"/>
    <cellStyle name="常规 11 2 3 2 28 2 2 4 2 3" xfId="10706"/>
    <cellStyle name="常规 12 2 3 29 5 3 2" xfId="10707"/>
    <cellStyle name="常规 11 2 3 2 28 2 2 4 2 4" xfId="10708"/>
    <cellStyle name="常规 11 2 3 2 28 2 2 4 3" xfId="10709"/>
    <cellStyle name="常规 11 2 3 2 28 2 2 4 3 2" xfId="10710"/>
    <cellStyle name="常规 11 2 3 2 28 2 2 4 4" xfId="10711"/>
    <cellStyle name="常规 11 2 3 2 28 2 2 5" xfId="10712"/>
    <cellStyle name="常规 11 2 3 2 28 2 2 5 2" xfId="10713"/>
    <cellStyle name="常规 11 2 7 4 2 4 2 2" xfId="10714"/>
    <cellStyle name="常规 11 2 3 2 28 2 2 6" xfId="10715"/>
    <cellStyle name="常规 11 2 3 2 28 2 4 2" xfId="10716"/>
    <cellStyle name="常规 11 2 3 2 28 2 4 2 2" xfId="10717"/>
    <cellStyle name="常规 11 2 3 2 28 2 4 2 2 2" xfId="10718"/>
    <cellStyle name="常规 11 2 3 2 28 2 4 2 2 2 2 2" xfId="10719"/>
    <cellStyle name="常规 11 2 3 2 28 2 4 2 2 2 3" xfId="10720"/>
    <cellStyle name="常规 11 2 3 2 28 2 4 2 2 2 4" xfId="10721"/>
    <cellStyle name="常规 11 2 3 2 28 2 4 2 2 3" xfId="10722"/>
    <cellStyle name="常规 12 2 2 29 4 4" xfId="10723"/>
    <cellStyle name="常规 11 2 3 2 28 2 4 2 2 3 2" xfId="10724"/>
    <cellStyle name="常规 11 2 3 2 28 2 4 2 3" xfId="10725"/>
    <cellStyle name="常规 2 11" xfId="10726"/>
    <cellStyle name="常规 11 2 3 2 28 2 4 2 3 2" xfId="10727"/>
    <cellStyle name="常规 11 2 3 2 28 2 4 2 4" xfId="10728"/>
    <cellStyle name="常规 11 2 3 2 28 2 4 2 5" xfId="10729"/>
    <cellStyle name="常规 11 2 3 2 28 2 4 3" xfId="10730"/>
    <cellStyle name="常规 11 2 3 2 28 2 4 3 2" xfId="10731"/>
    <cellStyle name="常规 11 2 3 2 28 2 4 3 2 2" xfId="10732"/>
    <cellStyle name="常规 11 2 3 2 28 2 4 3 3" xfId="10733"/>
    <cellStyle name="常规 11 2 3 2 28 2 4 3 4" xfId="10734"/>
    <cellStyle name="常规 12 2 2 3 2 26 4 2 3 2 2" xfId="10735"/>
    <cellStyle name="常规 11 2 3 2 28 2 4 4" xfId="10736"/>
    <cellStyle name="常规 11 2 3 2 28 2 4 4 2" xfId="10737"/>
    <cellStyle name="常规 11 2 3 2 28 2 4 5" xfId="10738"/>
    <cellStyle name="常规 11 2 3 2 28 3" xfId="10739"/>
    <cellStyle name="常规 11 2 3 2 28 4" xfId="10740"/>
    <cellStyle name="常规 11 2 3 2 28 4 2" xfId="10741"/>
    <cellStyle name="常规 11 2 3 2 28 4 2 2" xfId="10742"/>
    <cellStyle name="常规 11 2 3 2 28 4 2 2 2" xfId="10743"/>
    <cellStyle name="常规 12 2 30 4 7" xfId="10744"/>
    <cellStyle name="常规 12 2 2 4 2 2 4" xfId="10745"/>
    <cellStyle name="常规 11 2 3 2 28 4 2 2 2 2" xfId="10746"/>
    <cellStyle name="常规 12 2 2 4 2 2 4 4" xfId="10747"/>
    <cellStyle name="常规 11 2 3 2 28 4 2 2 2 2 4" xfId="10748"/>
    <cellStyle name="常规 12 2 2 4 2 2 5" xfId="10749"/>
    <cellStyle name="常规 11 2 3 2 28 4 2 2 2 3" xfId="10750"/>
    <cellStyle name="常规 12 2 2 4 2 2 6" xfId="10751"/>
    <cellStyle name="常规 11 2 3 2 28 4 2 2 2 4" xfId="10752"/>
    <cellStyle name="常规 11 2 3 2 28 4 2 2 3" xfId="10753"/>
    <cellStyle name="常规 11 2 3 2 28 4 2 2 3 2" xfId="10754"/>
    <cellStyle name="常规 11 2 3 2 28 4 2 2 4" xfId="10755"/>
    <cellStyle name="常规 11 2 3 2 28 4 2 2 5" xfId="10756"/>
    <cellStyle name="常规 11 2 3 2 28 4 2 3" xfId="10757"/>
    <cellStyle name="常规 11 2 3 2 28 4 2 3 2" xfId="10758"/>
    <cellStyle name="常规 11 2 4 2 4 6" xfId="10759"/>
    <cellStyle name="常规 11 2 3 2 28 4 2 3 2 2" xfId="10760"/>
    <cellStyle name="常规 11 2 3 2 28 4 2 3 3" xfId="10761"/>
    <cellStyle name="常规 12 2 2 2 2 3 2 2 2 2 4 2" xfId="10762"/>
    <cellStyle name="常规 11 2 3 2 28 4 2 3 4" xfId="10763"/>
    <cellStyle name="常规 11 2 3 2 28 4 2 4" xfId="10764"/>
    <cellStyle name="常规 11 2 3 2 28 4 2 4 2" xfId="10765"/>
    <cellStyle name="常规 12 2 2 6 2 2 4" xfId="10766"/>
    <cellStyle name="常规 11 2 3 2 28 4 4 2 2 2" xfId="10767"/>
    <cellStyle name="常规 11 2 3 2 28 4 4 2 3" xfId="10768"/>
    <cellStyle name="常规 12 2 2 2 2 3 2 2 2 4 3 2" xfId="10769"/>
    <cellStyle name="常规 11 2 3 2 28 4 4 2 4" xfId="10770"/>
    <cellStyle name="常规 11 2 3 2 28 4 4 3 2" xfId="10771"/>
    <cellStyle name="常规 11 2 3 2 28 4 7" xfId="10772"/>
    <cellStyle name="常规 12 2 2 2 6 2 4 2 3 2" xfId="10773"/>
    <cellStyle name="常规 11 2 3 2 28 5" xfId="10774"/>
    <cellStyle name="常规 12 2 2 2 6 2 4 2 3 2 2" xfId="10775"/>
    <cellStyle name="常规 11 2 3 2 28 5 2" xfId="10776"/>
    <cellStyle name="常规 11 2 3 2 28 5 2 2" xfId="10777"/>
    <cellStyle name="常规 11 2 3 2 28 5 2 2 2" xfId="10778"/>
    <cellStyle name="常规 11 2 3 2 28 5 2 2 2 2" xfId="10779"/>
    <cellStyle name="常规 12 2 2 3 2 2 2 2 2 4 2 4" xfId="10780"/>
    <cellStyle name="常规 12 2 2 2 2 3 26 2 2 4" xfId="10781"/>
    <cellStyle name="常规 12 2 2 2 2 3 2 6 2 2 4" xfId="10782"/>
    <cellStyle name="常规 11 2 3 2 28 5 2 2 2 2 2" xfId="10783"/>
    <cellStyle name="常规 11 2 3 2 28 5 2 2 2 4" xfId="10784"/>
    <cellStyle name="常规 11 2 3 2 28 5 2 2 3" xfId="10785"/>
    <cellStyle name="常规 12 2 2 3 2 26 2 7" xfId="10786"/>
    <cellStyle name="常规 11 2 3 2 28 5 2 2 3 2" xfId="10787"/>
    <cellStyle name="常规 11 2 3 2 28 5 2 3" xfId="10788"/>
    <cellStyle name="常规 11 2 3 3 2 4 4 3 2 2" xfId="10789"/>
    <cellStyle name="常规 11 2 3 2 28 5 2 5" xfId="10790"/>
    <cellStyle name="常规 12 2 2 2 6 2 4 2 3 3" xfId="10791"/>
    <cellStyle name="常规 11 2 3 2 28 6" xfId="10792"/>
    <cellStyle name="常规 11 2 3 2 28 6 2" xfId="10793"/>
    <cellStyle name="常规 11 2 3 2 28 6 2 2" xfId="10794"/>
    <cellStyle name="常规 11 2 3 2 28 6 2 2 2" xfId="10795"/>
    <cellStyle name="常规 11 2 3 2 28 6 2 3" xfId="10796"/>
    <cellStyle name="常规 11 2 3 2 28 6 2 4" xfId="10797"/>
    <cellStyle name="常规 11 2 3 2 28 6 3 2" xfId="10798"/>
    <cellStyle name="常规 11 2 3 2 28 6 4" xfId="10799"/>
    <cellStyle name="常规 11 2 3 2 28 7 2" xfId="10800"/>
    <cellStyle name="常规 11 2 3 2 28 8" xfId="10801"/>
    <cellStyle name="常规 11 2 3 2 34" xfId="10802"/>
    <cellStyle name="常规 11 2 3 2 29" xfId="10803"/>
    <cellStyle name="常规 11 2 3 2 29 2" xfId="10804"/>
    <cellStyle name="常规 11 2 3 2 29 2 2" xfId="10805"/>
    <cellStyle name="常规 11 2 3 2 29 2 2 2" xfId="10806"/>
    <cellStyle name="常规 11 2 3 2 29 2 2 2 2" xfId="10807"/>
    <cellStyle name="常规 11 2 3 2 29 2 2 2 2 2" xfId="10808"/>
    <cellStyle name="常规 12 2 3 2 5 2 4 2 3 4" xfId="10809"/>
    <cellStyle name="常规 11 2 3 2 29 2 2 2 2 2 2 2" xfId="10810"/>
    <cellStyle name="常规 11 2 3 2 29 2 2 2 2 2 4" xfId="10811"/>
    <cellStyle name="常规 11 2 3 2 29 2 2 2 2 3" xfId="10812"/>
    <cellStyle name="常规 11 2 3 2 29 2 2 2 2 3 2" xfId="10813"/>
    <cellStyle name="常规 11 2 3 2 29 2 2 2 2 4" xfId="10814"/>
    <cellStyle name="常规 11 2 3 2 29 2 2 2 3" xfId="10815"/>
    <cellStyle name="常规 11 2 3 2 29 2 2 2 3 2" xfId="10816"/>
    <cellStyle name="常规 11 2 3 2 29 2 2 2 4" xfId="10817"/>
    <cellStyle name="常规 11 2 3 2 29 2 2 2 5" xfId="10818"/>
    <cellStyle name="常规 11 2 3 2 29 2 2 3" xfId="10819"/>
    <cellStyle name="常规 11 2 3 2 29 2 2 3 2" xfId="10820"/>
    <cellStyle name="常规 11 2 3 2 29 2 2 3 2 2" xfId="10821"/>
    <cellStyle name="常规 11 2 3 2 29 2 2 3 3" xfId="10822"/>
    <cellStyle name="常规 11 2 3 2 29 2 2 3 4" xfId="10823"/>
    <cellStyle name="常规 12 2 7 4 2 2 2 2" xfId="10824"/>
    <cellStyle name="常规 11 2 3 2 29 2 2 4" xfId="10825"/>
    <cellStyle name="常规 12 2 7 4 2 2 2 2 2" xfId="10826"/>
    <cellStyle name="常规 11 2 3 2 29 2 2 4 2" xfId="10827"/>
    <cellStyle name="常规 12 2 7 4 2 2 2 3" xfId="10828"/>
    <cellStyle name="常规 11 2 3 2 29 2 2 5" xfId="10829"/>
    <cellStyle name="常规 11 2 3 2 29 2 4 2 3" xfId="10830"/>
    <cellStyle name="常规 11 2 3 2 29 2 4 2 4" xfId="10831"/>
    <cellStyle name="常规 11 2 3 2 29 2 7" xfId="10832"/>
    <cellStyle name="常规 11 2 3 2 29 3" xfId="10833"/>
    <cellStyle name="常规 11 2 3 2 29 3 2" xfId="10834"/>
    <cellStyle name="常规 11 2 3 2 29 4" xfId="10835"/>
    <cellStyle name="常规 11 2 3 2 29 4 2" xfId="10836"/>
    <cellStyle name="常规 12 2 3 2 5 2 7" xfId="10837"/>
    <cellStyle name="常规 11 2 3 2 5 5 2 3" xfId="10838"/>
    <cellStyle name="常规 11 2 3 2 29 4 2 2" xfId="10839"/>
    <cellStyle name="常规 12 2 3 2 5 2 7 2" xfId="10840"/>
    <cellStyle name="常规 12 2 2 2 2 2 2 2 5 4" xfId="10841"/>
    <cellStyle name="常规 11 2 3 2 5 5 2 3 2" xfId="10842"/>
    <cellStyle name="常规 11 2 3 2 29 4 2 2 2" xfId="10843"/>
    <cellStyle name="常规 12 2 2 2 2 2 2 2 5 4 2" xfId="10844"/>
    <cellStyle name="常规 11 2 3 2 5 5 2 3 2 2" xfId="10845"/>
    <cellStyle name="常规 11 2 3 2 29 4 2 2 2 2" xfId="10846"/>
    <cellStyle name="常规 12 2 2 2 3 2 2 2 4 2 2 4" xfId="10847"/>
    <cellStyle name="常规 12 2 2 2 2 2 2 2 5 4 2 2" xfId="10848"/>
    <cellStyle name="常规 11 2 3 2 29 4 2 2 2 2 2" xfId="10849"/>
    <cellStyle name="常规 12 2 2 2 2 2 2 2 5 4 3" xfId="10850"/>
    <cellStyle name="常规 11 2 3 2 29 4 2 2 2 3" xfId="10851"/>
    <cellStyle name="常规 12 2 2 2 2 2 2 2 5 4 4" xfId="10852"/>
    <cellStyle name="常规 11 2 3 2 29 4 2 2 2 4" xfId="10853"/>
    <cellStyle name="常规 12 2 2 2 2 2 2 2 5 5" xfId="10854"/>
    <cellStyle name="常规 11 2 7 4 2 2" xfId="10855"/>
    <cellStyle name="常规 11 2 3 2 5 5 2 3 3" xfId="10856"/>
    <cellStyle name="常规 11 2 3 2 29 4 2 2 3" xfId="10857"/>
    <cellStyle name="常规 12 2 2 2 2 2 2 2 5 5 2" xfId="10858"/>
    <cellStyle name="常规 11 2 7 4 2 2 2" xfId="10859"/>
    <cellStyle name="常规 11 2 3 2 29 4 2 2 3 2" xfId="10860"/>
    <cellStyle name="常规 12 2 2 2 2 2 2 2 5 6" xfId="10861"/>
    <cellStyle name="常规 11 2 7 4 2 3" xfId="10862"/>
    <cellStyle name="常规 11 2 3 2 5 5 2 3 4" xfId="10863"/>
    <cellStyle name="常规 11 2 3 2 29 4 2 2 4" xfId="10864"/>
    <cellStyle name="常规 12 2 3 2 5 2 8" xfId="10865"/>
    <cellStyle name="常规 11 2 3 2 5 5 2 4" xfId="10866"/>
    <cellStyle name="常规 11 2 3 2 29 4 2 3" xfId="10867"/>
    <cellStyle name="常规 12 2 2 4 2 4 2 2 2 4" xfId="10868"/>
    <cellStyle name="常规 12 2 2 2 2 2 2 2 6 4" xfId="10869"/>
    <cellStyle name="常规 11 2 3 2 5 5 2 4 2" xfId="10870"/>
    <cellStyle name="常规 11 2 3 2 29 4 2 3 2" xfId="10871"/>
    <cellStyle name="常规 12 2 7 4 2 4 2 2" xfId="10872"/>
    <cellStyle name="常规 12 2 3 2 5 2 9" xfId="10873"/>
    <cellStyle name="常规 11 2 3 2 5 5 2 5" xfId="10874"/>
    <cellStyle name="常规 11 2 3 2 29 4 2 4" xfId="10875"/>
    <cellStyle name="常规 12 2 7 4 2 4 2 3" xfId="10876"/>
    <cellStyle name="常规 11 2 3 3 2 4 5 2 2 2" xfId="10877"/>
    <cellStyle name="常规 11 2 3 2 29 4 2 5" xfId="10878"/>
    <cellStyle name="常规 12 2 2 2 6 2 4 2 4 2" xfId="10879"/>
    <cellStyle name="常规 11 2 3 2 29 5" xfId="10880"/>
    <cellStyle name="常规 11 2 3 2 29 5 2" xfId="10881"/>
    <cellStyle name="常规 12 2 2 2 2 2 13" xfId="10882"/>
    <cellStyle name="常规 11 2 3 2 5 6 2 3" xfId="10883"/>
    <cellStyle name="常规 11 2 3 2 29 5 2 2" xfId="10884"/>
    <cellStyle name="常规 11 2 3 2 5 6 2 3 2" xfId="10885"/>
    <cellStyle name="常规 11 2 3 2 29 5 2 2 2" xfId="10886"/>
    <cellStyle name="常规 12 2 2 2 2 3 28 4 2 2 2" xfId="10887"/>
    <cellStyle name="常规 12 2 2 2 2 2 14" xfId="10888"/>
    <cellStyle name="常规 11 2 3 2 5 6 2 4" xfId="10889"/>
    <cellStyle name="常规 11 2 3 2 29 5 2 3" xfId="10890"/>
    <cellStyle name="常规 12 2 4 2 6 2" xfId="10891"/>
    <cellStyle name="常规 12 2 2 2 2 2 20" xfId="10892"/>
    <cellStyle name="常规 12 2 2 2 2 2 15" xfId="10893"/>
    <cellStyle name="常规 11 2 3 2 5 6 2 5" xfId="10894"/>
    <cellStyle name="常规 11 2 3 2 29 5 2 4" xfId="10895"/>
    <cellStyle name="常规 11 2 3 2 5 6 3 3" xfId="10896"/>
    <cellStyle name="常规 11 2 3 2 29 5 3 2" xfId="10897"/>
    <cellStyle name="常规 11 2 3 2 29 5 4" xfId="10898"/>
    <cellStyle name="常规 11 2 3 2 29 6" xfId="10899"/>
    <cellStyle name="常规 11 2 3 2 29 6 2" xfId="10900"/>
    <cellStyle name="常规 11 2 3 2 29 7" xfId="10901"/>
    <cellStyle name="常规 11 2 3 2 29 8" xfId="10902"/>
    <cellStyle name="常规 11 2 3 2 3" xfId="10903"/>
    <cellStyle name="汇总 2" xfId="10904"/>
    <cellStyle name="常规 11 2 3 2 30 2 2" xfId="10905"/>
    <cellStyle name="常规 12 2 2 3 5 2 4 2 3 4" xfId="10906"/>
    <cellStyle name="常规 12 2 2 3 29 4 3 2" xfId="10907"/>
    <cellStyle name="常规 11 2 3 2 30 2 2 2 2 2" xfId="10908"/>
    <cellStyle name="常规 12 2 2 3 29 4 3 2 2" xfId="10909"/>
    <cellStyle name="常规 11 2 3 2 30 2 2 2 2 2 2" xfId="10910"/>
    <cellStyle name="常规 12 2 2 3 29 4 3 3" xfId="10911"/>
    <cellStyle name="常规 11 2 3 2 30 2 2 2 2 3" xfId="10912"/>
    <cellStyle name="常规 12 2 2 3 29 4 3 4" xfId="10913"/>
    <cellStyle name="常规 11 2 3 2 30 2 2 2 2 4" xfId="10914"/>
    <cellStyle name="常规 12 2 2 3 29 4 4" xfId="10915"/>
    <cellStyle name="常规 11 2 3 2 30 2 2 2 3" xfId="10916"/>
    <cellStyle name="常规 12 2 2 3 29 4 4 2" xfId="10917"/>
    <cellStyle name="常规 11 2 3 2 30 2 2 2 3 2" xfId="10918"/>
    <cellStyle name="常规 12 2 2 3 29 4 5" xfId="10919"/>
    <cellStyle name="常规 12 2 2 2 2 3 28 2 2 2" xfId="10920"/>
    <cellStyle name="常规 11 2 3 2 30 2 2 2 4" xfId="10921"/>
    <cellStyle name="常规 12 2 2 3 29 5 3" xfId="10922"/>
    <cellStyle name="常规 11 2 3 2 30 2 2 3 2" xfId="10923"/>
    <cellStyle name="常规 11 2 3 2 30 2 2 4" xfId="10924"/>
    <cellStyle name="常规 11 2 3 2 30 2 2 5" xfId="10925"/>
    <cellStyle name="常规 11 2 3 2 30 2 3" xfId="10926"/>
    <cellStyle name="常规 11 2 3 2 30 2 3 2" xfId="10927"/>
    <cellStyle name="常规 11 2 3 2 30 2 3 2 2" xfId="10928"/>
    <cellStyle name="常规 11 2 3 2 30 2 3 3" xfId="10929"/>
    <cellStyle name="常规 11 2 3 2 30 2 3 4" xfId="10930"/>
    <cellStyle name="常规 12 2 3 2 28 4 4 2 2 2" xfId="10931"/>
    <cellStyle name="常规 11 2 3 2 30 2 4" xfId="10932"/>
    <cellStyle name="常规 11 2 3 2 30 2 4 2" xfId="10933"/>
    <cellStyle name="常规 2 14 2 2" xfId="10934"/>
    <cellStyle name="常规 11 2 3 2 30 2 5" xfId="10935"/>
    <cellStyle name="常规 11 2 3 2 30 4 2 2 2" xfId="10936"/>
    <cellStyle name="常规 8 3 2 9 3" xfId="10937"/>
    <cellStyle name="常规 11 2 3 2 30 4 2 3" xfId="10938"/>
    <cellStyle name="常规 11 2 3 2 30 4 2 4" xfId="10939"/>
    <cellStyle name="常规 11 2 3 2 30 4 3 2" xfId="10940"/>
    <cellStyle name="常规 11 2 3 2 30 4 4" xfId="10941"/>
    <cellStyle name="常规 11 2 3 2 30 5 2" xfId="10942"/>
    <cellStyle name="常规 11 2 3 2 31 2 2" xfId="10943"/>
    <cellStyle name="常规 11 2 3 2 31 2 2 2" xfId="10944"/>
    <cellStyle name="常规 11 2 3 2 31 2 2 3" xfId="10945"/>
    <cellStyle name="常规 11 2 3 2 31 2 2 3 2" xfId="10946"/>
    <cellStyle name="常规 11 2 3 2 31 2 2 4" xfId="10947"/>
    <cellStyle name="常规 11 2 3 2 31 3 2" xfId="10948"/>
    <cellStyle name="常规 11 2 4 2 4 4 2 2 2 4" xfId="10949"/>
    <cellStyle name="常规 11 2 3 2 31 3 2 2" xfId="10950"/>
    <cellStyle name="常规 11 2 3 2 31 3 4" xfId="10951"/>
    <cellStyle name="常规 11 2 3 2 31 4 2" xfId="10952"/>
    <cellStyle name="常规 11 2 3 2 31 5" xfId="10953"/>
    <cellStyle name="常规 12 2 2 2 6 7 4" xfId="10954"/>
    <cellStyle name="常规 11 2 3 2 32 2 2" xfId="10955"/>
    <cellStyle name="常规 11 2 3 2 32 2 2 2" xfId="10956"/>
    <cellStyle name="常规 11 2 3 2 32 4" xfId="10957"/>
    <cellStyle name="常规 11 2 3 2 35" xfId="10958"/>
    <cellStyle name="常规 11 2 3 2 4" xfId="10959"/>
    <cellStyle name="常规 11 2 3 2 5 10" xfId="10960"/>
    <cellStyle name="常规 11 2 3 2 5 2 2" xfId="10961"/>
    <cellStyle name="常规 12 2 3 2 2 2 6" xfId="10962"/>
    <cellStyle name="常规 11 2 3 2 5 2 2 2" xfId="10963"/>
    <cellStyle name="常规 12 2 3 2 2 2 6 2 2 2 2 2" xfId="10964"/>
    <cellStyle name="常规 11 2 3 2 5 2 2 2 2 2 2 2 2" xfId="10965"/>
    <cellStyle name="常规 11 2 3 2 5 2 2 2 2 2 2 2 2 2" xfId="10966"/>
    <cellStyle name="常规 11 2 3 2 5 2 2 2 2 2 2 2 3" xfId="10967"/>
    <cellStyle name="常规 12 2 3 2 2 2 6 2 2 2 3" xfId="10968"/>
    <cellStyle name="常规 11 2 3 2 5 2 2 2 2 2 2 3" xfId="10969"/>
    <cellStyle name="常规 11 2 3 2 5 2 2 2 2 2 2 3 2" xfId="10970"/>
    <cellStyle name="常规 12 2 3 2 2 2 6 2 2 2 4" xfId="10971"/>
    <cellStyle name="常规 11 2 3 2 5 2 2 2 2 2 2 4" xfId="10972"/>
    <cellStyle name="常规 12 2 3 2 2 2 6 2 2 3 2" xfId="10973"/>
    <cellStyle name="常规 11 2 3 2 5 2 2 2 2 2 3 2" xfId="10974"/>
    <cellStyle name="常规 11 2 3 2 5 2 2 2 2 2 5" xfId="10975"/>
    <cellStyle name="常规 11 2 4 26 5 2 2 4" xfId="10976"/>
    <cellStyle name="常规 11 2 3 2 5 2 2 2 2 3 2 2" xfId="10977"/>
    <cellStyle name="常规 11 2 3 2 5 2 2 2 2 3 3" xfId="10978"/>
    <cellStyle name="常规 11 2 3 2 5 2 2 2 2 3 4" xfId="10979"/>
    <cellStyle name="常规 11 2 3 2 5 2 2 2 2 4 2" xfId="10980"/>
    <cellStyle name="常规 12 2 3 2 2 2 6 2 5" xfId="10981"/>
    <cellStyle name="常规 11 2 3 2 5 2 2 2 2 5" xfId="10982"/>
    <cellStyle name="常规 11 2 3 2 5 2 2 2 5 2" xfId="10983"/>
    <cellStyle name="常规 11 2 3 2 5 2 2 2 6" xfId="10984"/>
    <cellStyle name="常规 11 2 3 2 5 2 2 2 7" xfId="10985"/>
    <cellStyle name="常规 12 2 33 2" xfId="10986"/>
    <cellStyle name="常规 12 2 3 2 2 2 7" xfId="10987"/>
    <cellStyle name="常规 11 2 3 2 5 2 2 3" xfId="10988"/>
    <cellStyle name="常规 12 2 33 2 2" xfId="10989"/>
    <cellStyle name="常规 12 2 3 2 2 2 7 2" xfId="10990"/>
    <cellStyle name="常规 11 2 3 2 5 2 2 3 2" xfId="10991"/>
    <cellStyle name="常规 12 2 33 2 3" xfId="10992"/>
    <cellStyle name="常规 12 2 3 2 2 2 7 3" xfId="10993"/>
    <cellStyle name="常规 11 2 3 2 5 2 2 3 3" xfId="10994"/>
    <cellStyle name="常规 12 2 33 3" xfId="10995"/>
    <cellStyle name="常规 12 2 3 2 2 2 8" xfId="10996"/>
    <cellStyle name="常规 11 2 3 2 5 2 2 4" xfId="10997"/>
    <cellStyle name="常规 12 2 33 3 2" xfId="10998"/>
    <cellStyle name="常规 12 2 3 2 2 2 8 2" xfId="10999"/>
    <cellStyle name="常规 11 2 3 2 5 2 2 4 2" xfId="11000"/>
    <cellStyle name="常规 12 2 33 3 2 2" xfId="11001"/>
    <cellStyle name="常规 11 2 3 2 5 2 2 4 2 2" xfId="11002"/>
    <cellStyle name="常规 11 2 3 2 5 2 2 4 2 2 2" xfId="11003"/>
    <cellStyle name="常规 12 2 2 3 5 4 4 3 4" xfId="11004"/>
    <cellStyle name="常规 11 2 3 2 5 2 2 4 2 2 2 2" xfId="11005"/>
    <cellStyle name="常规 12 2 2 3 2 26 4 4 4" xfId="11006"/>
    <cellStyle name="常规 11 2 3 2 5 2 2 4 2 2 2 2 2" xfId="11007"/>
    <cellStyle name="常规 11 2 3 2 5 2 2 4 2 2 2 3" xfId="11008"/>
    <cellStyle name="常规 11 2 4 28 2 2 2" xfId="11009"/>
    <cellStyle name="常规 11 2 3 5 2 2 2 4 2" xfId="11010"/>
    <cellStyle name="常规 11 2 3 2 5 2 2 4 2 2 2 4" xfId="11011"/>
    <cellStyle name="常规 11 2 3 2 5 2 2 4 2 2 3" xfId="11012"/>
    <cellStyle name="常规 12 2 3 28 4 2 2 5" xfId="11013"/>
    <cellStyle name="常规 11 2 3 2 5 2 2 4 2 2 3 2" xfId="11014"/>
    <cellStyle name="常规 12 2 3 28 5 3 2 2" xfId="11015"/>
    <cellStyle name="常规 11 2 3 2 5 2 2 4 2 2 4" xfId="11016"/>
    <cellStyle name="常规 11 2 3 2 5 2 2 4 2 3" xfId="11017"/>
    <cellStyle name="常规 12 2 4 26 8" xfId="11018"/>
    <cellStyle name="常规 11 2 3 2 5 2 2 4 2 3 2" xfId="11019"/>
    <cellStyle name="常规 11 2 3 2 5 2 2 4 2 4" xfId="11020"/>
    <cellStyle name="常规 11 2 3 2 5 2 2 4 2 5" xfId="11021"/>
    <cellStyle name="常规 12 2 33 3 3" xfId="11022"/>
    <cellStyle name="常规 11 2 4 2 2 2 2 2 3 2 2" xfId="11023"/>
    <cellStyle name="常规 11 2 3 2 5 2 2 4 3" xfId="11024"/>
    <cellStyle name="常规 11 2 3 2 5 2 2 4 3 2" xfId="11025"/>
    <cellStyle name="常规 11 2 3 2 5 2 2 4 3 2 2" xfId="11026"/>
    <cellStyle name="常规 11 2 3 2 5 2 2 4 3 3" xfId="11027"/>
    <cellStyle name="常规 11 2 3 2 5 2 2 4 3 4" xfId="11028"/>
    <cellStyle name="常规 12 2 33 3 4" xfId="11029"/>
    <cellStyle name="常规 12 2 3 2 28 5 2 2 3 2" xfId="11030"/>
    <cellStyle name="常规 11 2 3 2 5 2 2 4 4" xfId="11031"/>
    <cellStyle name="常规 11 2 3 2 5 2 2 4 4 2" xfId="11032"/>
    <cellStyle name="常规 11 2 3 2 5 2 2 4 5" xfId="11033"/>
    <cellStyle name="常规 12 2 33 4" xfId="11034"/>
    <cellStyle name="常规 12 2 3 2 2 2 9" xfId="11035"/>
    <cellStyle name="常规 11 2 3 2 5 2 2 5" xfId="11036"/>
    <cellStyle name="常规 12 2 33 4 2" xfId="11037"/>
    <cellStyle name="常规 12 2 2 2 2 30 3" xfId="11038"/>
    <cellStyle name="常规 11 2 3 2 5 2 2 5 2" xfId="11039"/>
    <cellStyle name="常规 12 2 2 2 3 26 2 2 2 2 2 2 3" xfId="11040"/>
    <cellStyle name="常规 11 2 3 2 5 2 2 5 2 2" xfId="11041"/>
    <cellStyle name="常规 11 2 3 2 5 2 2 5 2 2 2" xfId="11042"/>
    <cellStyle name="常规 12 2 2 2 3 26 2 2 2 2 2 2 4" xfId="11043"/>
    <cellStyle name="常规 11 2 3 2 5 2 2 5 2 3" xfId="11044"/>
    <cellStyle name="常规 11 2 3 2 5 2 2 5 2 4" xfId="11045"/>
    <cellStyle name="常规 12 2 2 2 2 30 4" xfId="11046"/>
    <cellStyle name="常规 11 2 3 2 5 2 2 5 3" xfId="11047"/>
    <cellStyle name="常规 12 2 2 2 2 30 4 2" xfId="11048"/>
    <cellStyle name="常规 11 2 3 2 5 2 2 5 3 2" xfId="11049"/>
    <cellStyle name="常规 12 2 2 2 2 30 5" xfId="11050"/>
    <cellStyle name="常规 11 2 3 2 5 2 2 5 4" xfId="11051"/>
    <cellStyle name="常规 12 2 33 5" xfId="11052"/>
    <cellStyle name="常规 11 2 3 2 5 2 2 6" xfId="11053"/>
    <cellStyle name="常规 11 2 3 2 5 2 2 7" xfId="11054"/>
    <cellStyle name="常规 11 2 3 2 5 2 2 8" xfId="11055"/>
    <cellStyle name="常规 12 2 2 2 33 2 2" xfId="11056"/>
    <cellStyle name="常规 11 2 3 2 5 2 3" xfId="11057"/>
    <cellStyle name="常规 12 2 2 2 33 2 2 2" xfId="11058"/>
    <cellStyle name="常规 11 2 3 2 5 2 3 2" xfId="11059"/>
    <cellStyle name="常规 12 2 34 2" xfId="11060"/>
    <cellStyle name="常规 11 2 3 2 5 2 3 3" xfId="11061"/>
    <cellStyle name="常规 12 2 2 2 33 2 3" xfId="11062"/>
    <cellStyle name="常规 11 2 3 2 5 2 4" xfId="11063"/>
    <cellStyle name="常规 11 2 3 2 5 2 4 2" xfId="11064"/>
    <cellStyle name="常规 11 2 3 2 5 2 4 2 2" xfId="11065"/>
    <cellStyle name="常规 11 2 3 2 5 2 4 2 2 2" xfId="11066"/>
    <cellStyle name="常规 11 2 3 2 5 2 4 2 2 2 3" xfId="11067"/>
    <cellStyle name="常规 12 2 2 2 6 2 4 4 2 4" xfId="11068"/>
    <cellStyle name="常规 12 2 2 2 3 2 5 2 2 2 2 4" xfId="11069"/>
    <cellStyle name="常规 11 2 3 2 5 2 4 2 2 2 3 2" xfId="11070"/>
    <cellStyle name="常规 11 2 3 2 5 2 4 2 2 2 4" xfId="11071"/>
    <cellStyle name="常规 11 2 3 2 5 2 4 2 2 3" xfId="11072"/>
    <cellStyle name="常规 11 2 3 2 5 2 4 2 2 3 2" xfId="11073"/>
    <cellStyle name="常规 12 2 3 3 2 2 4 2 2 3 2" xfId="11074"/>
    <cellStyle name="常规 11 2 3 2 5 2 4 2 2 4" xfId="11075"/>
    <cellStyle name="常规 12 2 4 26 2 4 2 2 2 2 2" xfId="11076"/>
    <cellStyle name="常规 11 2 3 2 5 2 4 2 2 5" xfId="11077"/>
    <cellStyle name="常规 12 2 3 3 28 2 2 2 2" xfId="11078"/>
    <cellStyle name="常规 11 2 3 2 5 2 4 2 3" xfId="11079"/>
    <cellStyle name="常规 12 2 3 3 28 2 2 2 2 2" xfId="11080"/>
    <cellStyle name="常规 11 2 3 2 5 2 4 2 3 2" xfId="11081"/>
    <cellStyle name="常规 12 2 3 3 28 2 2 2 2 2 2" xfId="11082"/>
    <cellStyle name="常规 11 2 3 2 5 2 4 2 3 2 2" xfId="11083"/>
    <cellStyle name="常规 12 2 3 3 28 2 2 2 2 3" xfId="11084"/>
    <cellStyle name="常规 11 2 3 2 5 2 4 2 3 3" xfId="11085"/>
    <cellStyle name="常规 12 2 3 3 28 2 2 2 2 4" xfId="11086"/>
    <cellStyle name="常规 12 2 2 3 2 2 5 4 2 2 2" xfId="11087"/>
    <cellStyle name="常规 11 2 3 2 5 2 4 2 3 4" xfId="11088"/>
    <cellStyle name="常规 12 2 3 3 28 2 2 2 3" xfId="11089"/>
    <cellStyle name="常规 11 2 3 2 5 2 4 2 4" xfId="11090"/>
    <cellStyle name="常规 12 2 3 3 28 2 2 2 3 2" xfId="11091"/>
    <cellStyle name="常规 11 2 3 2 5 2 4 2 4 2" xfId="11092"/>
    <cellStyle name="常规 12 2 3 3 28 2 2 2 4" xfId="11093"/>
    <cellStyle name="常规 11 2 3 2 5 2 4 2 5" xfId="11094"/>
    <cellStyle name="常规 12 2 35 2" xfId="11095"/>
    <cellStyle name="常规 11 2 3 2 5 2 4 3" xfId="11096"/>
    <cellStyle name="常规 11 2 3 2 5 2 4 4" xfId="11097"/>
    <cellStyle name="常规 11 2 3 2 5 2 4 4 2" xfId="11098"/>
    <cellStyle name="常规 11 2 3 2 5 2 4 4 2 2" xfId="11099"/>
    <cellStyle name="常规 11 2 3 2 5 2 4 4 2 2 2" xfId="11100"/>
    <cellStyle name="常规 11 2 3 2 5 2 4 4 2 3" xfId="11101"/>
    <cellStyle name="常规 11 2 3 2 5 2 4 4 2 4" xfId="11102"/>
    <cellStyle name="常规 12 2 2 4 2 2 5 3 2 2" xfId="11103"/>
    <cellStyle name="常规 11 2 3 2 5 2 4 4 3" xfId="11104"/>
    <cellStyle name="常规 11 2 3 2 5 2 4 4 3 2" xfId="11105"/>
    <cellStyle name="常规 11 2 3 2 5 2 4 4 4" xfId="11106"/>
    <cellStyle name="常规 11 2 3 2 5 2 4 5" xfId="11107"/>
    <cellStyle name="常规 11 2 3 2 5 2 4 5 2" xfId="11108"/>
    <cellStyle name="常规 11 2 3 2 5 2 4 6" xfId="11109"/>
    <cellStyle name="常规 12 2 2 2 2 2 31 2" xfId="11110"/>
    <cellStyle name="常规 11 2 3 2 5 2 4 7" xfId="11111"/>
    <cellStyle name="常规 12 2 2 2 33 2 4" xfId="11112"/>
    <cellStyle name="常规 11 2 3 2 5 2 5" xfId="11113"/>
    <cellStyle name="常规 11 2 3 2 5 2 5 2" xfId="11114"/>
    <cellStyle name="常规 8 3 2 2 6" xfId="11115"/>
    <cellStyle name="常规 11 2 3 2 5 2 5 2 2" xfId="11116"/>
    <cellStyle name="常规 12 2 2 30 3" xfId="11117"/>
    <cellStyle name="常规 12 2 2 29 5 2" xfId="11118"/>
    <cellStyle name="常规 11 2 3 2 5 2 5 2 2 2 2" xfId="11119"/>
    <cellStyle name="常规 12 2 2 29 5 2 2" xfId="11120"/>
    <cellStyle name="常规 12 2 2 2 2 2 2 26 2 2 2 2 4" xfId="11121"/>
    <cellStyle name="常规 11 2 3 2 5 2 5 2 2 2 2 2" xfId="11122"/>
    <cellStyle name="常规 12 2 2 30 4" xfId="11123"/>
    <cellStyle name="常规 12 2 2 29 5 3" xfId="11124"/>
    <cellStyle name="常规 11 2 3 2 5 2 5 2 2 2 3" xfId="11125"/>
    <cellStyle name="常规 12 2 2 31 3" xfId="11126"/>
    <cellStyle name="常规 12 2 2 29 6 2" xfId="11127"/>
    <cellStyle name="常规 11 2 3 2 5 2 5 2 2 3 2" xfId="11128"/>
    <cellStyle name="常规 12 2 2 29 7" xfId="11129"/>
    <cellStyle name="常规 11 2 3 2 5 2 5 2 2 4" xfId="11130"/>
    <cellStyle name="常规 8 3 2 2 8" xfId="11131"/>
    <cellStyle name="常规 11 2 4 26 2 2 5 2" xfId="11132"/>
    <cellStyle name="常规 11 2 3 2 5 2 5 2 4" xfId="11133"/>
    <cellStyle name="常规 11 2 3 2 5 2 5 2 5" xfId="11134"/>
    <cellStyle name="常规 11 2 3 2 5 2 5 3" xfId="11135"/>
    <cellStyle name="常规 8 3 2 3 6" xfId="11136"/>
    <cellStyle name="常规 2 22" xfId="11137"/>
    <cellStyle name="常规 2 17" xfId="11138"/>
    <cellStyle name="常规 11 2 3 2 5 2 5 3 2" xfId="11139"/>
    <cellStyle name="常规 8 3 2 3 7" xfId="11140"/>
    <cellStyle name="常规 2 18" xfId="11141"/>
    <cellStyle name="常规 11 2 3 2 5 2 5 3 3" xfId="11142"/>
    <cellStyle name="常规 8 3 2 3 8" xfId="11143"/>
    <cellStyle name="常规 2 19" xfId="11144"/>
    <cellStyle name="常规 11 2 3 2 5 2 5 3 4" xfId="11145"/>
    <cellStyle name="常规 11 2 3 2 5 2 5 4" xfId="11146"/>
    <cellStyle name="常规 8 3 2 4 6" xfId="11147"/>
    <cellStyle name="常规 12 2 2 2 2 3 26 2 2 4 2 3" xfId="11148"/>
    <cellStyle name="常规 11 2 3 2 5 2 5 4 2" xfId="11149"/>
    <cellStyle name="常规 12 2 2 3 2 26 2 4 2 2 2 2" xfId="11150"/>
    <cellStyle name="常规 11 2 3 2 5 2 5 5" xfId="11151"/>
    <cellStyle name="常规 11 2 3 2 5 2 6" xfId="11152"/>
    <cellStyle name="常规 11 2 3 2 5 2 6 2" xfId="11153"/>
    <cellStyle name="常规 11 2 3 2 5 2 6 3" xfId="11154"/>
    <cellStyle name="常规 11 2 3 2 5 2 6 3 2" xfId="11155"/>
    <cellStyle name="常规 11 2 3 2 5 2 6 4" xfId="11156"/>
    <cellStyle name="常规 11 2 3 2 5 2 7" xfId="11157"/>
    <cellStyle name="常规 11 2 3 2 5 2 7 2" xfId="11158"/>
    <cellStyle name="常规 11 2 3 2 5 2 8" xfId="11159"/>
    <cellStyle name="常规 12 2 3 3 2 2 2" xfId="11160"/>
    <cellStyle name="常规 11 2 3 2 5 2 9" xfId="11161"/>
    <cellStyle name="常规 11 2 3 2 5 3" xfId="11162"/>
    <cellStyle name="常规 11 2 3 2 5 3 2" xfId="11163"/>
    <cellStyle name="常规 12 2 2 2 33 3 2" xfId="11164"/>
    <cellStyle name="常规 12 2 2 2 2 29 4 2 2 2" xfId="11165"/>
    <cellStyle name="常规 11 2 3 2 5 3 3" xfId="11166"/>
    <cellStyle name="常规 11 2 3 2 5 4" xfId="11167"/>
    <cellStyle name="常规 11 2 3 2 5 4 2" xfId="11168"/>
    <cellStyle name="常规 11 2 3 2 5 4 2 2" xfId="11169"/>
    <cellStyle name="常规 11 2 3 2 5 4 2 2 2" xfId="11170"/>
    <cellStyle name="常规 11 2 3 2 5 4 2 2 2 2" xfId="11171"/>
    <cellStyle name="常规 12 2 2 2 2 2 5 4 2 4" xfId="11172"/>
    <cellStyle name="常规 11 2 3 2 5 4 2 2 2 2 2" xfId="11173"/>
    <cellStyle name="常规 12 2 2 2 2 2 5 4 2 4 2" xfId="11174"/>
    <cellStyle name="常规 11 2 3 2 5 4 2 2 2 2 2 2" xfId="11175"/>
    <cellStyle name="常规 12 2 2 2 2 2 5 4 2 4 2 2" xfId="11176"/>
    <cellStyle name="常规 11 2 3 2 5 4 2 2 2 2 2 2 2" xfId="11177"/>
    <cellStyle name="常规 12 2 2 2 2 2 5 4 2 4 3" xfId="11178"/>
    <cellStyle name="常规 11 2 3 2 5 4 2 2 2 2 2 3" xfId="11179"/>
    <cellStyle name="常规 12 2 2 2 2 2 5 4 2 4 4" xfId="11180"/>
    <cellStyle name="常规 11 2 3 2 5 4 2 2 2 2 2 4" xfId="11181"/>
    <cellStyle name="常规 12 2 2 2 2 2 5 4 2 5" xfId="11182"/>
    <cellStyle name="常规 11 2 3 2 5 4 2 2 2 2 3" xfId="11183"/>
    <cellStyle name="常规 12 2 2 3 2 2 6 2" xfId="11184"/>
    <cellStyle name="常规 12 2 2 2 2 2 5 4 2 6" xfId="11185"/>
    <cellStyle name="常规 11 2 3 2 5 4 2 2 2 2 4" xfId="11186"/>
    <cellStyle name="常规 11 2 3 2 5 4 2 2 2 3" xfId="11187"/>
    <cellStyle name="常规 11 2 3 2 5 4 2 2 2 3 2" xfId="11188"/>
    <cellStyle name="常规 11 2 3 2 5 4 2 2 2 4" xfId="11189"/>
    <cellStyle name="常规 11 2 3 2 5 4 2 2 2 5" xfId="11190"/>
    <cellStyle name="常规 11 2 3 2 5 4 2 2 3" xfId="11191"/>
    <cellStyle name="常规 11 2 3 2 5 4 2 2 3 2" xfId="11192"/>
    <cellStyle name="常规 12 2 2 2 2 2 5 5 2 4" xfId="11193"/>
    <cellStyle name="常规 11 2 3 2 5 4 2 2 3 2 2" xfId="11194"/>
    <cellStyle name="常规 11 2 3 2 5 4 2 2 3 3" xfId="11195"/>
    <cellStyle name="常规 11 2 3 2 5 4 2 2 3 4" xfId="11196"/>
    <cellStyle name="常规 11 2 3 2 5 4 6 2" xfId="11197"/>
    <cellStyle name="常规 11 2 3 2 5 4 2 2 4" xfId="11198"/>
    <cellStyle name="常规 11 2 3 2 5 4 2 2 4 2" xfId="11199"/>
    <cellStyle name="常规 11 2 3 2 5 4 2 2 5" xfId="11200"/>
    <cellStyle name="常规 11 2 3 2 5 4 2 3" xfId="11201"/>
    <cellStyle name="常规 11 2 3 2 5 4 2 4" xfId="11202"/>
    <cellStyle name="常规 11 2 3 2 5 4 2 4 2 2 2" xfId="11203"/>
    <cellStyle name="常规 12 2 2 4 2 2 2 2 2 2 2 2 2" xfId="11204"/>
    <cellStyle name="常规 11 2 3 2 5 4 2 4 2 3" xfId="11205"/>
    <cellStyle name="常规 12 2 2 4 2 2 2 2 2 2 2 2 3" xfId="11206"/>
    <cellStyle name="常规 11 2 3 2 5 4 2 4 2 4" xfId="11207"/>
    <cellStyle name="常规 12 2 2 2 2 28 2 2 2 2 4" xfId="11208"/>
    <cellStyle name="常规 11 2 3 2 5 4 2 4 3 2" xfId="11209"/>
    <cellStyle name="常规 11 2 3 2 5 4 2 4 4" xfId="11210"/>
    <cellStyle name="常规 12 2 4 27 2 2 2 3 2" xfId="11211"/>
    <cellStyle name="常规 11 2 3 2 5 4 2 5" xfId="11212"/>
    <cellStyle name="常规 11 2 3 2 5 4 2 5 2" xfId="11213"/>
    <cellStyle name="常规 11 2 3 2 5 4 2 6" xfId="11214"/>
    <cellStyle name="常规 11 2 3 2 5 4 2 7" xfId="11215"/>
    <cellStyle name="常规 12 2 3 3 2 6 2 2 2 2 2" xfId="11216"/>
    <cellStyle name="常规 12 2 2 2 2 29 4 2 3 2" xfId="11217"/>
    <cellStyle name="常规 11 2 3 2 5 4 3" xfId="11218"/>
    <cellStyle name="常规 11 2 3 2 5 4 4" xfId="11219"/>
    <cellStyle name="常规 11 2 3 2 5 4 4 2" xfId="11220"/>
    <cellStyle name="常规 11 2 3 2 5 4 4 2 2" xfId="11221"/>
    <cellStyle name="常规 11 2 3 2 5 4 4 2 2 2" xfId="11222"/>
    <cellStyle name="常规 12 2 2 2 2 31 2 2 3" xfId="11223"/>
    <cellStyle name="常规 11 2 3 2 5 4 4 2 2 2 2" xfId="11224"/>
    <cellStyle name="常规 12 2 2 2 2 31 2 2 3 2" xfId="11225"/>
    <cellStyle name="常规 11 2 3 2 5 4 4 2 2 2 2 2" xfId="11226"/>
    <cellStyle name="常规 12 2 2 2 2 31 2 2 4" xfId="11227"/>
    <cellStyle name="常规 11 2 3 2 5 4 4 2 2 2 3" xfId="11228"/>
    <cellStyle name="常规 11 2 3 2 5 4 4 2 2 2 4" xfId="11229"/>
    <cellStyle name="常规 11 2 3 2 5 4 4 2 2 3" xfId="11230"/>
    <cellStyle name="常规 11 2 3 2 5 4 4 2 2 3 2" xfId="11231"/>
    <cellStyle name="常规 11 2 3 2 5 4 4 2 2 4" xfId="11232"/>
    <cellStyle name="常规 12 2 3 3 28 4 2 2 2" xfId="11233"/>
    <cellStyle name="常规 11 2 3 2 5 4 4 2 3" xfId="11234"/>
    <cellStyle name="常规 11 2 3 2 5 4 4 2 3 2" xfId="11235"/>
    <cellStyle name="常规 11 2 3 2 5 4 4 2 4" xfId="11236"/>
    <cellStyle name="常规 11 2 4 26 2 5 2 2 2" xfId="11237"/>
    <cellStyle name="常规 11 2 3 2 5 4 4 2 5" xfId="11238"/>
    <cellStyle name="常规 11 2 3 2 5 4 4 3" xfId="11239"/>
    <cellStyle name="常规 12 2 2 2 2 3 10" xfId="11240"/>
    <cellStyle name="常规 11 2 3 2 5 4 4 3 2" xfId="11241"/>
    <cellStyle name="常规 11 2 3 2 5 4 4 3 2 2" xfId="11242"/>
    <cellStyle name="常规 12 2 2 2 2 3 11" xfId="11243"/>
    <cellStyle name="常规 11 2 3 2 5 4 4 3 3" xfId="11244"/>
    <cellStyle name="常规 12 2 2 2 2 3 12" xfId="11245"/>
    <cellStyle name="常规 11 2 3 2 5 4 4 3 4" xfId="11246"/>
    <cellStyle name="常规 11 2 3 2 5 4 4 4" xfId="11247"/>
    <cellStyle name="常规 11 2 3 2 5 4 4 4 2" xfId="11248"/>
    <cellStyle name="常规 11 2 3 2 5 4 4 5" xfId="11249"/>
    <cellStyle name="常规 11 2 3 2 5 4 5" xfId="11250"/>
    <cellStyle name="常规 11 2 3 2 5 4 5 2" xfId="11251"/>
    <cellStyle name="常规 11 2 3 2 5 4 5 2 4" xfId="11252"/>
    <cellStyle name="常规 11 2 3 2 5 4 5 3" xfId="11253"/>
    <cellStyle name="常规 11 2 3 2 5 4 5 4" xfId="11254"/>
    <cellStyle name="常规 11 2 3 2 5 4 6" xfId="11255"/>
    <cellStyle name="常规 11 2 3 2 5 4 7" xfId="11256"/>
    <cellStyle name="常规 11 2 3 2 5 4 8" xfId="11257"/>
    <cellStyle name="常规 11 2 3 2 5 5" xfId="11258"/>
    <cellStyle name="常规 11 2 3 2 5 5 2" xfId="11259"/>
    <cellStyle name="常规 12 2 3 2 5 2 6" xfId="11260"/>
    <cellStyle name="常规 11 2 3 2 5 5 2 2" xfId="11261"/>
    <cellStyle name="常规 12 2 3 2 5 2 6 2" xfId="11262"/>
    <cellStyle name="常规 12 2 2 2 2 2 2 2 4 4" xfId="11263"/>
    <cellStyle name="常规 11 2 3 2 5 5 2 2 2" xfId="11264"/>
    <cellStyle name="常规 12 2 3 2 5 2 6 2 2" xfId="11265"/>
    <cellStyle name="常规 12 2 2 2 2 2 2 2 4 4 2" xfId="11266"/>
    <cellStyle name="常规 11 2 3 2 5 5 2 2 2 2" xfId="11267"/>
    <cellStyle name="常规 12 2 3 2 5 2 6 2 2 2" xfId="11268"/>
    <cellStyle name="常规 12 2 2 2 3 2 5 4 2 4" xfId="11269"/>
    <cellStyle name="常规 12 2 2 2 3 2 2 5 2 2 4" xfId="11270"/>
    <cellStyle name="常规 12 2 2 2 2 2 2 2 4 4 2 2" xfId="11271"/>
    <cellStyle name="常规 11 2 3 2 5 5 2 2 2 2 2" xfId="11272"/>
    <cellStyle name="常规 12 2 2 2 2 2 2 2 4 4 2 2 2" xfId="11273"/>
    <cellStyle name="常规 11 2 4 26 4 3" xfId="11274"/>
    <cellStyle name="常规 11 2 3 2 5 5 2 2 2 2 2 2" xfId="11275"/>
    <cellStyle name="常规 12 2 2 2 2 2 2 2 4 4 2 3" xfId="11276"/>
    <cellStyle name="常规 11 2 3 2 5 5 2 2 2 2 3" xfId="11277"/>
    <cellStyle name="常规 12 2 3 3 2 2 6 2" xfId="11278"/>
    <cellStyle name="常规 12 2 2 2 2 2 2 2 4 4 2 4" xfId="11279"/>
    <cellStyle name="常规 11 2 3 2 5 5 2 2 2 2 4" xfId="11280"/>
    <cellStyle name="常规 12 2 3 2 5 2 6 2 3" xfId="11281"/>
    <cellStyle name="常规 12 2 2 2 2 2 2 2 4 4 3" xfId="11282"/>
    <cellStyle name="常规 11 2 3 2 5 5 2 2 2 3" xfId="11283"/>
    <cellStyle name="常规 12 2 2 2 2 2 2 2 4 4 3 2" xfId="11284"/>
    <cellStyle name="常规 11 2 3 2 5 5 2 2 2 3 2" xfId="11285"/>
    <cellStyle name="常规 12 2 3 2 5 2 6 2 4" xfId="11286"/>
    <cellStyle name="常规 12 2 2 2 2 2 2 2 4 4 4" xfId="11287"/>
    <cellStyle name="常规 11 2 3 2 5 5 2 2 2 4" xfId="11288"/>
    <cellStyle name="常规 12 2 3 2 5 2 6 3" xfId="11289"/>
    <cellStyle name="常规 12 2 2 2 2 2 2 2 4 5" xfId="11290"/>
    <cellStyle name="常规 11 2 3 2 5 5 2 2 3" xfId="11291"/>
    <cellStyle name="常规 12 2 3 2 5 2 6 3 2" xfId="11292"/>
    <cellStyle name="常规 12 2 2 2 2 2 2 2 4 5 2" xfId="11293"/>
    <cellStyle name="常规 11 2 3 2 5 5 2 2 3 2" xfId="11294"/>
    <cellStyle name="常规 12 2 3 2 5 2 6 4" xfId="11295"/>
    <cellStyle name="常规 12 2 2 2 29 4 5 2" xfId="11296"/>
    <cellStyle name="常规 12 2 2 2 2 2 2 2 4 6" xfId="11297"/>
    <cellStyle name="常规 11 2 3 2 5 5 2 2 4" xfId="11298"/>
    <cellStyle name="常规 12 2 2 2 2 2 2 2 4 7" xfId="11299"/>
    <cellStyle name="常规 11 2 3 2 5 5 2 2 5" xfId="11300"/>
    <cellStyle name="常规 11 2 3 2 5 5 3" xfId="11301"/>
    <cellStyle name="常规 11 2 3 2 5 5 3 2" xfId="11302"/>
    <cellStyle name="常规 11 2 3 2 5 5 4" xfId="11303"/>
    <cellStyle name="常规 12 2 3 2 5 4 6" xfId="11304"/>
    <cellStyle name="常规 11 2 3 2 5 5 4 2" xfId="11305"/>
    <cellStyle name="常规 12 2 3 2 5 4 6 2" xfId="11306"/>
    <cellStyle name="常规 11 2 3 2 5 5 4 2 2" xfId="11307"/>
    <cellStyle name="常规 11 2 3 2 5 5 4 2 2 2" xfId="11308"/>
    <cellStyle name="常规 11 2 3 2 5 5 4 2 3" xfId="11309"/>
    <cellStyle name="常规 11 2 3 2 5 5 4 2 4" xfId="11310"/>
    <cellStyle name="常规 12 2 2 4 28 2 2 2 2 3" xfId="11311"/>
    <cellStyle name="常规 11 2 3 2 5 5 4 3 2" xfId="11312"/>
    <cellStyle name="常规 12 2 3 2 5 4 8" xfId="11313"/>
    <cellStyle name="常规 11 2 3 2 5 5 4 4" xfId="11314"/>
    <cellStyle name="常规 11 2 3 2 5 5 5" xfId="11315"/>
    <cellStyle name="常规 12 2 3 2 5 5 6" xfId="11316"/>
    <cellStyle name="常规 11 2 3 2 5 5 5 2" xfId="11317"/>
    <cellStyle name="常规 11 2 3 2 5 5 6" xfId="11318"/>
    <cellStyle name="常规 12 2 2 3 30 2 3 2 2" xfId="11319"/>
    <cellStyle name="常规 11 2 3 2 5 5 7" xfId="11320"/>
    <cellStyle name="常规 11 2 3 2 5 6" xfId="11321"/>
    <cellStyle name="常规 11 2 3 2 5 6 2" xfId="11322"/>
    <cellStyle name="常规 12 2 2 2 2 2 12" xfId="11323"/>
    <cellStyle name="常规 11 2 3 2 5 6 2 2" xfId="11324"/>
    <cellStyle name="常规 11 2 3 2 5 6 2 2 2" xfId="11325"/>
    <cellStyle name="常规 11 2 3 2 5 6 2 2 2 2 2" xfId="11326"/>
    <cellStyle name="常规 11 2 3 2 5 6 2 2 3" xfId="11327"/>
    <cellStyle name="常规 11 2 3 2 5 6 2 2 3 2" xfId="11328"/>
    <cellStyle name="常规 11 2 3 2 5 6 2 2 4" xfId="11329"/>
    <cellStyle name="常规 11 2 3 2 5 6 3" xfId="11330"/>
    <cellStyle name="常规 11 2 3 2 5 6 3 2" xfId="11331"/>
    <cellStyle name="常规 11 2 3 2 5 6 3 2 2" xfId="11332"/>
    <cellStyle name="常规 11 2 3 2 5 6 4" xfId="11333"/>
    <cellStyle name="常规 11 2 3 2 5 6 4 2" xfId="11334"/>
    <cellStyle name="常规 11 2 3 2 5 6 5" xfId="11335"/>
    <cellStyle name="常规 2 5 2 6 2" xfId="11336"/>
    <cellStyle name="常规 11 2 3 2 5 7" xfId="11337"/>
    <cellStyle name="常规 12 2 3 3 26 2 4 2 2 2 4" xfId="11338"/>
    <cellStyle name="常规 11 2 3 2 5 7 2" xfId="11339"/>
    <cellStyle name="常规 11 2 3 2 5 7 2 2" xfId="11340"/>
    <cellStyle name="常规 11 2 3 2 5 7 2 2 2" xfId="11341"/>
    <cellStyle name="常规 11 2 3 2 5 7 2 3" xfId="11342"/>
    <cellStyle name="常规 11 2 3 2 5 7 2 4" xfId="11343"/>
    <cellStyle name="常规 11 2 4 26 4 2 2" xfId="11344"/>
    <cellStyle name="常规 11 2 3 2 5 7 3" xfId="11345"/>
    <cellStyle name="常规 11 2 4 26 4 2 2 2" xfId="11346"/>
    <cellStyle name="常规 11 2 3 2 5 7 3 2" xfId="11347"/>
    <cellStyle name="常规 11 2 4 26 4 2 3" xfId="11348"/>
    <cellStyle name="常规 11 2 3 2 5 7 4" xfId="11349"/>
    <cellStyle name="常规 2 5 2 6 3" xfId="11350"/>
    <cellStyle name="常规 11 2 3 2 5 8" xfId="11351"/>
    <cellStyle name="常规 11 2 3 2 5 8 2" xfId="11352"/>
    <cellStyle name="常规 11 2 3 2 5 9" xfId="11353"/>
    <cellStyle name="常规 11 2 3 2 7 3" xfId="11354"/>
    <cellStyle name="常规 11 2 3 2 8" xfId="11355"/>
    <cellStyle name="常规 12 2 2 2 3 2 4 4 5" xfId="11356"/>
    <cellStyle name="常规 12 2 2 2 3 2 2 4 2 5" xfId="11357"/>
    <cellStyle name="常规 12 2 2 2 3 2 2 2 2 2 5" xfId="11358"/>
    <cellStyle name="常规 11 2 3 2 8 2" xfId="11359"/>
    <cellStyle name="常规 11 2 3 2 9" xfId="11360"/>
    <cellStyle name="常规 11 2 3 2 9 2" xfId="11361"/>
    <cellStyle name="常规 11 2 3 30" xfId="11362"/>
    <cellStyle name="常规 11 2 3 25" xfId="11363"/>
    <cellStyle name="常规 12 2 2 2 2 28 2 2 4 2" xfId="11364"/>
    <cellStyle name="常规 11 2 3 31" xfId="11365"/>
    <cellStyle name="常规 11 2 3 26" xfId="11366"/>
    <cellStyle name="常规 12 2 2 2 2 28 2 2 4 3" xfId="11367"/>
    <cellStyle name="常规 11 2 3 32" xfId="11368"/>
    <cellStyle name="常规 11 2 3 27" xfId="11369"/>
    <cellStyle name="常规 12 2 2 2 2 28 2 2 4 4" xfId="11370"/>
    <cellStyle name="常规 11 2 3 33" xfId="11371"/>
    <cellStyle name="常规 11 2 3 28" xfId="11372"/>
    <cellStyle name="常规 11 2 3 33 2" xfId="11373"/>
    <cellStyle name="常规 11 2 3 28 2" xfId="11374"/>
    <cellStyle name="常规 11 2 3 28 2 2 2" xfId="11375"/>
    <cellStyle name="常规 11 2 3 28 2 2 2 2" xfId="11376"/>
    <cellStyle name="常规 11 2 3 28 2 2 2 2 2 2" xfId="11377"/>
    <cellStyle name="常规 11 2 3 28 2 2 2 2 2 2 2" xfId="11378"/>
    <cellStyle name="常规 11 2 3 28 2 2 2 2 2 2 2 2" xfId="11379"/>
    <cellStyle name="常规 12 2 3 3 2 5 2" xfId="11380"/>
    <cellStyle name="常规 11 2 3 28 2 2 2 2 2 2 3" xfId="11381"/>
    <cellStyle name="常规 12 2 3 3 2 5 3" xfId="11382"/>
    <cellStyle name="常规 11 2 3 28 2 2 2 2 2 2 4" xfId="11383"/>
    <cellStyle name="常规 12 2 2 2 2 3 2 2 4 2 2 2 2 2 2" xfId="11384"/>
    <cellStyle name="常规 11 2 3 28 2 2 2 2 2 3" xfId="11385"/>
    <cellStyle name="常规 11 2 3 28 2 2 2 2 2 3 2" xfId="11386"/>
    <cellStyle name="常规 11 2 3 28 2 2 2 2 2 4" xfId="11387"/>
    <cellStyle name="常规 11 2 3 28 2 2 2 2 3 2" xfId="11388"/>
    <cellStyle name="常规 11 2 3 28 2 2 2 3" xfId="11389"/>
    <cellStyle name="常规 11 2 3 28 2 2 2 3 2 2" xfId="11390"/>
    <cellStyle name="常规 11 2 3 28 2 2 2 4" xfId="11391"/>
    <cellStyle name="常规 11 2 3 28 2 2 2 4 2" xfId="11392"/>
    <cellStyle name="常规 11 2 3 28 6 3 2" xfId="11393"/>
    <cellStyle name="常规 11 2 3 28 2 2 2 5" xfId="11394"/>
    <cellStyle name="常规 11 2 3 28 2 2 3" xfId="11395"/>
    <cellStyle name="常规 11 2 3 28 2 2 3 2" xfId="11396"/>
    <cellStyle name="常规 11 2 3 28 2 2 3 3" xfId="11397"/>
    <cellStyle name="常规 11 2 3 28 2 2 4 2" xfId="11398"/>
    <cellStyle name="常规 11 2 3 28 2 2 4 2 2" xfId="11399"/>
    <cellStyle name="常规 11 2 3 28 2 2 4 2 2 2" xfId="11400"/>
    <cellStyle name="常规 11 2 3 28 2 2 4 2 3" xfId="11401"/>
    <cellStyle name="常规 11 2 3 28 2 2 4 3" xfId="11402"/>
    <cellStyle name="常规 11 2 3 28 2 2 4 4" xfId="11403"/>
    <cellStyle name="常规 11 2 3 28 2 2 5 2" xfId="11404"/>
    <cellStyle name="常规 11 2 3 28 2 2 6" xfId="11405"/>
    <cellStyle name="常规 11 2 3 28 2 3" xfId="11406"/>
    <cellStyle name="常规 11 2 3 28 2 3 2" xfId="11407"/>
    <cellStyle name="常规 11 2 3 28 2 3 3" xfId="11408"/>
    <cellStyle name="常规 11 2 3 28 2 4" xfId="11409"/>
    <cellStyle name="常规 11 2 3 28 2 4 2" xfId="11410"/>
    <cellStyle name="常规 11 2 3 28 2 4 2 2" xfId="11411"/>
    <cellStyle name="常规 11 2 3 28 2 4 2 2 2" xfId="11412"/>
    <cellStyle name="常规 12 2 2 6 4 4 3 3" xfId="11413"/>
    <cellStyle name="常规 11 2 3 28 2 4 2 2 2 2" xfId="11414"/>
    <cellStyle name="常规 11 2 3 28 2 4 2 2 2 2 2" xfId="11415"/>
    <cellStyle name="常规 12 2 2 2 3 26 7 2" xfId="11416"/>
    <cellStyle name="常规 11 2 3 28 2 4 2 2 2 4" xfId="11417"/>
    <cellStyle name="常规 11 2 3 28 2 4 2 2 3" xfId="11418"/>
    <cellStyle name="常规 11 2 3 28 2 4 2 2 3 2" xfId="11419"/>
    <cellStyle name="常规 11 2 3 28 2 4 2 3" xfId="11420"/>
    <cellStyle name="常规 11 2 3 28 2 4 2 4" xfId="11421"/>
    <cellStyle name="常规 11 2 3 28 2 4 2 5" xfId="11422"/>
    <cellStyle name="常规 11 2 3 28 2 4 3" xfId="11423"/>
    <cellStyle name="常规 11 2 3 5 5 2 5" xfId="11424"/>
    <cellStyle name="常规 11 2 3 28 2 4 3 2" xfId="11425"/>
    <cellStyle name="常规 11 2 3 28 2 4 3 2 2" xfId="11426"/>
    <cellStyle name="常规 11 2 3 28 2 4 3 3" xfId="11427"/>
    <cellStyle name="常规 11 2 3 28 2 4 3 4" xfId="11428"/>
    <cellStyle name="常规 11 2 3 28 2 5" xfId="11429"/>
    <cellStyle name="常规 11 2 3 28 2 5 2" xfId="11430"/>
    <cellStyle name="常规 11 2 3 28 2 5 2 2" xfId="11431"/>
    <cellStyle name="常规 11 2 3 28 2 5 2 2 2" xfId="11432"/>
    <cellStyle name="常规 11 2 3 28 2 5 2 3" xfId="11433"/>
    <cellStyle name="常规 11 2 3 28 2 5 2 4" xfId="11434"/>
    <cellStyle name="常规 11 2 3 28 2 5 3" xfId="11435"/>
    <cellStyle name="常规 11 2 3 5 6 2 5" xfId="11436"/>
    <cellStyle name="常规 11 2 3 28 2 5 3 2" xfId="11437"/>
    <cellStyle name="常规 11 2 3 28 2 6" xfId="11438"/>
    <cellStyle name="常规 11 2 3 28 3" xfId="11439"/>
    <cellStyle name="常规 11 2 3 28 3 2" xfId="11440"/>
    <cellStyle name="常规 11 2 3 28 3 3" xfId="11441"/>
    <cellStyle name="常规 11 2 3 28 4" xfId="11442"/>
    <cellStyle name="常规 11 2 3 28 4 2" xfId="11443"/>
    <cellStyle name="常规 11 2 3 28 4 2 2" xfId="11444"/>
    <cellStyle name="常规 11 2 3 28 4 2 2 2" xfId="11445"/>
    <cellStyle name="常规 11 2 3 28 4 2 2 2 2" xfId="11446"/>
    <cellStyle name="常规 11 2 3 28 4 2 2 2 2 2" xfId="11447"/>
    <cellStyle name="常规 11 2 3 28 4 2 2 2 2 2 2" xfId="11448"/>
    <cellStyle name="常规 11 2 3 28 4 2 2 2 2 3" xfId="11449"/>
    <cellStyle name="常规 11 2 3 28 4 2 2 2 2 4" xfId="11450"/>
    <cellStyle name="常规 12 2 2 2 3 2 7 3 2" xfId="11451"/>
    <cellStyle name="常规 11 2 3 28 4 2 2 2 3" xfId="11452"/>
    <cellStyle name="常规 12 2 3 2 5 4 2 2 2 3" xfId="11453"/>
    <cellStyle name="常规 11 2 3 28 4 2 2 2 3 2" xfId="11454"/>
    <cellStyle name="常规 11 2 3 28 4 2 2 3" xfId="11455"/>
    <cellStyle name="常规 11 2 3 28 4 2 2 4" xfId="11456"/>
    <cellStyle name="常规 12 2 2 6 2 6 3 2" xfId="11457"/>
    <cellStyle name="常规 11 2 3 28 4 2 2 5" xfId="11458"/>
    <cellStyle name="常规 11 2 3 28 4 2 3" xfId="11459"/>
    <cellStyle name="常规 12 2 2 3 31 2 4" xfId="11460"/>
    <cellStyle name="常规 11 2 3 28 4 2 3 2" xfId="11461"/>
    <cellStyle name="常规 11 2 3 28 4 2 3 2 2" xfId="11462"/>
    <cellStyle name="常规 12 2 3 2 5 4 2 2 2 2 2 2 2" xfId="11463"/>
    <cellStyle name="常规 12 2 2 3 31 2 5" xfId="11464"/>
    <cellStyle name="常规 11 2 3 28 4 2 3 3" xfId="11465"/>
    <cellStyle name="常规 11 2 3 28 4 2 3 4" xfId="11466"/>
    <cellStyle name="常规 11 2 3 28 4 2 4" xfId="11467"/>
    <cellStyle name="常规 12 2 2 3 31 3 4" xfId="11468"/>
    <cellStyle name="常规 11 2 3 28 4 2 4 2" xfId="11469"/>
    <cellStyle name="常规 11 2 3 28 4 2 5" xfId="11470"/>
    <cellStyle name="常规 11 2 3 28 4 4" xfId="11471"/>
    <cellStyle name="常规 11 2 3 28 4 4 2" xfId="11472"/>
    <cellStyle name="常规 11 2 3 28 4 4 2 2" xfId="11473"/>
    <cellStyle name="常规 11 2 3 28 4 4 2 2 2" xfId="11474"/>
    <cellStyle name="常规 11 2 3 28 4 4 2 3" xfId="11475"/>
    <cellStyle name="常规 11 2 3 28 4 4 2 4" xfId="11476"/>
    <cellStyle name="常规 11 2 3 28 4 4 3" xfId="11477"/>
    <cellStyle name="常规 12 2 2 3 28 2 4" xfId="11478"/>
    <cellStyle name="常规 11 2 3 28 4 4 3 2" xfId="11479"/>
    <cellStyle name="常规 11 2 3 28 4 5" xfId="11480"/>
    <cellStyle name="常规 11 2 3 28 4 5 2" xfId="11481"/>
    <cellStyle name="常规 12 2 2 2 2 2 2 2 2 5 3 2 2" xfId="11482"/>
    <cellStyle name="常规 11 2 3 28 4 6" xfId="11483"/>
    <cellStyle name="常规 11 2 3 28 5" xfId="11484"/>
    <cellStyle name="常规 11 2 3 28 5 2" xfId="11485"/>
    <cellStyle name="常规 11 2 3 28 5 2 2" xfId="11486"/>
    <cellStyle name="常规 11 2 3 28 5 2 2 2" xfId="11487"/>
    <cellStyle name="常规 11 2 3 28 5 2 2 2 2" xfId="11488"/>
    <cellStyle name="常规 11 2 3 28 5 2 2 2 2 2" xfId="11489"/>
    <cellStyle name="常规 11 2 3 28 5 2 2 2 3" xfId="11490"/>
    <cellStyle name="常规 11 2 3 28 5 2 2 3" xfId="11491"/>
    <cellStyle name="常规 12 2 2 3 2 2 5" xfId="11492"/>
    <cellStyle name="常规 11 2 3 28 5 2 2 3 2" xfId="11493"/>
    <cellStyle name="常规 8 3 10 2" xfId="11494"/>
    <cellStyle name="常规 12 2 2 2 2 2 5 4 2 2 2 2 2 2" xfId="11495"/>
    <cellStyle name="常规 11 2 3 28 5 2 2 4" xfId="11496"/>
    <cellStyle name="常规 11 2 3 28 5 2 3" xfId="11497"/>
    <cellStyle name="常规 2 5 2 4" xfId="11498"/>
    <cellStyle name="常规 11 2 3 28 5 2 3 2" xfId="11499"/>
    <cellStyle name="常规 11 2 3 28 5 3" xfId="11500"/>
    <cellStyle name="常规 11 2 3 28 5 3 2" xfId="11501"/>
    <cellStyle name="常规 11 2 3 28 5 3 2 2" xfId="11502"/>
    <cellStyle name="常规 11 2 3 28 5 3 3" xfId="11503"/>
    <cellStyle name="常规 11 2 3 28 5 4" xfId="11504"/>
    <cellStyle name="常规 11 2 3 5 2 2 8" xfId="11505"/>
    <cellStyle name="常规 11 2 3 28 5 4 2" xfId="11506"/>
    <cellStyle name="常规 11 2 3 28 5 5" xfId="11507"/>
    <cellStyle name="常规 11 2 3 28 6" xfId="11508"/>
    <cellStyle name="常规 12 2 3 5 6 2 2 2 4" xfId="11509"/>
    <cellStyle name="常规 11 2 3 28 6 2" xfId="11510"/>
    <cellStyle name="常规 11 2 3 28 6 2 2" xfId="11511"/>
    <cellStyle name="常规 11 2 3 28 6 2 2 2" xfId="11512"/>
    <cellStyle name="常规 11 2 3 28 6 2 3" xfId="11513"/>
    <cellStyle name="常规 11 2 3 28 6 3" xfId="11514"/>
    <cellStyle name="常规 11 2 3 28 6 4" xfId="11515"/>
    <cellStyle name="常规 11 2 3 28 7" xfId="11516"/>
    <cellStyle name="常规 11 2 3 28 7 2" xfId="11517"/>
    <cellStyle name="常规 11 2 3 28 8" xfId="11518"/>
    <cellStyle name="常规 11 2 3 28 9" xfId="11519"/>
    <cellStyle name="常规 11 2 3 34" xfId="11520"/>
    <cellStyle name="常规 11 2 3 29" xfId="11521"/>
    <cellStyle name="常规 11 2 3 29 2" xfId="11522"/>
    <cellStyle name="常规 11 2 3 29 2 2" xfId="11523"/>
    <cellStyle name="常规 11 2 3 29 2 2 2" xfId="11524"/>
    <cellStyle name="常规 11 2 3 29 2 2 2 2" xfId="11525"/>
    <cellStyle name="常规 11 2 3 29 2 2 2 2 2" xfId="11526"/>
    <cellStyle name="常规 12 2 2 3 2 28 4" xfId="11527"/>
    <cellStyle name="常规 11 2 3 29 2 2 2 2 2 2" xfId="11528"/>
    <cellStyle name="常规 12 2 2 3 2 28 4 2" xfId="11529"/>
    <cellStyle name="常规 11 2 3 29 2 2 2 2 2 2 2" xfId="11530"/>
    <cellStyle name="常规 12 2 2 3 2 28 5" xfId="11531"/>
    <cellStyle name="常规 11 2 3 29 2 2 2 2 2 3" xfId="11532"/>
    <cellStyle name="常规 12 2 2 3 2 28 6" xfId="11533"/>
    <cellStyle name="常规 11 2 3 29 2 2 2 2 2 4" xfId="11534"/>
    <cellStyle name="常规 11 2 3 29 2 2 2 2 3" xfId="11535"/>
    <cellStyle name="常规 12 2 2 3 2 29 4" xfId="11536"/>
    <cellStyle name="常规 12 2 2 2 2 3 2 4 4 3" xfId="11537"/>
    <cellStyle name="常规 11 2 3 29 2 2 2 2 3 2" xfId="11538"/>
    <cellStyle name="常规 11 2 3 29 2 2 2 2 4" xfId="11539"/>
    <cellStyle name="常规 11 2 3 29 2 2 2 3" xfId="11540"/>
    <cellStyle name="常规 12 2 32 2 2 3" xfId="11541"/>
    <cellStyle name="常规 11 2 3 29 2 2 2 3 2" xfId="11542"/>
    <cellStyle name="常规 11 2 3 29 2 2 2 4" xfId="11543"/>
    <cellStyle name="常规 11 2 3 29 2 2 2 5" xfId="11544"/>
    <cellStyle name="常规 11 2 3 29 2 2 3" xfId="11545"/>
    <cellStyle name="常规 11 2 3 29 2 2 3 2" xfId="11546"/>
    <cellStyle name="常规 11 2 3 29 2 2 3 2 2" xfId="11547"/>
    <cellStyle name="常规 11 2 3 29 2 2 3 3" xfId="11548"/>
    <cellStyle name="常规 11 2 3 29 2 2 3 4" xfId="11549"/>
    <cellStyle name="常规 11 2 3 29 2 4" xfId="11550"/>
    <cellStyle name="常规 11 2 3 3 26 6 2 4" xfId="11551"/>
    <cellStyle name="常规 11 2 3 29 2 4 2" xfId="11552"/>
    <cellStyle name="常规 11 2 3 29 2 4 2 2" xfId="11553"/>
    <cellStyle name="常规 11 2 3 29 2 4 2 2 2" xfId="11554"/>
    <cellStyle name="常规 11 2 3 29 2 4 2 3" xfId="11555"/>
    <cellStyle name="常规 11 2 3 29 2 4 2 4" xfId="11556"/>
    <cellStyle name="常规 11 2 3 29 2 4 3" xfId="11557"/>
    <cellStyle name="常规 12 2 2 2 2 5 5 2 2 2 2 4" xfId="11558"/>
    <cellStyle name="常规 11 2 3 29 2 4 3 2" xfId="11559"/>
    <cellStyle name="常规 11 2 3 29 2 5" xfId="11560"/>
    <cellStyle name="常规 12 2 31 4 2 2 2 4" xfId="11561"/>
    <cellStyle name="常规 11 2 3 29 2 5 2" xfId="11562"/>
    <cellStyle name="常规 11 2 3 29 2 6" xfId="11563"/>
    <cellStyle name="常规 11 2 3 29 2 7" xfId="11564"/>
    <cellStyle name="常规 11 2 3 29 3" xfId="11565"/>
    <cellStyle name="常规 11 2 3 29 4" xfId="11566"/>
    <cellStyle name="常规 11 2 3 29 4 2" xfId="11567"/>
    <cellStyle name="常规 11 2 3 29 4 2 2" xfId="11568"/>
    <cellStyle name="常规 11 2 3 29 4 2 2 2" xfId="11569"/>
    <cellStyle name="常规 11 2 3 29 4 2 2 2 2" xfId="11570"/>
    <cellStyle name="常规 11 2 3 29 4 2 2 2 3" xfId="11571"/>
    <cellStyle name="常规 12 2 3 3 26 2 2 2 3 2 2" xfId="11572"/>
    <cellStyle name="常规 11 2 3 3 31 2" xfId="11573"/>
    <cellStyle name="常规 11 2 3 3 26 2" xfId="11574"/>
    <cellStyle name="常规 11 2 3 29 4 2 2 2 4" xfId="11575"/>
    <cellStyle name="常规 11 2 3 29 4 2 2 3 2" xfId="11576"/>
    <cellStyle name="常规 11 2 3 29 4 2 2 4" xfId="11577"/>
    <cellStyle name="常规 11 2 3 29 4 2 3" xfId="11578"/>
    <cellStyle name="常规 11 2 3 29 4 3" xfId="11579"/>
    <cellStyle name="常规 11 2 3 29 4 3 2" xfId="11580"/>
    <cellStyle name="常规 11 2 3 29 4 3 2 2" xfId="11581"/>
    <cellStyle name="常规 11 2 3 29 4 3 3" xfId="11582"/>
    <cellStyle name="常规 12 2 2 2 2 3 2 2 2 4 2 2 2" xfId="11583"/>
    <cellStyle name="常规 11 2 3 29 4 4" xfId="11584"/>
    <cellStyle name="常规 12 2 2 2 2 3 2 2 2 4 2 2 2 2" xfId="11585"/>
    <cellStyle name="常规 11 2 3 29 4 4 2" xfId="11586"/>
    <cellStyle name="常规 12 2 2 2 2 3 2 2 2 4 2 2 3" xfId="11587"/>
    <cellStyle name="常规 11 2 3 29 4 5" xfId="11588"/>
    <cellStyle name="常规 11 2 3 29 5" xfId="11589"/>
    <cellStyle name="常规 11 2 3 29 5 2" xfId="11590"/>
    <cellStyle name="常规 11 2 3 29 5 2 2" xfId="11591"/>
    <cellStyle name="常规 11 2 3 29 5 2 2 2" xfId="11592"/>
    <cellStyle name="常规 11 2 3 29 5 3" xfId="11593"/>
    <cellStyle name="常规 11 2 3 29 5 3 2" xfId="11594"/>
    <cellStyle name="常规 12 2 2 2 2 3 2 2 2 4 2 3 2" xfId="11595"/>
    <cellStyle name="常规 11 2 3 29 5 4" xfId="11596"/>
    <cellStyle name="常规 11 2 3 29 6" xfId="11597"/>
    <cellStyle name="常规 12 2 2 2 2 2 2 2 4 2 2 5" xfId="11598"/>
    <cellStyle name="常规 11 2 3 29 6 2" xfId="11599"/>
    <cellStyle name="常规 11 2 3 29 7" xfId="11600"/>
    <cellStyle name="常规 11 2 3 29 8" xfId="11601"/>
    <cellStyle name="常规 11 2 3 3" xfId="11602"/>
    <cellStyle name="常规 11 2 3 3 10 2" xfId="11603"/>
    <cellStyle name="常规 11 2 3 3 10 3" xfId="11604"/>
    <cellStyle name="常规 11 2 3 3 11 2" xfId="11605"/>
    <cellStyle name="常规 11 2 3 3 11 3" xfId="11606"/>
    <cellStyle name="常规 11 2 3 3 12 2" xfId="11607"/>
    <cellStyle name="常规 11 2 3 3 12 3" xfId="11608"/>
    <cellStyle name="常规 8 6 6 2" xfId="11609"/>
    <cellStyle name="常规 11 2 3 3 13" xfId="11610"/>
    <cellStyle name="常规 11 2 3 3 13 2" xfId="11611"/>
    <cellStyle name="常规 11 2 3 3 13 3" xfId="11612"/>
    <cellStyle name="常规 8 6 6 3" xfId="11613"/>
    <cellStyle name="常规 12 2 2 2 2 2 30 2 2 2 3 2" xfId="11614"/>
    <cellStyle name="常规 11 2 3 3 14" xfId="11615"/>
    <cellStyle name="常规 11 2 3 3 14 2" xfId="11616"/>
    <cellStyle name="常规 11 2 3 3 14 3" xfId="11617"/>
    <cellStyle name="常规 11 2 3 3 20" xfId="11618"/>
    <cellStyle name="常规 11 2 3 3 15" xfId="11619"/>
    <cellStyle name="常规 11 2 3 3 20 2" xfId="11620"/>
    <cellStyle name="常规 11 2 3 3 15 2" xfId="11621"/>
    <cellStyle name="常规 11 2 3 3 20 3" xfId="11622"/>
    <cellStyle name="常规 11 2 3 3 15 3" xfId="11623"/>
    <cellStyle name="常规 11 2 3 3 21" xfId="11624"/>
    <cellStyle name="常规 11 2 3 3 16" xfId="11625"/>
    <cellStyle name="常规 11 2 3 3 21 2" xfId="11626"/>
    <cellStyle name="常规 11 2 3 3 16 2" xfId="11627"/>
    <cellStyle name="常规 11 2 3 3 21 3" xfId="11628"/>
    <cellStyle name="常规 11 2 3 3 16 3" xfId="11629"/>
    <cellStyle name="常规 11 2 3 3 22" xfId="11630"/>
    <cellStyle name="常规 11 2 3 3 17" xfId="11631"/>
    <cellStyle name="常规 11 2 3 3 22 2" xfId="11632"/>
    <cellStyle name="常规 11 2 3 3 17 2" xfId="11633"/>
    <cellStyle name="常规 11 2 3 3 22 3" xfId="11634"/>
    <cellStyle name="常规 11 2 3 3 17 3" xfId="11635"/>
    <cellStyle name="常规 8 3 4 2 2" xfId="11636"/>
    <cellStyle name="常规 11 2 3 3 23" xfId="11637"/>
    <cellStyle name="常规 11 2 3 3 18" xfId="11638"/>
    <cellStyle name="常规 11 2 3 3 23 2" xfId="11639"/>
    <cellStyle name="常规 11 2 3 3 18 2" xfId="11640"/>
    <cellStyle name="常规 11 2 3 3 23 3" xfId="11641"/>
    <cellStyle name="常规 11 2 3 3 18 3" xfId="11642"/>
    <cellStyle name="常规 8 3 4 2 3" xfId="11643"/>
    <cellStyle name="常规 11 2 3 3 24" xfId="11644"/>
    <cellStyle name="常规 11 2 3 3 19" xfId="11645"/>
    <cellStyle name="常规 11 2 3 3 24 2" xfId="11646"/>
    <cellStyle name="常规 11 2 3 3 19 2" xfId="11647"/>
    <cellStyle name="常规 11 2 3 3 24 3" xfId="11648"/>
    <cellStyle name="常规 11 2 3 3 19 3" xfId="11649"/>
    <cellStyle name="常规 11 2 32 2 2 3" xfId="11650"/>
    <cellStyle name="常规 11 2 3 3 2" xfId="11651"/>
    <cellStyle name="常规 11 2 3 3 2 10" xfId="11652"/>
    <cellStyle name="常规 11 2 32 2 2 3 2" xfId="11653"/>
    <cellStyle name="常规 11 2 3 3 2 2" xfId="11654"/>
    <cellStyle name="常规 11 2 3 3 2 2 2" xfId="11655"/>
    <cellStyle name="常规 11 2 3 3 2 2 2 2 2 2 2" xfId="11656"/>
    <cellStyle name="常规 11 2 3 3 2 2 2 2 2 2 2 2" xfId="11657"/>
    <cellStyle name="常规 11 2 4 26 2 2 4 4" xfId="11658"/>
    <cellStyle name="常规 11 2 3 3 2 2 2 2 2 2 2 2 2" xfId="11659"/>
    <cellStyle name="常规 11 2 3 3 2 2 2 2 2 2 2 2 2 2" xfId="11660"/>
    <cellStyle name="常规 11 2 3 3 2 2 2 2 2 2 2 2 3" xfId="11661"/>
    <cellStyle name="常规 11 2 3 3 2 2 2 2 2 2 2 2 4" xfId="11662"/>
    <cellStyle name="常规 11 2 3 3 2 2 2 2 2 2 2 3" xfId="11663"/>
    <cellStyle name="常规 11 2 3 3 2 2 2 2 2 2 2 3 2" xfId="11664"/>
    <cellStyle name="常规 11 2 3 3 2 2 2 2 2 2 2 4" xfId="11665"/>
    <cellStyle name="常规 11 2 3 3 2 2 2 2 2 2 3" xfId="11666"/>
    <cellStyle name="常规 11 2 3 3 2 2 2 2 2 2 3 2" xfId="11667"/>
    <cellStyle name="常规 12 2 3 2 28 2 2 2 2 2 2 2" xfId="11668"/>
    <cellStyle name="常规 11 2 3 3 2 2 2 2 2 2 4" xfId="11669"/>
    <cellStyle name="常规 12 2 3 2 28 2 2 2 2 2 2 3" xfId="11670"/>
    <cellStyle name="常规 11 2 3 3 2 2 2 2 2 2 5" xfId="11671"/>
    <cellStyle name="常规 12 2 2 2 2 2 2 26 5 3 4" xfId="11672"/>
    <cellStyle name="常规 11 2 3 3 2 2 2 2 2 3" xfId="11673"/>
    <cellStyle name="常规 11 2 3 3 2 2 2 2 2 3 2" xfId="11674"/>
    <cellStyle name="常规 11 2 3 3 2 2 2 2 2 3 2 2" xfId="11675"/>
    <cellStyle name="常规 11 2 7 4 2 2 3 2 2" xfId="11676"/>
    <cellStyle name="常规 11 2 3 3 2 2 2 2 2 3 3" xfId="11677"/>
    <cellStyle name="常规 12 2 3 2 28 2 2 2 2 2 3 2" xfId="11678"/>
    <cellStyle name="常规 11 2 3 3 2 2 2 2 2 3 4" xfId="11679"/>
    <cellStyle name="常规 11 2 3 3 2 2 2 2 3 2" xfId="11680"/>
    <cellStyle name="常规 11 2 3 3 2 2 2 2 3 3" xfId="11681"/>
    <cellStyle name="常规 11 2 3 3 2 2 2 2 4 2" xfId="11682"/>
    <cellStyle name="常规 11 2 3 3 2 2 2 2 4 2 2" xfId="11683"/>
    <cellStyle name="常规 11 2 3 3 2 2 2 2 4 2 2 2" xfId="11684"/>
    <cellStyle name="常规 11 2 3 3 2 2 2 2 4 2 3" xfId="11685"/>
    <cellStyle name="常规 11 2 3 3 2 2 2 2 4 2 4" xfId="11686"/>
    <cellStyle name="常规 11 2 3 3 2 2 2 2 4 3" xfId="11687"/>
    <cellStyle name="常规 11 2 3 3 2 2 2 2 4 3 2" xfId="11688"/>
    <cellStyle name="常规 11 2 3 3 2 2 2 2 4 4" xfId="11689"/>
    <cellStyle name="常规 11 2 3 3 2 2 2 2 5" xfId="11690"/>
    <cellStyle name="常规 12 2 3 3 20" xfId="11691"/>
    <cellStyle name="常规 12 2 3 3 15" xfId="11692"/>
    <cellStyle name="常规 11 2 3 3 2 2 2 2 5 2" xfId="11693"/>
    <cellStyle name="常规 11 2 3 5 2 4 2 2 2" xfId="11694"/>
    <cellStyle name="常规 11 2 3 3 2 2 2 2 6" xfId="11695"/>
    <cellStyle name="常规 11 2 3 3 2 2 2 3 3" xfId="11696"/>
    <cellStyle name="常规 11 2 3 3 2 2 2 4 2" xfId="11697"/>
    <cellStyle name="常规 11 2 3 3 2 2 2 4 2 2" xfId="11698"/>
    <cellStyle name="常规 11 2 3 3 2 2 2 4 2 2 2" xfId="11699"/>
    <cellStyle name="常规 11 2 3 3 2 2 2 4 2 2 2 2" xfId="11700"/>
    <cellStyle name="常规 12 2 2 2 2 2 5 5 2 2 3" xfId="11701"/>
    <cellStyle name="常规 11 2 3 3 2 2 2 4 2 2 2 2 2" xfId="11702"/>
    <cellStyle name="常规 11 2 3 3 2 2 2 4 2 2 2 3" xfId="11703"/>
    <cellStyle name="常规 11 2 3 3 2 2 2 4 2 2 2 4" xfId="11704"/>
    <cellStyle name="常规 11 2 3 3 2 2 2 4 2 2 3" xfId="11705"/>
    <cellStyle name="常规 11 2 3 3 2 2 2 4 2 2 3 2" xfId="11706"/>
    <cellStyle name="常规 11 2 3 3 2 2 2 4 2 2 4" xfId="11707"/>
    <cellStyle name="常规 11 2 3 3 2 2 2 4 2 3" xfId="11708"/>
    <cellStyle name="常规 11 2 3 3 2 2 2 4 2 3 2" xfId="11709"/>
    <cellStyle name="常规 11 2 3 3 2 2 2 4 2 4" xfId="11710"/>
    <cellStyle name="常规 11 2 3 3 2 2 2 4 2 5" xfId="11711"/>
    <cellStyle name="常规 11 2 3 3 2 2 2 4 3" xfId="11712"/>
    <cellStyle name="常规 11 2 3 3 2 2 2 4 3 2" xfId="11713"/>
    <cellStyle name="常规 11 2 3 3 2 2 2 4 3 2 2" xfId="11714"/>
    <cellStyle name="常规 12 2 3 2 2 2 2 4 2 2 2" xfId="11715"/>
    <cellStyle name="常规 11 2 3 3 2 2 2 4 3 3" xfId="11716"/>
    <cellStyle name="常规 12 2 3 2 2 2 2 4 2 2 3" xfId="11717"/>
    <cellStyle name="常规 11 2 3 3 2 2 2 4 3 4" xfId="11718"/>
    <cellStyle name="常规 12 2 3 2 29 2 2 2 3 2" xfId="11719"/>
    <cellStyle name="常规 11 2 3 3 2 2 2 4 4" xfId="11720"/>
    <cellStyle name="常规 11 2 3 3 2 2 2 4 4 2" xfId="11721"/>
    <cellStyle name="常规 11 2 3 3 2 2 2 4 5" xfId="11722"/>
    <cellStyle name="常规 11 2 3 3 2 2 2 5" xfId="11723"/>
    <cellStyle name="常规 12 2 2 2 2 30 2 2 5" xfId="11724"/>
    <cellStyle name="常规 11 2 3 3 2 2 2 5 2" xfId="11725"/>
    <cellStyle name="常规 11 2 3 3 2 2 2 5 2 2" xfId="11726"/>
    <cellStyle name="常规 8 4 3 8" xfId="11727"/>
    <cellStyle name="常规 11 2 3 3 2 2 2 5 2 2 2" xfId="11728"/>
    <cellStyle name="常规 11 2 3 3 2 2 2 5 2 3" xfId="11729"/>
    <cellStyle name="常规 11 2 3 3 2 2 2 5 2 4" xfId="11730"/>
    <cellStyle name="常规 11 2 3 3 2 2 2 5 3" xfId="11731"/>
    <cellStyle name="常规 11 2 3 3 2 2 2 5 4" xfId="11732"/>
    <cellStyle name="常规 11 2 3 3 2 2 2 6" xfId="11733"/>
    <cellStyle name="常规 11 2 3 3 2 2 2 6 2" xfId="11734"/>
    <cellStyle name="常规 11 2 3 3 2 2 2 7" xfId="11735"/>
    <cellStyle name="常规 11 2 3 3 2 2 2 8" xfId="11736"/>
    <cellStyle name="常规 11 2 3 3 2 2 3" xfId="11737"/>
    <cellStyle name="常规 11 2 3 3 2 2 3 3" xfId="11738"/>
    <cellStyle name="常规 11 2 3 3 2 2 4 2 2 2" xfId="11739"/>
    <cellStyle name="常规 11 2 3 3 2 2 4 2 2 2 2" xfId="11740"/>
    <cellStyle name="常规 11 2 3 3 2 2 4 2 2 2 2 2" xfId="11741"/>
    <cellStyle name="常规 11 2 3 3 2 2 4 2 2 2 2 2 2" xfId="11742"/>
    <cellStyle name="常规 11 2 3 3 2 2 4 2 2 2 2 3" xfId="11743"/>
    <cellStyle name="常规 11 2 3 3 2 2 4 2 2 2 2 4" xfId="11744"/>
    <cellStyle name="常规 12 2 2 2 2 2 28 2 2 2 2 2 2 2 2" xfId="11745"/>
    <cellStyle name="常规 11 2 3 3 2 2 4 2 2 2 3" xfId="11746"/>
    <cellStyle name="常规 12 2 2 3 5 5 2 2 2 3" xfId="11747"/>
    <cellStyle name="常规 11 2 3 3 2 2 4 2 2 2 3 2" xfId="11748"/>
    <cellStyle name="常规 11 2 3 3 2 2 4 2 2 3" xfId="11749"/>
    <cellStyle name="常规 11 2 3 3 2 2 4 2 2 3 2" xfId="11750"/>
    <cellStyle name="常规 12 2 2 2 3 28 2 3 4" xfId="11751"/>
    <cellStyle name="常规 11 2 3 3 2 2 4 2 3" xfId="11752"/>
    <cellStyle name="常规 11 2 3 3 2 2 4 2 3 2" xfId="11753"/>
    <cellStyle name="常规 2 5 2 2 4" xfId="11754"/>
    <cellStyle name="常规 11 2 3 3 2 2 4 2 3 2 2" xfId="11755"/>
    <cellStyle name="常规 11 2 3 3 2 2 4 2 3 3" xfId="11756"/>
    <cellStyle name="常规 11 2 3 3 2 2 4 2 4" xfId="11757"/>
    <cellStyle name="常规 11 2 3 3 2 2 4 2 4 2" xfId="11758"/>
    <cellStyle name="常规 11 2 3 3 2 2 4 2 5" xfId="11759"/>
    <cellStyle name="常规 11 2 3 3 2 2 4 4" xfId="11760"/>
    <cellStyle name="常规 11 2 3 3 2 2 4 4 2" xfId="11761"/>
    <cellStyle name="常规 11 2 3 3 2 2 4 4 2 2" xfId="11762"/>
    <cellStyle name="常规 11 2 3 3 2 2 4 4 2 2 2" xfId="11763"/>
    <cellStyle name="常规 11 2 3 3 2 2 4 4 2 3" xfId="11764"/>
    <cellStyle name="常规 11 2 3 3 2 2 4 4 2 4" xfId="11765"/>
    <cellStyle name="常规 11 2 3 3 2 2 4 4 3" xfId="11766"/>
    <cellStyle name="常规 12 2 2 2 2 2 2 2 2 4 4 2 2" xfId="11767"/>
    <cellStyle name="常规 11 2 3 3 2 2 4 5" xfId="11768"/>
    <cellStyle name="常规 12 2 2 2 2 2 2 2 2 4 4 2 2 2" xfId="11769"/>
    <cellStyle name="常规 11 2 3 3 2 2 4 5 2" xfId="11770"/>
    <cellStyle name="常规 12 2 2 2 2 2 2 2 2 4 4 2 3" xfId="11771"/>
    <cellStyle name="常规 11 2 3 3 2 2 4 6" xfId="11772"/>
    <cellStyle name="常规 12 2 2 2 2 2 2 2 2 4 4 2 4" xfId="11773"/>
    <cellStyle name="常规 11 2 3 3 2 2 4 7" xfId="11774"/>
    <cellStyle name="常规 11 2 3 3 2 2 5 2 2" xfId="11775"/>
    <cellStyle name="常规 12 2 7 2 2 4 2 3" xfId="11776"/>
    <cellStyle name="常规 11 2 3 3 2 2 5 2 2 2" xfId="11777"/>
    <cellStyle name="常规 12 2 7 2 2 4 2 3 2" xfId="11778"/>
    <cellStyle name="常规 11 2 3 3 2 2 5 2 2 2 2" xfId="11779"/>
    <cellStyle name="常规 11 2 3 3 2 2 5 2 2 2 2 2" xfId="11780"/>
    <cellStyle name="常规 11 2 3 3 2 2 5 2 2 2 3" xfId="11781"/>
    <cellStyle name="常规 11 2 3 3 2 2 5 2 2 2 4" xfId="11782"/>
    <cellStyle name="常规 12 2 7 2 2 4 2 4" xfId="11783"/>
    <cellStyle name="常规 11 2 3 3 2 2 5 2 2 3" xfId="11784"/>
    <cellStyle name="常规 11 2 3 3 2 2 5 2 2 3 2" xfId="11785"/>
    <cellStyle name="常规 12 2 7 2 2 4 2 5" xfId="11786"/>
    <cellStyle name="常规 11 2 3 3 2 2 5 2 2 4" xfId="11787"/>
    <cellStyle name="常规 11 2 3 3 2 2 5 2 3" xfId="11788"/>
    <cellStyle name="常规 12 2 7 2 2 4 3 3" xfId="11789"/>
    <cellStyle name="常规 11 2 3 3 2 2 5 2 3 2" xfId="11790"/>
    <cellStyle name="常规 11 2 3 3 2 2 5 2 4" xfId="11791"/>
    <cellStyle name="常规 12 2 30 2 2 2 2 2" xfId="11792"/>
    <cellStyle name="常规 11 2 3 3 2 2 5 2 5" xfId="11793"/>
    <cellStyle name="常规 11 2 3 3 2 2 5 3" xfId="11794"/>
    <cellStyle name="常规 12 2 7 2 2 5 2 3" xfId="11795"/>
    <cellStyle name="常规 12 2 2 2 2 3 26 4 2 2 4" xfId="11796"/>
    <cellStyle name="常规 11 2 3 3 2 2 5 3 2 2" xfId="11797"/>
    <cellStyle name="常规 11 2 3 3 2 2 5 4" xfId="11798"/>
    <cellStyle name="常规 11 2 3 3 2 2 5 4 2" xfId="11799"/>
    <cellStyle name="常规 12 2 2 2 2 2 2 2 2 4 4 3 2" xfId="11800"/>
    <cellStyle name="常规 11 2 3 3 2 2 5 5" xfId="11801"/>
    <cellStyle name="常规 11 2 3 3 2 2 6 2" xfId="11802"/>
    <cellStyle name="常规 11 2 3 3 2 2 6 2 2" xfId="11803"/>
    <cellStyle name="常规 11 2 3 3 2 2 6 2 2 2" xfId="11804"/>
    <cellStyle name="常规 11 2 3 3 2 2 6 2 3" xfId="11805"/>
    <cellStyle name="常规 11 2 3 3 2 2 6 3" xfId="11806"/>
    <cellStyle name="常规 11 2 3 3 2 2 6 3 2" xfId="11807"/>
    <cellStyle name="常规 11 2 3 3 2 2 6 4" xfId="11808"/>
    <cellStyle name="常规 11 2 3 3 2 2 7 2" xfId="11809"/>
    <cellStyle name="常规 11 2 3 3 2 2 8" xfId="11810"/>
    <cellStyle name="常规 11 2 3 3 2 2 9" xfId="11811"/>
    <cellStyle name="常规 11 2 3 3 2 3" xfId="11812"/>
    <cellStyle name="常规 11 2 3 3 2 3 2" xfId="11813"/>
    <cellStyle name="常规 11 2 3 3 2 3 3" xfId="11814"/>
    <cellStyle name="常规 11 2 3 3 2 4" xfId="11815"/>
    <cellStyle name="常规 11 2 3 3 2 4 2" xfId="11816"/>
    <cellStyle name="常规 11 2 3 3 2 4 2 2 2" xfId="11817"/>
    <cellStyle name="常规 11 2 3 3 2 4 2 2 2 2" xfId="11818"/>
    <cellStyle name="常规 11 2 3 3 2 4 2 2 2 2 2" xfId="11819"/>
    <cellStyle name="常规 11 2 3 3 2 4 2 2 2 2 2 2" xfId="11820"/>
    <cellStyle name="常规 11 2 3 3 2 4 2 2 2 2 2 2 2" xfId="11821"/>
    <cellStyle name="常规 12 2 3 3 2 4 2 2" xfId="11822"/>
    <cellStyle name="常规 11 2 3 3 2 4 2 2 2 2 2 3" xfId="11823"/>
    <cellStyle name="常规 12 2 3 3 2 4 2 3" xfId="11824"/>
    <cellStyle name="常规 12 2 2 6 5 2 2" xfId="11825"/>
    <cellStyle name="常规 11 2 3 3 2 4 2 2 2 2 2 4" xfId="11826"/>
    <cellStyle name="常规 11 2 3 3 2 4 2 2 2 2 3" xfId="11827"/>
    <cellStyle name="常规 11 2 3 3 2 4 2 2 2 2 3 2" xfId="11828"/>
    <cellStyle name="常规 12 2 3 2 28 2 4 2 2 2 2 2" xfId="11829"/>
    <cellStyle name="常规 12 2 2 2 2 5 2 2 2 2 2 2" xfId="11830"/>
    <cellStyle name="常规 11 2 3 3 2 4 2 2 2 2 4" xfId="11831"/>
    <cellStyle name="常规 11 2 3 3 2 4 2 2 2 3" xfId="11832"/>
    <cellStyle name="常规 11 2 3 3 2 4 2 2 2 3 2" xfId="11833"/>
    <cellStyle name="常规 11 2 3 3 2 4 2 2 3" xfId="11834"/>
    <cellStyle name="常规 11 2 3 3 2 4 2 2 3 2" xfId="11835"/>
    <cellStyle name="常规 11 2 7 4 4" xfId="11836"/>
    <cellStyle name="常规 11 2 3 3 2 4 2 2 3 2 2" xfId="11837"/>
    <cellStyle name="常规 11 2 3 3 2 4 2 2 3 3" xfId="11838"/>
    <cellStyle name="常规 11 2 3 3 2 4 2 2 4" xfId="11839"/>
    <cellStyle name="常规 11 2 3 3 2 4 2 2 4 2" xfId="11840"/>
    <cellStyle name="常规 11 2 3 3 2 4 2 2 5" xfId="11841"/>
    <cellStyle name="常规 11 2 3 3 2 4 2 4" xfId="11842"/>
    <cellStyle name="常规 11 2 3 3 2 4 2 4 2" xfId="11843"/>
    <cellStyle name="常规 11 2 3 3 2 4 2 4 3" xfId="11844"/>
    <cellStyle name="常规 12 2 2 2 6 2 2 5 2" xfId="11845"/>
    <cellStyle name="常规 11 2 3 3 2 4 2 4 4" xfId="11846"/>
    <cellStyle name="常规 11 2 3 3 2 4 2 5" xfId="11847"/>
    <cellStyle name="常规 11 2 3 3 2 4 2 6" xfId="11848"/>
    <cellStyle name="常规 11 2 3 3 2 4 2 7" xfId="11849"/>
    <cellStyle name="常规 11 2 3 3 2 4 3" xfId="11850"/>
    <cellStyle name="常规 12 2 2 2 6 2 4 4 2" xfId="11851"/>
    <cellStyle name="常规 12 2 2 2 3 2 5 2 2 2 2" xfId="11852"/>
    <cellStyle name="常规 11 2 3 3 2 4 4 3 4" xfId="11853"/>
    <cellStyle name="常规 11 2 3 3 2 4 5 2 2" xfId="11854"/>
    <cellStyle name="常规 11 2 3 3 2 4 5 2 3" xfId="11855"/>
    <cellStyle name="常规 12 2 2 2 6 2 5 3 2" xfId="11856"/>
    <cellStyle name="常规 11 2 3 3 2 4 5 2 4" xfId="11857"/>
    <cellStyle name="常规 11 2 3 3 2 4 5 3 2" xfId="11858"/>
    <cellStyle name="常规 11 2 3 3 2 4 5 4" xfId="11859"/>
    <cellStyle name="常规 12 2 4 27 4 2 3 2" xfId="11860"/>
    <cellStyle name="常规 11 2 3 3 2 5" xfId="11861"/>
    <cellStyle name="常规 11 2 3 3 2 5 2" xfId="11862"/>
    <cellStyle name="常规 11 2 3 3 2 5 2 2" xfId="11863"/>
    <cellStyle name="常规 12 2 4 2 2 2 2 2 4" xfId="11864"/>
    <cellStyle name="常规 11 2 3 3 2 5 2 2 2" xfId="11865"/>
    <cellStyle name="常规 12 2 4 2 2 2 2 2 4 2" xfId="11866"/>
    <cellStyle name="常规 11 2 3 3 2 5 2 2 2 2" xfId="11867"/>
    <cellStyle name="常规 11 2 3 3 2 5 2 2 2 2 2" xfId="11868"/>
    <cellStyle name="常规 11 2 3 3 2 5 2 2 2 2 2 2" xfId="11869"/>
    <cellStyle name="常规 11 2 3 3 2 5 2 2 2 2 3" xfId="11870"/>
    <cellStyle name="常规 12 2 2 2 2 2 2 31 2" xfId="11871"/>
    <cellStyle name="常规 12 2 2 2 2 2 2 26 2" xfId="11872"/>
    <cellStyle name="常规 11 2 3 3 2 5 2 2 2 2 4" xfId="11873"/>
    <cellStyle name="常规 11 2 3 3 2 5 2 2 2 3" xfId="11874"/>
    <cellStyle name="常规 12 2 2 2 2 28 2 4 5" xfId="11875"/>
    <cellStyle name="常规 11 2 3 3 2 5 2 2 2 3 2" xfId="11876"/>
    <cellStyle name="常规 11 2 3 3 2 5 2 2 2 4" xfId="11877"/>
    <cellStyle name="常规 12 2 4 2 2 2 2 2 5" xfId="11878"/>
    <cellStyle name="常规 11 2 3 3 2 5 2 2 3" xfId="11879"/>
    <cellStyle name="常规 11 2 3 3 2 5 2 2 3 2" xfId="11880"/>
    <cellStyle name="常规 11 2 3 3 2 5 2 2 5" xfId="11881"/>
    <cellStyle name="常规 11 2 3 3 2 5 2 3" xfId="11882"/>
    <cellStyle name="常规 11 2 3 3 2 5 2 3 2" xfId="11883"/>
    <cellStyle name="常规 11 2 3 3 2 5 2 3 2 2" xfId="11884"/>
    <cellStyle name="常规 11 2 3 3 2 5 2 3 3" xfId="11885"/>
    <cellStyle name="常规 11 2 3 3 2 5 2 3 4" xfId="11886"/>
    <cellStyle name="常规 11 2 3 3 2 5 2 4" xfId="11887"/>
    <cellStyle name="常规 12 2 4 2 2 2 2 4 4" xfId="11888"/>
    <cellStyle name="常规 11 2 3 3 2 5 2 4 2" xfId="11889"/>
    <cellStyle name="常规 11 2 3 3 2 5 2 5" xfId="11890"/>
    <cellStyle name="常规 11 2 3 3 2 5 3" xfId="11891"/>
    <cellStyle name="常规 11 2 3 3 2 5 3 2" xfId="11892"/>
    <cellStyle name="常规 11 2 3 3 2 5 3 3" xfId="11893"/>
    <cellStyle name="常规 11 2 3 3 2 5 4 2" xfId="11894"/>
    <cellStyle name="常规 12 2 4 2 2 2 4 2 4" xfId="11895"/>
    <cellStyle name="常规 11 2 3 3 2 5 4 2 2" xfId="11896"/>
    <cellStyle name="常规 11 2 3 3 2 5 4 2 2 2" xfId="11897"/>
    <cellStyle name="常规 12 2 4 2 2 2 4 2 5" xfId="11898"/>
    <cellStyle name="常规 11 2 3 3 2 5 4 2 3" xfId="11899"/>
    <cellStyle name="常规 11 2 3 3 2 5 4 2 4" xfId="11900"/>
    <cellStyle name="常规 11 2 3 3 2 5 4 3" xfId="11901"/>
    <cellStyle name="常规 12 2 4 2 2 2 4 3 4" xfId="11902"/>
    <cellStyle name="常规 11 2 3 3 2 5 4 3 2" xfId="11903"/>
    <cellStyle name="常规 11 2 3 3 2 5 4 4" xfId="11904"/>
    <cellStyle name="常规 11 2 3 3 2 5 5 2" xfId="11905"/>
    <cellStyle name="常规 11 2 3 3 2 6" xfId="11906"/>
    <cellStyle name="常规 11 2 3 3 2 6 2" xfId="11907"/>
    <cellStyle name="常规 11 2 3 3 2 6 2 2" xfId="11908"/>
    <cellStyle name="常规 11 2 3 3 2 6 2 2 2" xfId="11909"/>
    <cellStyle name="常规 12 2 3 5 4 2 7" xfId="11910"/>
    <cellStyle name="常规 11 2 3 3 2 6 2 2 2 2" xfId="11911"/>
    <cellStyle name="常规 11 2 3 3 2 6 2 2 2 2 2" xfId="11912"/>
    <cellStyle name="常规 11 2 3 3 2 6 2 2 3" xfId="11913"/>
    <cellStyle name="常规 11 2 3 3 2 6 2 2 3 2" xfId="11914"/>
    <cellStyle name="常规 11 2 3 3 2 6 2 2 4" xfId="11915"/>
    <cellStyle name="常规 11 2 3 3 2 6 2 3" xfId="11916"/>
    <cellStyle name="常规 11 2 3 3 2 6 2 3 2" xfId="11917"/>
    <cellStyle name="常规 11 2 3 3 2 6 2 4" xfId="11918"/>
    <cellStyle name="常规 11 2 3 3 2 6 2 5" xfId="11919"/>
    <cellStyle name="常规 11 2 3 3 2 6 3" xfId="11920"/>
    <cellStyle name="常规 11 2 3 3 2 6 3 2" xfId="11921"/>
    <cellStyle name="常规 11 2 3 3 2 6 3 2 2" xfId="11922"/>
    <cellStyle name="常规 11 2 3 3 2 6 3 3" xfId="11923"/>
    <cellStyle name="常规 2 5 3 3 2" xfId="11924"/>
    <cellStyle name="常规 11 2 3 3 2 7" xfId="11925"/>
    <cellStyle name="常规 11 2 3 3 2 7 2" xfId="11926"/>
    <cellStyle name="常规 11 2 3 3 2 7 2 2" xfId="11927"/>
    <cellStyle name="常规 12 2 4 2 2 4 2 2 4" xfId="11928"/>
    <cellStyle name="常规 11 2 3 3 2 7 2 2 2" xfId="11929"/>
    <cellStyle name="常规 11 2 3 3 2 7 2 3" xfId="11930"/>
    <cellStyle name="常规 11 2 3 3 2 7 2 4" xfId="11931"/>
    <cellStyle name="常规 11 2 3 3 2 7 3" xfId="11932"/>
    <cellStyle name="常规 11 2 3 3 2 7 3 2" xfId="11933"/>
    <cellStyle name="常规 2 5 3 3 3" xfId="11934"/>
    <cellStyle name="常规 11 2 3 3 2 8" xfId="11935"/>
    <cellStyle name="常规 11 2 3 3 2 8 2" xfId="11936"/>
    <cellStyle name="常规 11 2 3 3 2 9" xfId="11937"/>
    <cellStyle name="常规 11 2 3 3 30" xfId="11938"/>
    <cellStyle name="常规 11 2 3 3 25" xfId="11939"/>
    <cellStyle name="常规 11 2 3 3 30 2" xfId="11940"/>
    <cellStyle name="常规 11 2 3 3 25 2" xfId="11941"/>
    <cellStyle name="常规 11 2 3 3 30 3" xfId="11942"/>
    <cellStyle name="常规 11 2 3 3 25 3" xfId="11943"/>
    <cellStyle name="常规 12 2 3 3 26 2 2 2 3 2" xfId="11944"/>
    <cellStyle name="常规 11 2 3 3 31" xfId="11945"/>
    <cellStyle name="常规 11 2 3 3 26" xfId="11946"/>
    <cellStyle name="常规 11 2 3 3 26 2 2" xfId="11947"/>
    <cellStyle name="常规 12 2 3 2 28 6 2 4" xfId="11948"/>
    <cellStyle name="常规 11 2 3 3 26 2 2 2" xfId="11949"/>
    <cellStyle name="常规 11 2 3 3 26 2 2 2 2" xfId="11950"/>
    <cellStyle name="常规 11 2 3 3 26 2 2 2 2 2 2" xfId="11951"/>
    <cellStyle name="常规 11 2 3 3 26 2 2 2 2 2 2 2" xfId="11952"/>
    <cellStyle name="常规 11 2 3 3 26 2 2 2 2 2 2 2 2" xfId="11953"/>
    <cellStyle name="常规 11 2 3 3 26 2 2 2 2 2 2 3" xfId="11954"/>
    <cellStyle name="常规 11 2 3 3 26 2 2 2 2 2 2 4" xfId="11955"/>
    <cellStyle name="常规 12 2 3 3 26 2 2 2 2 2 2 2 2" xfId="11956"/>
    <cellStyle name="常规 11 2 3 3 26 2 2 2 2 3 2" xfId="11957"/>
    <cellStyle name="常规 12 2 3 3 26 2 2 2 2 2 2 3" xfId="11958"/>
    <cellStyle name="常规 12 2 2 3 5 4 2 4 3 2" xfId="11959"/>
    <cellStyle name="常规 11 2 3 3 26 2 2 2 2 4" xfId="11960"/>
    <cellStyle name="常规 11 2 3 3 26 2 2 2 3" xfId="11961"/>
    <cellStyle name="常规 11 2 3 3 26 2 2 2 3 2" xfId="11962"/>
    <cellStyle name="常规 11 2 4 29 4" xfId="11963"/>
    <cellStyle name="常规 11 2 3 3 26 2 2 2 3 2 2" xfId="11964"/>
    <cellStyle name="常规 11 2 3 3 26 2 2 2 3 4" xfId="11965"/>
    <cellStyle name="常规 11 2 3 3 26 2 2 2 4" xfId="11966"/>
    <cellStyle name="常规 11 2 3 3 26 2 2 2 5" xfId="11967"/>
    <cellStyle name="常规 11 2 3 3 26 2 2 3" xfId="11968"/>
    <cellStyle name="常规 11 2 3 3 26 2 2 4" xfId="11969"/>
    <cellStyle name="常规 12 2 30 5 2 5" xfId="11970"/>
    <cellStyle name="常规 11 2 3 3 26 2 2 4 2" xfId="11971"/>
    <cellStyle name="常规 11 2 3 3 26 2 2 4 2 2" xfId="11972"/>
    <cellStyle name="常规 11 2 3 3 26 2 2 4 2 2 2" xfId="11973"/>
    <cellStyle name="常规 11 2 3 3 26 2 2 4 2 3" xfId="11974"/>
    <cellStyle name="常规 12 2 2 2 2 3 2 5 2 2 2 3 2" xfId="11975"/>
    <cellStyle name="常规 11 2 3 3 26 2 2 4 2 4" xfId="11976"/>
    <cellStyle name="常规 11 2 3 3 26 2 2 4 3" xfId="11977"/>
    <cellStyle name="常规 12 2 2 2 2 2 5 2 2 2 2 5" xfId="11978"/>
    <cellStyle name="常规 11 2 3 3 26 2 2 4 3 2" xfId="11979"/>
    <cellStyle name="常规 11 2 3 3 26 2 2 4 4" xfId="11980"/>
    <cellStyle name="常规 11 2 3 3 26 2 2 5" xfId="11981"/>
    <cellStyle name="常规 11 2 3 3 26 2 2 5 2" xfId="11982"/>
    <cellStyle name="常规 11 2 3 3 26 2 3" xfId="11983"/>
    <cellStyle name="常规 11 2 3 3 26 2 4 2" xfId="11984"/>
    <cellStyle name="常规 12 2 2 3 2 26 5 3" xfId="11985"/>
    <cellStyle name="常规 11 2 3 3 26 2 4 2 2" xfId="11986"/>
    <cellStyle name="常规 12 2 2 3 2 26 5 3 2" xfId="11987"/>
    <cellStyle name="常规 12 2 2 2 2 2 30 6" xfId="11988"/>
    <cellStyle name="常规 11 2 3 3 26 2 4 2 2 2" xfId="11989"/>
    <cellStyle name="常规 12 2 2 3 2 26 5 3 2 2" xfId="11990"/>
    <cellStyle name="常规 11 2 3 3 26 2 4 2 2 2 2" xfId="11991"/>
    <cellStyle name="常规 11 2 3 3 26 2 4 2 2 2 2 2" xfId="11992"/>
    <cellStyle name="常规 12 2 2 3 2 26 2 5 2 2 2" xfId="11993"/>
    <cellStyle name="常规 11 2 3 3 26 2 4 2 2 2 3" xfId="11994"/>
    <cellStyle name="常规 11 2 3 3 26 2 4 2 2 2 4" xfId="11995"/>
    <cellStyle name="常规 12 2 2 3 2 26 5 3 3" xfId="11996"/>
    <cellStyle name="常规 12 2 2 2 2 2 30 7" xfId="11997"/>
    <cellStyle name="常规 11 2 3 3 26 2 4 2 2 3" xfId="11998"/>
    <cellStyle name="常规 12 2 7 5 2 2 4" xfId="11999"/>
    <cellStyle name="常规 11 2 3 3 26 2 4 2 2 3 2" xfId="12000"/>
    <cellStyle name="常规 12 2 2 3 2 26 5 3 4" xfId="12001"/>
    <cellStyle name="常规 11 2 3 3 26 2 4 2 2 4" xfId="12002"/>
    <cellStyle name="常规 12 2 2 3 2 26 5 4" xfId="12003"/>
    <cellStyle name="常规 11 2 3 3 26 2 4 2 3" xfId="12004"/>
    <cellStyle name="常规 12 2 2 3 2 26 5 4 2" xfId="12005"/>
    <cellStyle name="常规 11 2 3 3 26 2 4 2 3 2" xfId="12006"/>
    <cellStyle name="常规 12 2 2 3 2 26 5 5" xfId="12007"/>
    <cellStyle name="常规 11 2 3 3 26 2 4 2 4" xfId="12008"/>
    <cellStyle name="常规 11 2 3 3 26 2 4 2 5" xfId="12009"/>
    <cellStyle name="常规 11 2 3 3 26 2 4 3" xfId="12010"/>
    <cellStyle name="常规 12 2 2 3 2 26 6 3" xfId="12011"/>
    <cellStyle name="常规 11 2 3 3 26 2 4 3 2" xfId="12012"/>
    <cellStyle name="常规 12 2 2 3 2 26 6 3 2" xfId="12013"/>
    <cellStyle name="常规 11 2 3 3 26 2 4 3 2 2" xfId="12014"/>
    <cellStyle name="常规 12 2 2 3 2 26 6 4" xfId="12015"/>
    <cellStyle name="常规 11 2 3 3 26 2 4 3 3" xfId="12016"/>
    <cellStyle name="常规 11 2 3 3 26 2 4 3 4" xfId="12017"/>
    <cellStyle name="常规 11 2 3 3 26 2 4 4" xfId="12018"/>
    <cellStyle name="常规 11 2 3 3 26 2 4 4 2" xfId="12019"/>
    <cellStyle name="常规 11 2 3 3 26 2 4 5" xfId="12020"/>
    <cellStyle name="常规 11 2 3 3 26 2 5" xfId="12021"/>
    <cellStyle name="常规 12 2 2 3 2 27 5 3 2" xfId="12022"/>
    <cellStyle name="常规 12 2 2 2 2 3 2 4 2 4 3 2" xfId="12023"/>
    <cellStyle name="常规 11 2 3 3 26 2 5 2 2 2" xfId="12024"/>
    <cellStyle name="常规 11 2 3 3 26 2 5 2 4" xfId="12025"/>
    <cellStyle name="常规 11 2 3 3 26 2 5 3 2" xfId="12026"/>
    <cellStyle name="常规 11 2 3 3 26 2 5 4" xfId="12027"/>
    <cellStyle name="常规 11 2 3 3 26 2 6" xfId="12028"/>
    <cellStyle name="常规 12 2 2 2 2 29 2 2 3 2" xfId="12029"/>
    <cellStyle name="常规 11 2 3 3 26 2 7" xfId="12030"/>
    <cellStyle name="常规 12 2 2 2 2 29 2 2 3 3" xfId="12031"/>
    <cellStyle name="常规 11 2 3 3 26 2 8" xfId="12032"/>
    <cellStyle name="常规 11 2 3 3 26 3" xfId="12033"/>
    <cellStyle name="常规 12 2 3 5 7 2" xfId="12034"/>
    <cellStyle name="常规 11 2 3 3 26 4" xfId="12035"/>
    <cellStyle name="常规 12 2 3 5 7 2 2" xfId="12036"/>
    <cellStyle name="常规 11 2 3 3 26 4 2" xfId="12037"/>
    <cellStyle name="常规 12 2 3 5 7 2 2 2" xfId="12038"/>
    <cellStyle name="常规 11 2 3 3 26 4 2 2" xfId="12039"/>
    <cellStyle name="常规 11 9 3" xfId="12040"/>
    <cellStyle name="常规 11 2 3 3 26 4 2 2 2 2" xfId="12041"/>
    <cellStyle name="常规 11 2 3 3 26 4 2 2 2 2 2" xfId="12042"/>
    <cellStyle name="常规 11 2 3 3 26 4 2 2 2 2 2 2" xfId="12043"/>
    <cellStyle name="常规 11 2 3 3 26 4 2 2 2 2 3" xfId="12044"/>
    <cellStyle name="常规 11 2 3 3 26 4 2 2 2 2 4" xfId="12045"/>
    <cellStyle name="常规 11 2 3 3 26 4 2 2 2 3" xfId="12046"/>
    <cellStyle name="常规 11 2 3 3 26 4 2 2 2 3 2" xfId="12047"/>
    <cellStyle name="常规 11 2 3 3 26 4 2 2 2 4" xfId="12048"/>
    <cellStyle name="常规 11 2 3 3 26 4 2 2 3" xfId="12049"/>
    <cellStyle name="常规 11 2 3 3 26 4 2 2 3 2" xfId="12050"/>
    <cellStyle name="常规 11 2 3 3 26 4 2 2 4" xfId="12051"/>
    <cellStyle name="常规 11 2 3 3 26 4 2 2 5" xfId="12052"/>
    <cellStyle name="常规 11 2 3 3 26 4 2 3" xfId="12053"/>
    <cellStyle name="常规 11 2 3 3 26 4 2 3 2" xfId="12054"/>
    <cellStyle name="常规 11 2 3 3 26 4 2 3 2 2" xfId="12055"/>
    <cellStyle name="常规 11 2 3 3 26 4 2 3 3" xfId="12056"/>
    <cellStyle name="常规 11 2 31 2 2 3 2 2" xfId="12057"/>
    <cellStyle name="常规 11 2 3 3 26 4 2 3 4" xfId="12058"/>
    <cellStyle name="常规 11 2 3 3 26 4 2 4" xfId="12059"/>
    <cellStyle name="常规 11 2 3 3 26 4 2 4 2" xfId="12060"/>
    <cellStyle name="常规 11 2 3 3 26 4 2 5" xfId="12061"/>
    <cellStyle name="常规 12 2 3 5 7 2 3" xfId="12062"/>
    <cellStyle name="常规 11 2 3 3 26 4 3" xfId="12063"/>
    <cellStyle name="常规 11 2 3 3 26 4 3 2" xfId="12064"/>
    <cellStyle name="常规 11 2 3 3 26 4 3 3" xfId="12065"/>
    <cellStyle name="常规 12 2 3 5 7 3" xfId="12066"/>
    <cellStyle name="常规 11 2 3 3 26 5" xfId="12067"/>
    <cellStyle name="常规 12 2 3 5 7 3 2" xfId="12068"/>
    <cellStyle name="常规 11 2 3 3 26 5 2" xfId="12069"/>
    <cellStyle name="常规 11 2 3 3 26 5 2 2" xfId="12070"/>
    <cellStyle name="常规 11 2 3 3 26 5 2 2 2" xfId="12071"/>
    <cellStyle name="常规 11 2 3 3 26 5 2 2 2 2" xfId="12072"/>
    <cellStyle name="常规 11 2 3 3 26 5 2 2 2 3" xfId="12073"/>
    <cellStyle name="常规 11 2 3 3 26 5 2 2 2 4" xfId="12074"/>
    <cellStyle name="常规 11 2 3 3 26 5 2 2 3" xfId="12075"/>
    <cellStyle name="常规 11 2 3 3 26 5 2 2 3 2" xfId="12076"/>
    <cellStyle name="常规 11 2 3 3 26 5 2 2 4" xfId="12077"/>
    <cellStyle name="常规 11 2 3 3 26 5 2 3" xfId="12078"/>
    <cellStyle name="常规 12 2 2 2 2 31 2 5" xfId="12079"/>
    <cellStyle name="常规 11 2 3 3 26 5 2 3 2" xfId="12080"/>
    <cellStyle name="常规 11 2 3 3 26 5 2 4" xfId="12081"/>
    <cellStyle name="常规 11 2 3 3 26 5 2 5" xfId="12082"/>
    <cellStyle name="常规 11 2 3 3 26 5 3" xfId="12083"/>
    <cellStyle name="常规 11 2 3 3 26 5 3 2" xfId="12084"/>
    <cellStyle name="常规 11 2 3 3 26 5 3 2 2" xfId="12085"/>
    <cellStyle name="常规 11 2 3 3 26 5 3 3" xfId="12086"/>
    <cellStyle name="常规 11 2 3 3 26 5 3 4" xfId="12087"/>
    <cellStyle name="常规 12 2 3 5 7 4" xfId="12088"/>
    <cellStyle name="常规 11 2 3 3 26 6" xfId="12089"/>
    <cellStyle name="常规 11 2 3 3 26 6 2 2" xfId="12090"/>
    <cellStyle name="常规 11 2 3 3 26 6 2 2 2" xfId="12091"/>
    <cellStyle name="常规 11 2 3 3 26 6 2 3" xfId="12092"/>
    <cellStyle name="常规 12 2 31 4 2 2 2" xfId="12093"/>
    <cellStyle name="常规 11 2 3 3 26 6 3" xfId="12094"/>
    <cellStyle name="常规 12 2 31 4 2 2 2 2" xfId="12095"/>
    <cellStyle name="常规 11 2 3 3 26 6 3 2" xfId="12096"/>
    <cellStyle name="常规 11 2 3 3 26 7" xfId="12097"/>
    <cellStyle name="常规 11 2 3 3 26 7 2" xfId="12098"/>
    <cellStyle name="常规 11 2 3 3 26 8" xfId="12099"/>
    <cellStyle name="常规 11 2 3 3 26 9" xfId="12100"/>
    <cellStyle name="常规 12 2 3 3 26 2 2 2 3 3" xfId="12101"/>
    <cellStyle name="常规 11 2 3 3 32" xfId="12102"/>
    <cellStyle name="常规 11 2 3 3 27" xfId="12103"/>
    <cellStyle name="常规 11 2 3 3 27 2" xfId="12104"/>
    <cellStyle name="常规 11 2 3 3 27 2 2" xfId="12105"/>
    <cellStyle name="常规 12 2 2 2 2 2 2 28 2 2 2 2 4" xfId="12106"/>
    <cellStyle name="常规 11 2 3 3 27 2 2 2" xfId="12107"/>
    <cellStyle name="常规 11 2 3 3 27 2 2 2 2" xfId="12108"/>
    <cellStyle name="常规 11 2 3 3 27 2 2 2 2 2" xfId="12109"/>
    <cellStyle name="常规 11 2 3 5 2 5 4" xfId="12110"/>
    <cellStyle name="常规 11 2 3 3 27 2 2 2 2 2 2" xfId="12111"/>
    <cellStyle name="常规 12 2 2 3 28 5" xfId="12112"/>
    <cellStyle name="常规 11 2 3 5 2 5 4 2" xfId="12113"/>
    <cellStyle name="常规 11 2 3 3 27 2 2 2 2 2 2 2" xfId="12114"/>
    <cellStyle name="常规 11 2 3 3 27 2 2 2 2 3" xfId="12115"/>
    <cellStyle name="常规 11 2 3 5 2 6 4" xfId="12116"/>
    <cellStyle name="常规 11 2 3 3 27 2 2 2 2 3 2" xfId="12117"/>
    <cellStyle name="常规 11 2 3 3 27 2 2 2 2 4" xfId="12118"/>
    <cellStyle name="常规 12 2 2 2 2 28 5 4 2" xfId="12119"/>
    <cellStyle name="常规 11 2 3 3 27 2 2 2 3" xfId="12120"/>
    <cellStyle name="常规 11 2 3 3 27 2 2 2 3 2" xfId="12121"/>
    <cellStyle name="常规 11 2 3 3 27 2 2 2 4" xfId="12122"/>
    <cellStyle name="常规 11 2 3 3 27 2 2 2 5" xfId="12123"/>
    <cellStyle name="常规 11 2 3 3 27 2 2 3" xfId="12124"/>
    <cellStyle name="常规 11 2 3 3 27 2 2 3 2" xfId="12125"/>
    <cellStyle name="常规 11 2 3 3 27 2 2 3 3" xfId="12126"/>
    <cellStyle name="常规 11 2 3 3 27 2 2 3 4" xfId="12127"/>
    <cellStyle name="常规 11 2 3 3 27 2 2 4" xfId="12128"/>
    <cellStyle name="常规 11 2 3 3 27 2 2 4 2" xfId="12129"/>
    <cellStyle name="常规 12 2 2 4 2 2 4 4 3 2" xfId="12130"/>
    <cellStyle name="常规 11 2 3 3 27 2 2 5" xfId="12131"/>
    <cellStyle name="常规 11 2 3 3 27 2 3" xfId="12132"/>
    <cellStyle name="常规 12 2 4 26 4 2 2 5" xfId="12133"/>
    <cellStyle name="常规 11 2 3 3 27 2 3 2" xfId="12134"/>
    <cellStyle name="常规 11 2 3 3 27 2 3 3" xfId="12135"/>
    <cellStyle name="常规 12 2 3 2 2 29 2 2 2 2 2" xfId="12136"/>
    <cellStyle name="常规 11 2 3 3 27 2 4" xfId="12137"/>
    <cellStyle name="常规 11 2 3 3 27 2 4 2" xfId="12138"/>
    <cellStyle name="常规 11 2 3 3 27 2 4 2 2" xfId="12139"/>
    <cellStyle name="常规 12 2 2 2 2 2 2 29 2 2 2 3" xfId="12140"/>
    <cellStyle name="常规 11 2 3 3 27 2 4 2 2 2" xfId="12141"/>
    <cellStyle name="常规 11 2 3 3 27 2 4 2 3" xfId="12142"/>
    <cellStyle name="常规 11 2 3 3 27 2 4 2 4" xfId="12143"/>
    <cellStyle name="常规 11 2 3 3 27 2 4 3" xfId="12144"/>
    <cellStyle name="常规 12 2 2 29 2 4 2 2 2 4" xfId="12145"/>
    <cellStyle name="常规 11 2 3 3 27 2 4 3 2" xfId="12146"/>
    <cellStyle name="常规 11 2 3 3 27 2 4 4" xfId="12147"/>
    <cellStyle name="常规 11 2 3 3 27 2 5" xfId="12148"/>
    <cellStyle name="常规 11 2 3 3 27 2 5 2" xfId="12149"/>
    <cellStyle name="常规 11 2 3 3 27 2 6" xfId="12150"/>
    <cellStyle name="常规 11 2 3 3 27 2 7" xfId="12151"/>
    <cellStyle name="常规 11 2 3 5 4 2 2 2 2 2 2 2" xfId="12152"/>
    <cellStyle name="常规 11 2 3 3 27 3" xfId="12153"/>
    <cellStyle name="常规 11 2 3 3 27 3 2" xfId="12154"/>
    <cellStyle name="常规 11 2 3 3 27 3 3" xfId="12155"/>
    <cellStyle name="常规 12 2 3 5 8 2" xfId="12156"/>
    <cellStyle name="常规 11 2 3 3 27 4" xfId="12157"/>
    <cellStyle name="常规 11 2 3 3 27 4 2" xfId="12158"/>
    <cellStyle name="常规 11 2 3 3 27 4 2 2" xfId="12159"/>
    <cellStyle name="常规 11 2 3 3 27 4 2 3" xfId="12160"/>
    <cellStyle name="常规 11 2 3 3 27 4 2 4" xfId="12161"/>
    <cellStyle name="常规 11 2 3 3 27 4 2 5" xfId="12162"/>
    <cellStyle name="常规 11 2 3 3 27 4 3" xfId="12163"/>
    <cellStyle name="常规 11 2 3 5 2 5 2 2 2 3" xfId="12164"/>
    <cellStyle name="常规 11 2 3 3 27 4 3 2" xfId="12165"/>
    <cellStyle name="常规 11 2 3 3 27 4 3 2 2" xfId="12166"/>
    <cellStyle name="常规 11 2 3 5 2 5 2 2 2 4" xfId="12167"/>
    <cellStyle name="常规 11 2 3 3 27 4 3 3" xfId="12168"/>
    <cellStyle name="常规 11 2 3 3 27 4 3 4" xfId="12169"/>
    <cellStyle name="常规 12 2 2 2 2 2 2 2 4 2 2 3 2 2" xfId="12170"/>
    <cellStyle name="常规 11 2 3 3 27 5" xfId="12171"/>
    <cellStyle name="常规 11 2 3 3 27 5 2" xfId="12172"/>
    <cellStyle name="常规 11 2 3 3 27 5 2 2" xfId="12173"/>
    <cellStyle name="常规 11 2 3 3 27 5 2 2 2" xfId="12174"/>
    <cellStyle name="常规 11 2 3 3 27 5 2 3" xfId="12175"/>
    <cellStyle name="常规 11 2 3 3 27 5 2 4" xfId="12176"/>
    <cellStyle name="常规 11 2 3 3 27 5 3" xfId="12177"/>
    <cellStyle name="常规 11 2 3 3 27 5 3 2" xfId="12178"/>
    <cellStyle name="常规 12 2 4 2 4 2 4 2 2" xfId="12179"/>
    <cellStyle name="常规 11 2 3 3 27 6" xfId="12180"/>
    <cellStyle name="常规 12 2 4 2 4 2 4 2 3" xfId="12181"/>
    <cellStyle name="常规 11 2 3 3 27 7" xfId="12182"/>
    <cellStyle name="常规 12 2 4 2 4 2 4 2 4" xfId="12183"/>
    <cellStyle name="常规 11 2 3 3 27 8" xfId="12184"/>
    <cellStyle name="常规 12 2 3 3 26 2 2 2 3 4" xfId="12185"/>
    <cellStyle name="常规 11 2 3 3 33" xfId="12186"/>
    <cellStyle name="常规 11 2 3 3 28" xfId="12187"/>
    <cellStyle name="常规 11 2 3 3 28 2" xfId="12188"/>
    <cellStyle name="常规 11 2 3 3 28 2 2" xfId="12189"/>
    <cellStyle name="常规 8 3 2 5 4" xfId="12190"/>
    <cellStyle name="常规 11 2 3 3 28 2 2 2" xfId="12191"/>
    <cellStyle name="常规 8 3 2 5 4 2" xfId="12192"/>
    <cellStyle name="常规 11 2 3 3 28 2 2 2 2" xfId="12193"/>
    <cellStyle name="常规 8 3 2 5 4 3" xfId="12194"/>
    <cellStyle name="常规 11 2 3 3 28 2 2 2 3" xfId="12195"/>
    <cellStyle name="常规 11 2 3 3 28 2 2 2 4" xfId="12196"/>
    <cellStyle name="常规 8 3 2 5 5" xfId="12197"/>
    <cellStyle name="常规 12 2 2 2 2 3 26 2 2 4 3 2" xfId="12198"/>
    <cellStyle name="常规 11 2 3 3 28 2 2 3" xfId="12199"/>
    <cellStyle name="常规 8 3 2 5 5 2" xfId="12200"/>
    <cellStyle name="常规 11 2 3 3 28 2 2 3 2" xfId="12201"/>
    <cellStyle name="常规 8 3 2 5 6" xfId="12202"/>
    <cellStyle name="常规 12 2 2 3 2 26 2 4 2 2 2 2 2" xfId="12203"/>
    <cellStyle name="常规 11 2 3 3 28 2 2 4" xfId="12204"/>
    <cellStyle name="常规 8 3 2 5 7" xfId="12205"/>
    <cellStyle name="常规 11 2 3 3 28 2 2 5" xfId="12206"/>
    <cellStyle name="常规 11 2 3 3 28 2 3" xfId="12207"/>
    <cellStyle name="常规 11 2 3 3 28 2 3 2" xfId="12208"/>
    <cellStyle name="常规 11 2 3 3 28 2 3 2 2" xfId="12209"/>
    <cellStyle name="常规 11 2 3 3 28 2 3 3" xfId="12210"/>
    <cellStyle name="常规 11 2 3 3 28 2 3 4" xfId="12211"/>
    <cellStyle name="常规 11 2 3 3 28 2 4" xfId="12212"/>
    <cellStyle name="常规 11 2 3 3 28 2 4 2" xfId="12213"/>
    <cellStyle name="常规 11 2 3 3 28 2 5" xfId="12214"/>
    <cellStyle name="常规 11 2 3 3 28 3" xfId="12215"/>
    <cellStyle name="常规 12 2 2 30 2 2 2" xfId="12216"/>
    <cellStyle name="常规 11 2 3 3 28 4" xfId="12217"/>
    <cellStyle name="常规 12 2 2 30 2 2 2 2" xfId="12218"/>
    <cellStyle name="常规 11 2 3 3 28 4 2" xfId="12219"/>
    <cellStyle name="常规 12 2 2 30 2 2 2 2 2" xfId="12220"/>
    <cellStyle name="常规 11 2 3 3 28 4 2 2" xfId="12221"/>
    <cellStyle name="常规 12 2 2 30 2 2 2 2 2 2" xfId="12222"/>
    <cellStyle name="常规 11 2 3 3 28 4 2 2 2" xfId="12223"/>
    <cellStyle name="常规 12 2 2 30 2 2 2 2 3" xfId="12224"/>
    <cellStyle name="常规 12 2 2 2 3 30 2" xfId="12225"/>
    <cellStyle name="常规 11 2 3 3 28 4 2 3" xfId="12226"/>
    <cellStyle name="常规 12 2 2 30 2 2 2 2 4" xfId="12227"/>
    <cellStyle name="常规 12 2 2 2 3 30 3" xfId="12228"/>
    <cellStyle name="常规 11 2 3 3 28 4 2 4" xfId="12229"/>
    <cellStyle name="常规 12 2 2 30 2 2 2 3" xfId="12230"/>
    <cellStyle name="常规 11 2 3 3 28 4 3" xfId="12231"/>
    <cellStyle name="常规 12 2 2 30 2 2 2 3 2" xfId="12232"/>
    <cellStyle name="常规 11 2 3 3 28 4 3 2" xfId="12233"/>
    <cellStyle name="常规 12 2 2 30 2 2 3" xfId="12234"/>
    <cellStyle name="常规 11 2 3 3 28 5" xfId="12235"/>
    <cellStyle name="常规 12 2 2 30 2 2 3 2" xfId="12236"/>
    <cellStyle name="常规 11 2 3 3 28 5 2" xfId="12237"/>
    <cellStyle name="常规 12 2 4 2 4 2 4 3 2" xfId="12238"/>
    <cellStyle name="常规 12 2 2 30 2 2 4" xfId="12239"/>
    <cellStyle name="常规 11 2 3 3 28 6" xfId="12240"/>
    <cellStyle name="常规 12 2 2 30 2 2 5" xfId="12241"/>
    <cellStyle name="常规 11 2 3 3 28 7" xfId="12242"/>
    <cellStyle name="常规 11 2 3 3 29" xfId="12243"/>
    <cellStyle name="常规 11 2 3 3 29 2" xfId="12244"/>
    <cellStyle name="常规 11 2 3 3 29 2 2" xfId="12245"/>
    <cellStyle name="常规 11 2 3 3 29 2 2 2" xfId="12246"/>
    <cellStyle name="常规 12 2 3 2 28 2 2 7" xfId="12247"/>
    <cellStyle name="常规 11 2 3 3 29 2 2 2 2 2" xfId="12248"/>
    <cellStyle name="常规 11 2 3 3 29 2 2 3" xfId="12249"/>
    <cellStyle name="常规 11 2 3 3 29 2 2 4" xfId="12250"/>
    <cellStyle name="常规 11 2 3 3 29 2 3" xfId="12251"/>
    <cellStyle name="常规 11 2 3 3 29 2 3 2" xfId="12252"/>
    <cellStyle name="常规 11 2 3 3 29 2 4" xfId="12253"/>
    <cellStyle name="常规 11 2 3 3 29 2 5" xfId="12254"/>
    <cellStyle name="常规 11 2 3 3 29 3" xfId="12255"/>
    <cellStyle name="常规 11 2 3 3 29 3 2" xfId="12256"/>
    <cellStyle name="常规 11 2 3 3 29 3 2 2" xfId="12257"/>
    <cellStyle name="常规 11 2 3 3 29 3 3" xfId="12258"/>
    <cellStyle name="常规 11 2 3 3 29 3 4" xfId="12259"/>
    <cellStyle name="常规 12 2 2 3 2 27 2 4 2 2 2" xfId="12260"/>
    <cellStyle name="常规 11 2 3 3 29 4" xfId="12261"/>
    <cellStyle name="常规 11 2 3 3 29 4 2" xfId="12262"/>
    <cellStyle name="常规 11 2 3 3 29 5" xfId="12263"/>
    <cellStyle name="常规 11 2 3 3 30 2 2" xfId="12264"/>
    <cellStyle name="常规 11 2 3 3 30 2 2 2" xfId="12265"/>
    <cellStyle name="常规 11 2 3 3 30 2 3" xfId="12266"/>
    <cellStyle name="常规 11 2 3 3 30 2 4" xfId="12267"/>
    <cellStyle name="常规 12 2 3 5 6 2" xfId="12268"/>
    <cellStyle name="常规 11 2 3 3 30 4" xfId="12269"/>
    <cellStyle name="常规 11 2 3 3 4 3" xfId="12270"/>
    <cellStyle name="常规 11 2 3 3 5 2" xfId="12271"/>
    <cellStyle name="常规 11 2 3 3 5 3" xfId="12272"/>
    <cellStyle name="常规 12 2 2 2 3 2 5 2 5" xfId="12273"/>
    <cellStyle name="常规 11 2 3 3 6 2" xfId="12274"/>
    <cellStyle name="常规 11 2 3 3 6 3" xfId="12275"/>
    <cellStyle name="常规 11 2 3 3 7" xfId="12276"/>
    <cellStyle name="常规 11 2 3 3 7 2" xfId="12277"/>
    <cellStyle name="常规 11 2 3 3 7 3" xfId="12278"/>
    <cellStyle name="常规 11 2 3 3 8" xfId="12279"/>
    <cellStyle name="常规 12 2 2 2 3 2 2 5 2 5" xfId="12280"/>
    <cellStyle name="常规 11 2 3 3 8 2" xfId="12281"/>
    <cellStyle name="常规 11 2 3 3 9" xfId="12282"/>
    <cellStyle name="常规 11 2 3 3 9 2" xfId="12283"/>
    <cellStyle name="常规 11 2 3 3 9 3" xfId="12284"/>
    <cellStyle name="常规 11 2 3 30 2" xfId="12285"/>
    <cellStyle name="常规 11 2 3 30 2 2" xfId="12286"/>
    <cellStyle name="常规 11 2 3 30 2 2 2" xfId="12287"/>
    <cellStyle name="常规 11 2 3 30 2 2 2 2" xfId="12288"/>
    <cellStyle name="常规 11 2 3 30 2 2 2 2 2" xfId="12289"/>
    <cellStyle name="常规 11 2 3 30 2 2 2 2 2 2" xfId="12290"/>
    <cellStyle name="常规 11 2 3 30 2 2 2 2 3" xfId="12291"/>
    <cellStyle name="常规 11 2 3 30 2 2 2 2 4" xfId="12292"/>
    <cellStyle name="常规 11 2 3 30 2 2 2 3" xfId="12293"/>
    <cellStyle name="常规 11 2 3 30 2 2 2 3 2" xfId="12294"/>
    <cellStyle name="常规 11 2 3 30 2 2 2 4" xfId="12295"/>
    <cellStyle name="常规 12 2 3 29 2 2 2 2 2 2 2" xfId="12296"/>
    <cellStyle name="常规 11 2 3 30 2 2 3" xfId="12297"/>
    <cellStyle name="常规 11 2 3 30 2 2 3 2" xfId="12298"/>
    <cellStyle name="常规 11 2 3 30 2 2 4" xfId="12299"/>
    <cellStyle name="常规 11 2 3 30 2 2 5" xfId="12300"/>
    <cellStyle name="常规 11 2 3 30 2 3" xfId="12301"/>
    <cellStyle name="常规 11 2 3 30 2 3 2" xfId="12302"/>
    <cellStyle name="常规 11 2 3 30 2 3 2 2" xfId="12303"/>
    <cellStyle name="常规 11 2 3 30 2 3 3" xfId="12304"/>
    <cellStyle name="常规 11 2 3 30 2 3 4" xfId="12305"/>
    <cellStyle name="常规 11 2 3 5 4 6 2" xfId="12306"/>
    <cellStyle name="常规 11 2 3 30 2 4" xfId="12307"/>
    <cellStyle name="常规 11 2 3 30 2 4 2" xfId="12308"/>
    <cellStyle name="常规 11 2 3 30 2 5" xfId="12309"/>
    <cellStyle name="常规 11 2 3 30 3" xfId="12310"/>
    <cellStyle name="常规 11 2 3 30 3 2" xfId="12311"/>
    <cellStyle name="常规 11 2 3 30 3 3" xfId="12312"/>
    <cellStyle name="常规 11 2 3 30 4" xfId="12313"/>
    <cellStyle name="常规 11 2 3 30 4 2" xfId="12314"/>
    <cellStyle name="常规 11 2 3 30 4 2 2" xfId="12315"/>
    <cellStyle name="常规 11 2 3 30 4 2 2 2" xfId="12316"/>
    <cellStyle name="常规 11 2 3 30 4 2 3" xfId="12317"/>
    <cellStyle name="常规 11 2 3 30 4 2 4" xfId="12318"/>
    <cellStyle name="常规 11 2 3 30 4 3" xfId="12319"/>
    <cellStyle name="常规 11 2 3 30 4 3 2" xfId="12320"/>
    <cellStyle name="常规 11 2 3 30 4 4" xfId="12321"/>
    <cellStyle name="常规 11 2 3 30 5" xfId="12322"/>
    <cellStyle name="常规 11 2 3 30 5 2" xfId="12323"/>
    <cellStyle name="常规 11 2 3 30 6" xfId="12324"/>
    <cellStyle name="常规 11 2 3 30 7" xfId="12325"/>
    <cellStyle name="常规 12 2 2 2 2 28 2 2 4 2 2" xfId="12326"/>
    <cellStyle name="常规 11 2 3 31 2" xfId="12327"/>
    <cellStyle name="常规 12 2 2 2 3 27 2 4 4" xfId="12328"/>
    <cellStyle name="常规 12 2 2 2 2 28 2 2 4 2 2 2" xfId="12329"/>
    <cellStyle name="常规 11 2 3 31 2 2" xfId="12330"/>
    <cellStyle name="常规 11 2 3 31 2 2 2" xfId="12331"/>
    <cellStyle name="常规 11 2 3 31 2 2 2 2" xfId="12332"/>
    <cellStyle name="常规 11 2 3 31 2 2 2 2 2" xfId="12333"/>
    <cellStyle name="常规 11 2 3 31 2 2 2 3" xfId="12334"/>
    <cellStyle name="常规 11 2 3 31 2 2 2 4" xfId="12335"/>
    <cellStyle name="常规 11 2 3 31 2 2 3" xfId="12336"/>
    <cellStyle name="常规 12 2 2 4 2 2 2 2 2 2 5" xfId="12337"/>
    <cellStyle name="常规 11 2 3 31 2 2 3 2" xfId="12338"/>
    <cellStyle name="常规 11 2 3 31 2 2 4" xfId="12339"/>
    <cellStyle name="常规 11 2 3 31 2 3" xfId="12340"/>
    <cellStyle name="常规 11 2 3 31 2 3 2" xfId="12341"/>
    <cellStyle name="常规 11 2 3 31 2 4" xfId="12342"/>
    <cellStyle name="常规 11 2 3 31 2 5" xfId="12343"/>
    <cellStyle name="常规 12 2 2 2 2 28 2 2 4 2 3" xfId="12344"/>
    <cellStyle name="常规 11 2 3 31 3" xfId="12345"/>
    <cellStyle name="常规 11 2 3 31 3 2" xfId="12346"/>
    <cellStyle name="常规 11 2 3 31 3 2 2" xfId="12347"/>
    <cellStyle name="常规 11 2 3 31 3 3" xfId="12348"/>
    <cellStyle name="常规 11 2 3 31 3 4" xfId="12349"/>
    <cellStyle name="常规 12 2 2 2 2 28 2 2 4 2 4" xfId="12350"/>
    <cellStyle name="常规 11 2 3 31 4" xfId="12351"/>
    <cellStyle name="常规 11 2 3 31 4 2" xfId="12352"/>
    <cellStyle name="常规 11 2 3 31 5" xfId="12353"/>
    <cellStyle name="常规 12 2 2 2 2 28 2 2 4 3 2" xfId="12354"/>
    <cellStyle name="常规 11 2 3 32 2" xfId="12355"/>
    <cellStyle name="常规 11 2 3 32 2 2" xfId="12356"/>
    <cellStyle name="常规 12 2 2 4 26 5 3 3" xfId="12357"/>
    <cellStyle name="常规 11 2 3 32 2 2 2" xfId="12358"/>
    <cellStyle name="常规 11 2 3 32 2 3" xfId="12359"/>
    <cellStyle name="常规 11 2 3 32 2 4" xfId="12360"/>
    <cellStyle name="常规 11 2 3 32 3" xfId="12361"/>
    <cellStyle name="常规 12 2 3 2 2 26 2 2 2 2 2 3" xfId="12362"/>
    <cellStyle name="常规 11 2 3 32 3 2" xfId="12363"/>
    <cellStyle name="常规 11 2 3 32 4" xfId="12364"/>
    <cellStyle name="常规 12 2 2 6 2" xfId="12365"/>
    <cellStyle name="常规 11 2 3 35" xfId="12366"/>
    <cellStyle name="常规 11 2 3 4 2 3" xfId="12367"/>
    <cellStyle name="常规 11 2 3 4 3 3" xfId="12368"/>
    <cellStyle name="常规 11 2 3 4 4 2" xfId="12369"/>
    <cellStyle name="常规 11 2 3 4 4 3" xfId="12370"/>
    <cellStyle name="常规 11 2 30 7" xfId="12371"/>
    <cellStyle name="常规 11 2 3 4 5 2" xfId="12372"/>
    <cellStyle name="常规 11 2 30 8" xfId="12373"/>
    <cellStyle name="常规 11 2 3 4 5 3" xfId="12374"/>
    <cellStyle name="常规 11 2 3 4 6" xfId="12375"/>
    <cellStyle name="常规 12 2 2 2 3 2 6 2 5" xfId="12376"/>
    <cellStyle name="常规 11 2 31 7" xfId="12377"/>
    <cellStyle name="常规 11 2 3 4 6 2" xfId="12378"/>
    <cellStyle name="常规 11 2 31 8" xfId="12379"/>
    <cellStyle name="常规 11 2 3 4 6 3" xfId="12380"/>
    <cellStyle name="常规 11 2 3 4 7" xfId="12381"/>
    <cellStyle name="常规 11 2 3 4 8" xfId="12382"/>
    <cellStyle name="常规 11 2 3 5 10" xfId="12383"/>
    <cellStyle name="常规 11 2 3 5 2 2" xfId="12384"/>
    <cellStyle name="常规 11 2 3 5 2 2 2" xfId="12385"/>
    <cellStyle name="常规 11 2 3 5 2 2 2 2" xfId="12386"/>
    <cellStyle name="常规 11 2 3 5 2 2 2 2 2" xfId="12387"/>
    <cellStyle name="常规 11 2 3 5 2 2 2 2 2 2" xfId="12388"/>
    <cellStyle name="常规 11 2 3 5 2 2 2 2 2 2 2 2" xfId="12389"/>
    <cellStyle name="常规 11 2 3 5 2 2 2 2 2 2 2 3" xfId="12390"/>
    <cellStyle name="常规 11 2 3 5 2 2 2 2 2 2 2 4" xfId="12391"/>
    <cellStyle name="常规 11 2 3 5 2 2 2 2 2 2 3" xfId="12392"/>
    <cellStyle name="常规 11 2 3 5 2 2 2 2 2 2 3 2" xfId="12393"/>
    <cellStyle name="常规 11 2 3 5 2 4 4 2 2 2" xfId="12394"/>
    <cellStyle name="常规 11 2 3 5 2 2 2 2 2 2 4" xfId="12395"/>
    <cellStyle name="常规 11 2 3 5 2 2 2 2 2 3" xfId="12396"/>
    <cellStyle name="常规 11 2 3 5 2 2 2 2 2 4" xfId="12397"/>
    <cellStyle name="常规 11 2 3 5 2 2 2 2 2 5" xfId="12398"/>
    <cellStyle name="常规 11 2 3 5 2 2 2 2 3" xfId="12399"/>
    <cellStyle name="常规 12 2 2 2 2 2 5 2 2 3" xfId="12400"/>
    <cellStyle name="常规 11 2 3 5 2 2 2 2 3 2" xfId="12401"/>
    <cellStyle name="常规 11 2 3 5 2 2 2 2 3 2 2" xfId="12402"/>
    <cellStyle name="常规 12 2 2 2 2 2 5 2 2 4" xfId="12403"/>
    <cellStyle name="常规 11 2 3 5 2 2 2 2 3 3" xfId="12404"/>
    <cellStyle name="常规 12 2 2 2 2 2 5 2 2 5" xfId="12405"/>
    <cellStyle name="常规 11 2 3 5 2 2 2 2 3 4" xfId="12406"/>
    <cellStyle name="常规 11 2 3 5 2 2 2 2 4" xfId="12407"/>
    <cellStyle name="常规 11 2 3 5 2 2 2 2 4 2" xfId="12408"/>
    <cellStyle name="常规 11 2 3 5 2 2 2 2 5" xfId="12409"/>
    <cellStyle name="常规 11 2 4 28 2 2" xfId="12410"/>
    <cellStyle name="常规 11 2 3 5 2 2 2 4" xfId="12411"/>
    <cellStyle name="常规 12 2 2 12" xfId="12412"/>
    <cellStyle name="常规 11 2 4 28 2 2 2 2" xfId="12413"/>
    <cellStyle name="常规 11 2 3 5 2 2 2 4 2 2" xfId="12414"/>
    <cellStyle name="常规 12 2 3 2 2 26 8" xfId="12415"/>
    <cellStyle name="常规 11 2 4 28 2 2 2 2 2" xfId="12416"/>
    <cellStyle name="常规 11 2 3 5 2 2 2 4 2 2 2" xfId="12417"/>
    <cellStyle name="常规 12 2 2 13" xfId="12418"/>
    <cellStyle name="常规 11 2 4 28 2 2 2 3" xfId="12419"/>
    <cellStyle name="常规 11 2 3 5 2 2 2 4 2 3" xfId="12420"/>
    <cellStyle name="常规 12 2 2 14" xfId="12421"/>
    <cellStyle name="常规 11 2 4 28 2 2 2 4" xfId="12422"/>
    <cellStyle name="常规 11 2 3 5 2 2 2 4 2 4" xfId="12423"/>
    <cellStyle name="常规 11 2 4 28 2 2 3" xfId="12424"/>
    <cellStyle name="常规 11 2 3 5 2 2 2 4 3" xfId="12425"/>
    <cellStyle name="常规 12 2 3 2 2 2 4 2 2 5" xfId="12426"/>
    <cellStyle name="常规 12 2 2 2 2 2 5 4 2 3" xfId="12427"/>
    <cellStyle name="常规 11 2 4 28 2 2 3 2" xfId="12428"/>
    <cellStyle name="常规 11 2 3 5 2 2 2 4 3 2" xfId="12429"/>
    <cellStyle name="常规 11 2 4 28 2 2 4" xfId="12430"/>
    <cellStyle name="常规 11 2 3 5 2 2 2 4 4" xfId="12431"/>
    <cellStyle name="常规 11 2 4 28 2 3" xfId="12432"/>
    <cellStyle name="常规 11 2 3 5 2 2 2 5" xfId="12433"/>
    <cellStyle name="常规 11 2 4 28 2 3 2" xfId="12434"/>
    <cellStyle name="常规 11 2 3 5 2 2 2 5 2" xfId="12435"/>
    <cellStyle name="常规 11 2 4 28 2 4" xfId="12436"/>
    <cellStyle name="常规 11 2 3 5 2 2 2 6" xfId="12437"/>
    <cellStyle name="常规 11 2 4 28 2 5" xfId="12438"/>
    <cellStyle name="常规 11 2 3 5 2 2 2 7" xfId="12439"/>
    <cellStyle name="常规 11 2 3 5 2 2 3" xfId="12440"/>
    <cellStyle name="常规 11 2 3 5 2 2 4 2" xfId="12441"/>
    <cellStyle name="常规 11 2 3 5 2 2 4 2 2" xfId="12442"/>
    <cellStyle name="常规 11 2 3 5 2 2 4 2 2 2" xfId="12443"/>
    <cellStyle name="常规 11 2 3 5 2 2 4 2 2 2 2" xfId="12444"/>
    <cellStyle name="常规 11 2 3 5 2 2 4 2 2 2 2 2" xfId="12445"/>
    <cellStyle name="常规 11 2 3 5 2 2 4 2 2 2 3" xfId="12446"/>
    <cellStyle name="常规 11 2 3 5 2 2 4 2 2 2 4" xfId="12447"/>
    <cellStyle name="常规 11 2 3 5 2 2 4 2 2 3" xfId="12448"/>
    <cellStyle name="常规 12 2 2 3 30 2 2 2 2 4" xfId="12449"/>
    <cellStyle name="常规 11 2 3 5 2 2 4 2 2 3 2" xfId="12450"/>
    <cellStyle name="常规 11 2 3 5 2 2 4 2 2 4" xfId="12451"/>
    <cellStyle name="常规 11 2 3 5 2 2 4 2 3" xfId="12452"/>
    <cellStyle name="常规 11 2 3 5 2 2 4 2 4" xfId="12453"/>
    <cellStyle name="常规 11 2 3 5 2 2 4 2 5" xfId="12454"/>
    <cellStyle name="常规 11 2 3 5 2 2 4 3" xfId="12455"/>
    <cellStyle name="常规 11 2 3 5 2 2 4 3 2" xfId="12456"/>
    <cellStyle name="常规 11 2 3 5 2 2 4 3 2 2" xfId="12457"/>
    <cellStyle name="常规 11 2 3 5 2 2 4 3 3" xfId="12458"/>
    <cellStyle name="常规 11 2 3 5 2 2 4 3 4" xfId="12459"/>
    <cellStyle name="常规 11 2 4 28 4 2" xfId="12460"/>
    <cellStyle name="常规 11 2 3 5 2 2 4 4" xfId="12461"/>
    <cellStyle name="常规 11 2 4 28 4 2 2" xfId="12462"/>
    <cellStyle name="常规 11 2 3 5 2 2 4 4 2" xfId="12463"/>
    <cellStyle name="常规 11 2 4 28 4 3" xfId="12464"/>
    <cellStyle name="常规 11 2 3 5 2 2 4 5" xfId="12465"/>
    <cellStyle name="常规 11 2 3 5 2 2 5" xfId="12466"/>
    <cellStyle name="常规 11 2 3 5 2 2 5 2" xfId="12467"/>
    <cellStyle name="常规 11 2 3 5 2 2 5 2 2" xfId="12468"/>
    <cellStyle name="常规 11 2 3 5 2 2 5 2 2 2" xfId="12469"/>
    <cellStyle name="常规 11 2 3 5 2 2 5 2 4" xfId="12470"/>
    <cellStyle name="常规 11 2 3 5 2 2 5 3" xfId="12471"/>
    <cellStyle name="常规 12 2 3 2 2 26 4 2 3 2 2" xfId="12472"/>
    <cellStyle name="常规 11 2 4 28 5 2" xfId="12473"/>
    <cellStyle name="常规 11 2 3 5 2 2 5 4" xfId="12474"/>
    <cellStyle name="常规 11 2 3 5 2 2 6" xfId="12475"/>
    <cellStyle name="常规 11 2 3 5 2 2 6 2" xfId="12476"/>
    <cellStyle name="常规 11 2 3 5 2 2 7" xfId="12477"/>
    <cellStyle name="常规 11 2 3 5 2 4" xfId="12478"/>
    <cellStyle name="常规 11 2 3 5 2 4 2" xfId="12479"/>
    <cellStyle name="常规 11 2 3 5 2 4 2 2" xfId="12480"/>
    <cellStyle name="常规 11 2 3 5 2 4 2 2 2 2" xfId="12481"/>
    <cellStyle name="常规 11 2 3 5 2 4 2 2 2 4" xfId="12482"/>
    <cellStyle name="常规 11 2 3 5 2 4 2 2 2 2 2" xfId="12483"/>
    <cellStyle name="常规 11 2 3 5 2 4 2 2 2 2 2 2" xfId="12484"/>
    <cellStyle name="常规 11 2 3 5 2 4 2 2 2 2 3" xfId="12485"/>
    <cellStyle name="常规 11 2 3 5 2 4 2 2 2 2 4" xfId="12486"/>
    <cellStyle name="常规 11 2 3 5 2 4 2 2 2 3" xfId="12487"/>
    <cellStyle name="常规 11 2 3 5 2 4 2 2 2 3 2" xfId="12488"/>
    <cellStyle name="常规 11 2 3 5 2 4 2 2 3 2" xfId="12489"/>
    <cellStyle name="常规 11 2 3 5 2 4 2 2 4" xfId="12490"/>
    <cellStyle name="常规 11 2 3 5 2 4 2 2 5" xfId="12491"/>
    <cellStyle name="常规 11 2 3 5 2 4 2 3" xfId="12492"/>
    <cellStyle name="常规 12 2 3 2 29 2 2 2 2 4" xfId="12493"/>
    <cellStyle name="常规 11 2 3 5 2 4 2 3 2" xfId="12494"/>
    <cellStyle name="常规 11 2 3 5 2 4 2 3 2 2" xfId="12495"/>
    <cellStyle name="常规 11 2 3 5 2 4 2 3 4" xfId="12496"/>
    <cellStyle name="常规 11 2 3 5 2 4 2 4" xfId="12497"/>
    <cellStyle name="常规 11 2 3 5 2 4 2 4 2" xfId="12498"/>
    <cellStyle name="常规 12 2 2 2 3 26 2 2 2 2 3 2" xfId="12499"/>
    <cellStyle name="常规 11 2 3 5 2 4 2 5" xfId="12500"/>
    <cellStyle name="常规 11 2 3 5 2 4 3" xfId="12501"/>
    <cellStyle name="常规 11 2 3 5 2 4 3 2" xfId="12502"/>
    <cellStyle name="常规 11 2 3 5 2 4 3 3" xfId="12503"/>
    <cellStyle name="常规 11 2 3 5 2 4 4" xfId="12504"/>
    <cellStyle name="常规 11 2 3 5 2 4 4 2" xfId="12505"/>
    <cellStyle name="常规 11 2 3 5 2 4 4 2 2" xfId="12506"/>
    <cellStyle name="常规 11 2 3 5 2 4 4 2 3" xfId="12507"/>
    <cellStyle name="常规 11 2 3 5 2 4 4 2 4" xfId="12508"/>
    <cellStyle name="常规 11 2 3 5 2 4 4 3" xfId="12509"/>
    <cellStyle name="常规 11 2 3 5 2 4 4 3 2" xfId="12510"/>
    <cellStyle name="常规 11 2 3 5 2 4 4 4" xfId="12511"/>
    <cellStyle name="常规 11 2 3 5 2 4 5 2" xfId="12512"/>
    <cellStyle name="常规 11 2 3 5 2 4 7" xfId="12513"/>
    <cellStyle name="常规 11 2 3 5 2 5" xfId="12514"/>
    <cellStyle name="常规 11 2 3 5 2 5 2" xfId="12515"/>
    <cellStyle name="常规 12 2 2 3 31 5" xfId="12516"/>
    <cellStyle name="常规 11 2 3 5 2 5 2 2" xfId="12517"/>
    <cellStyle name="常规 11 2 3 5 2 5 2 2 2" xfId="12518"/>
    <cellStyle name="常规 12 2 4 26 4 4 2 4" xfId="12519"/>
    <cellStyle name="常规 11 2 3 5 2 5 2 2 2 2" xfId="12520"/>
    <cellStyle name="常规 12 2 3 5 2 2 2 4 2 4" xfId="12521"/>
    <cellStyle name="常规 11 2 3 5 2 5 2 2 2 2 2" xfId="12522"/>
    <cellStyle name="常规 11 2 3 5 2 5 2 2 3" xfId="12523"/>
    <cellStyle name="常规 12 2 2 2 2 5 5 2 2 3" xfId="12524"/>
    <cellStyle name="常规 11 2 3 5 2 5 2 2 3 2" xfId="12525"/>
    <cellStyle name="常规 11 2 3 5 2 5 2 2 4" xfId="12526"/>
    <cellStyle name="常规 11 2 3 5 2 5 2 3" xfId="12527"/>
    <cellStyle name="常规 11 2 3 5 2 5 2 3 2" xfId="12528"/>
    <cellStyle name="常规 11 2 3 5 2 5 2 4" xfId="12529"/>
    <cellStyle name="常规 11 2 3 5 2 5 2 5" xfId="12530"/>
    <cellStyle name="常规 11 2 3 5 2 5 3" xfId="12531"/>
    <cellStyle name="常规 11 2 3 5 2 5 3 2" xfId="12532"/>
    <cellStyle name="常规 11 2 3 5 2 5 3 2 2" xfId="12533"/>
    <cellStyle name="常规 11 2 3 5 2 5 3 3" xfId="12534"/>
    <cellStyle name="常规 11 2 3 5 2 5 3 4" xfId="12535"/>
    <cellStyle name="常规 11 2 3 5 2 6" xfId="12536"/>
    <cellStyle name="常规 11 2 3 5 2 6 2" xfId="12537"/>
    <cellStyle name="常规 2 5 5" xfId="12538"/>
    <cellStyle name="常规 11 2 3 5 2 6 2 2" xfId="12539"/>
    <cellStyle name="常规 2 5 5 2" xfId="12540"/>
    <cellStyle name="常规 11 2 3 5 2 6 2 2 2" xfId="12541"/>
    <cellStyle name="常规 2 5 6" xfId="12542"/>
    <cellStyle name="常规 11 2 3 5 2 6 2 3" xfId="12543"/>
    <cellStyle name="常规 2 5 7" xfId="12544"/>
    <cellStyle name="常规 11 2 3 5 2 6 2 4" xfId="12545"/>
    <cellStyle name="常规 11 2 3 5 2 6 3" xfId="12546"/>
    <cellStyle name="常规 11 2 3 5 2 6 3 2" xfId="12547"/>
    <cellStyle name="常规 2 5 5 3 2" xfId="12548"/>
    <cellStyle name="常规 11 2 3 5 2 7" xfId="12549"/>
    <cellStyle name="常规 11 2 3 5 2 7 2" xfId="12550"/>
    <cellStyle name="常规 2 5 5 3 3" xfId="12551"/>
    <cellStyle name="常规 11 2 3 5 2 8" xfId="12552"/>
    <cellStyle name="常规 11 2 3 5 2 9" xfId="12553"/>
    <cellStyle name="常规 12 2 2 4 2 2 4 2 3" xfId="12554"/>
    <cellStyle name="常规 11 2 3 5 4" xfId="12555"/>
    <cellStyle name="常规 12 2 2 4 2 2 4 2 3 2" xfId="12556"/>
    <cellStyle name="常规 11 2 3 5 4 2" xfId="12557"/>
    <cellStyle name="常规 12 2 2 4 2 2 4 2 3 2 2" xfId="12558"/>
    <cellStyle name="常规 11 2 3 5 4 2 2" xfId="12559"/>
    <cellStyle name="常规 11 2 3 5 4 2 2 2" xfId="12560"/>
    <cellStyle name="常规 11 2 3 5 4 2 2 2 2" xfId="12561"/>
    <cellStyle name="常规 11 2 3 5 4 2 2 2 2 2" xfId="12562"/>
    <cellStyle name="常规 11 2 3 5 4 2 2 2 2 2 2" xfId="12563"/>
    <cellStyle name="常规 11 2 3 5 4 2 2 2 2 2 3" xfId="12564"/>
    <cellStyle name="常规 11 2 3 5 4 2 2 2 2 2 4" xfId="12565"/>
    <cellStyle name="常规 11 2 3 5 4 2 2 2 2 3" xfId="12566"/>
    <cellStyle name="常规 11 2 3 5 4 2 2 2 2 3 2" xfId="12567"/>
    <cellStyle name="常规 11 2 3 5 4 2 2 2 2 4" xfId="12568"/>
    <cellStyle name="常规 11 2 3 5 4 2 2 2 3" xfId="12569"/>
    <cellStyle name="常规 11 2 3 5 4 2 2 2 3 2" xfId="12570"/>
    <cellStyle name="常规 11 2 3 5 4 2 2 2 4" xfId="12571"/>
    <cellStyle name="常规 11 2 3 5 4 2 2 2 5" xfId="12572"/>
    <cellStyle name="常规 11 2 3 5 4 2 2 3" xfId="12573"/>
    <cellStyle name="常规 11 2 3 5 4 2 2 3 2" xfId="12574"/>
    <cellStyle name="常规 11 2 3 5 4 2 2 3 2 2" xfId="12575"/>
    <cellStyle name="常规 11 2 3 5 4 2 2 3 3" xfId="12576"/>
    <cellStyle name="常规 11 2 3 5 4 2 2 3 4" xfId="12577"/>
    <cellStyle name="常规 11 2 3 5 4 2 2 4" xfId="12578"/>
    <cellStyle name="常规 11 2 3 5 4 2 2 4 2" xfId="12579"/>
    <cellStyle name="常规 11 2 3 5 4 2 2 5" xfId="12580"/>
    <cellStyle name="常规 11 2 3 5 4 2 3" xfId="12581"/>
    <cellStyle name="常规 11 2 3 5 4 2 3 2" xfId="12582"/>
    <cellStyle name="常规 11 2 3 5 4 2 3 3" xfId="12583"/>
    <cellStyle name="常规 11 2 3 5 4 2 4" xfId="12584"/>
    <cellStyle name="常规 11 2 3 5 4 2 4 2" xfId="12585"/>
    <cellStyle name="常规 11 2 3 5 4 2 4 2 2" xfId="12586"/>
    <cellStyle name="常规 11 2 3 5 4 2 4 2 2 2" xfId="12587"/>
    <cellStyle name="常规 11 2 3 5 4 2 4 2 3" xfId="12588"/>
    <cellStyle name="常规 11 2 3 5 4 2 4 2 4" xfId="12589"/>
    <cellStyle name="常规 11 2 4 30 2" xfId="12590"/>
    <cellStyle name="常规 11 2 3 5 4 2 4 3" xfId="12591"/>
    <cellStyle name="常规 11 2 4 30 2 2" xfId="12592"/>
    <cellStyle name="常规 11 2 3 5 4 2 4 3 2" xfId="12593"/>
    <cellStyle name="常规 11 2 4 30 3" xfId="12594"/>
    <cellStyle name="常规 11 2 3 5 4 2 4 4" xfId="12595"/>
    <cellStyle name="常规 11 2 3 5 4 2 5" xfId="12596"/>
    <cellStyle name="常规 11 2 3 5 4 2 5 2" xfId="12597"/>
    <cellStyle name="常规 11 2 3 5 4 2 6" xfId="12598"/>
    <cellStyle name="常规 11 2 3 5 4 2 7" xfId="12599"/>
    <cellStyle name="常规 11 2 3 5 4 3 2" xfId="12600"/>
    <cellStyle name="常规 11 2 3 5 4 3 3" xfId="12601"/>
    <cellStyle name="常规 12 2 2 4 2 2 4 2 3 4" xfId="12602"/>
    <cellStyle name="常规 11 2 3 5 4 4" xfId="12603"/>
    <cellStyle name="常规 11 2 3 5 4 4 2" xfId="12604"/>
    <cellStyle name="常规 11 2 3 5 4 4 2 2" xfId="12605"/>
    <cellStyle name="常规 11 2 3 5 4 4 2 3" xfId="12606"/>
    <cellStyle name="常规 12 2 3 2 29 4 2 2 2 4" xfId="12607"/>
    <cellStyle name="常规 11 2 3 5 4 4 2 3 2" xfId="12608"/>
    <cellStyle name="常规 11 2 3 5 4 4 2 4" xfId="12609"/>
    <cellStyle name="常规 11 2 3 5 4 4 2 5" xfId="12610"/>
    <cellStyle name="常规 11 2 3 5 4 4 3" xfId="12611"/>
    <cellStyle name="常规 11 2 3 5 4 4 3 2 2" xfId="12612"/>
    <cellStyle name="常规 11 2 3 5 4 4 3 3" xfId="12613"/>
    <cellStyle name="常规 11 2 3 5 4 4 3 4" xfId="12614"/>
    <cellStyle name="常规 11 2 3 5 4 4 4" xfId="12615"/>
    <cellStyle name="常规 11 2 3 5 4 4 4 2" xfId="12616"/>
    <cellStyle name="常规 11 2 3 5 4 5" xfId="12617"/>
    <cellStyle name="常规 11 2 3 5 4 5 2" xfId="12618"/>
    <cellStyle name="常规 11 2 3 5 4 5 2 2" xfId="12619"/>
    <cellStyle name="常规 11 2 3 5 4 5 2 2 2" xfId="12620"/>
    <cellStyle name="常规 11 2 3 5 4 5 2 3" xfId="12621"/>
    <cellStyle name="常规 11 2 3 5 4 5 2 4" xfId="12622"/>
    <cellStyle name="常规 11 2 3 5 4 5 3" xfId="12623"/>
    <cellStyle name="常规 11 2 3 5 4 5 3 2" xfId="12624"/>
    <cellStyle name="常规 11 2 3 5 4 5 4" xfId="12625"/>
    <cellStyle name="常规 11 2 3 5 4 6" xfId="12626"/>
    <cellStyle name="常规 2 5 5 5 2" xfId="12627"/>
    <cellStyle name="常规 11 2 3 5 4 7" xfId="12628"/>
    <cellStyle name="常规 2 5 5 5 3" xfId="12629"/>
    <cellStyle name="常规 11 2 3 5 4 8" xfId="12630"/>
    <cellStyle name="常规 12 2 2 4 2 2 4 2 4" xfId="12631"/>
    <cellStyle name="常规 11 2 3 5 5" xfId="12632"/>
    <cellStyle name="常规 12 2 2 4 2 2 4 2 4 2" xfId="12633"/>
    <cellStyle name="常规 11 2 3 5 5 2" xfId="12634"/>
    <cellStyle name="常规 11 2 3 5 5 2 2" xfId="12635"/>
    <cellStyle name="常规 11 2 3 5 5 2 2 2" xfId="12636"/>
    <cellStyle name="常规 11 2 3 5 5 2 2 2 2" xfId="12637"/>
    <cellStyle name="常规 11 2 3 5 5 2 2 2 2 2" xfId="12638"/>
    <cellStyle name="常规 11 2 3 5 5 2 2 2 2 2 2" xfId="12639"/>
    <cellStyle name="常规 11 2 3 5 5 2 2 2 2 3" xfId="12640"/>
    <cellStyle name="常规 12 2 2 2 2 3 2 2 2 2 2 3 2" xfId="12641"/>
    <cellStyle name="常规 11 2 3 5 5 2 2 2 2 4" xfId="12642"/>
    <cellStyle name="常规 11 2 3 5 5 2 2 2 3" xfId="12643"/>
    <cellStyle name="常规 12 2 2 2 2 2 2 2 2 2 2 5" xfId="12644"/>
    <cellStyle name="常规 11 2 3 5 5 2 2 2 3 2" xfId="12645"/>
    <cellStyle name="常规 23 2" xfId="12646"/>
    <cellStyle name="常规 18 2" xfId="12647"/>
    <cellStyle name="常规 11 2 3 5 5 2 2 2 4" xfId="12648"/>
    <cellStyle name="常规 11 2 3 5 5 2 2 3" xfId="12649"/>
    <cellStyle name="常规 12 2 2 4 2 5" xfId="12650"/>
    <cellStyle name="常规 11 2 3 5 5 2 2 3 2" xfId="12651"/>
    <cellStyle name="常规 11 2 3 5 5 2 3" xfId="12652"/>
    <cellStyle name="常规 11 2 3 5 5 2 3 2" xfId="12653"/>
    <cellStyle name="常规 11 2 3 5 5 2 3 3" xfId="12654"/>
    <cellStyle name="常规 11 2 3 5 5 2 4" xfId="12655"/>
    <cellStyle name="常规 11 2 3 5 5 2 4 2" xfId="12656"/>
    <cellStyle name="常规 11 2 3 5 5 3" xfId="12657"/>
    <cellStyle name="常规 11 2 3 5 5 4" xfId="12658"/>
    <cellStyle name="常规 11 2 3 5 5 4 2" xfId="12659"/>
    <cellStyle name="常规 12 2 3 5 4 2 2 4" xfId="12660"/>
    <cellStyle name="常规 11 2 3 5 5 4 2 2" xfId="12661"/>
    <cellStyle name="常规 12 2 3 5 4 2 2 4 2" xfId="12662"/>
    <cellStyle name="常规 11 2 3 5 5 4 2 2 2" xfId="12663"/>
    <cellStyle name="常规 12 2 3 5 4 2 2 5" xfId="12664"/>
    <cellStyle name="常规 11 2 3 5 5 4 2 3" xfId="12665"/>
    <cellStyle name="常规 11 2 3 5 5 4 3" xfId="12666"/>
    <cellStyle name="常规 11 2 3 5 5 4 3 2" xfId="12667"/>
    <cellStyle name="常规 11 2 3 5 5 4 4" xfId="12668"/>
    <cellStyle name="常规 11 2 3 5 5 5" xfId="12669"/>
    <cellStyle name="常规 11 2 3 5 5 5 2" xfId="12670"/>
    <cellStyle name="常规 11 2 3 5 5 6" xfId="12671"/>
    <cellStyle name="常规 2 5 5 6 2" xfId="12672"/>
    <cellStyle name="常规 11 2 3 5 5 7" xfId="12673"/>
    <cellStyle name="常规 12 2 2 4 2 2 4 2 5" xfId="12674"/>
    <cellStyle name="常规 11 2 3 5 6" xfId="12675"/>
    <cellStyle name="常规 11 2 3 5 6 2" xfId="12676"/>
    <cellStyle name="常规 11 2 3 5 6 2 2" xfId="12677"/>
    <cellStyle name="常规 11 2 3 5 6 2 2 2" xfId="12678"/>
    <cellStyle name="常规 12 2 2 2 2 2 5 2 4 4 2 4" xfId="12679"/>
    <cellStyle name="常规 11 2 3 5 6 2 2 2 2" xfId="12680"/>
    <cellStyle name="常规 11 2 3 5 6 2 2 2 2 2" xfId="12681"/>
    <cellStyle name="常规 11 2 3 5 6 2 2 2 3" xfId="12682"/>
    <cellStyle name="常规 11 2 3 5 6 2 2 2 4" xfId="12683"/>
    <cellStyle name="常规 11 2 3 5 6 2 2 3" xfId="12684"/>
    <cellStyle name="常规 11 2 3 5 6 2 2 3 2" xfId="12685"/>
    <cellStyle name="常规 11 2 3 5 6 2 3" xfId="12686"/>
    <cellStyle name="常规 11 2 3 5 6 2 3 2" xfId="12687"/>
    <cellStyle name="常规 11 2 3 5 6 2 4" xfId="12688"/>
    <cellStyle name="常规 11 2 3 5 6 3" xfId="12689"/>
    <cellStyle name="常规 11 2 3 5 6 3 2" xfId="12690"/>
    <cellStyle name="常规 12 2 2 4 26 2 5 3" xfId="12691"/>
    <cellStyle name="常规 11 2 3 5 6 3 2 2" xfId="12692"/>
    <cellStyle name="常规 11 2 3 5 6 3 3" xfId="12693"/>
    <cellStyle name="常规 11 2 3 5 6 3 4" xfId="12694"/>
    <cellStyle name="常规 11 2 3 5 6 4" xfId="12695"/>
    <cellStyle name="常规 11 2 3 5 6 4 2" xfId="12696"/>
    <cellStyle name="常规 11 2 3 5 6 5" xfId="12697"/>
    <cellStyle name="常规 12 2 2 6 2 4 4 2 2" xfId="12698"/>
    <cellStyle name="常规 11 2 3 5 7" xfId="12699"/>
    <cellStyle name="常规 11 2 3 5 7 2 2" xfId="12700"/>
    <cellStyle name="常规 11 2 3 5 7 2 2 2" xfId="12701"/>
    <cellStyle name="常规 11 2 3 5 7 2 3" xfId="12702"/>
    <cellStyle name="常规 11 2 3 5 7 2 4" xfId="12703"/>
    <cellStyle name="常规 11 2 3 5 7 3" xfId="12704"/>
    <cellStyle name="常规 11 2 3 5 7 3 2" xfId="12705"/>
    <cellStyle name="常规 11 2 3 5 7 4" xfId="12706"/>
    <cellStyle name="常规 12 2 2 6 2 4 4 2 3" xfId="12707"/>
    <cellStyle name="常规 11 2 3 5 8" xfId="12708"/>
    <cellStyle name="常规 11 2 3 5 8 2" xfId="12709"/>
    <cellStyle name="常规 12 2 2 6 2 4 4 2 4" xfId="12710"/>
    <cellStyle name="常规 11 2 3 5 9" xfId="12711"/>
    <cellStyle name="常规 11 2 3 7" xfId="12712"/>
    <cellStyle name="常规 11 2 3 8" xfId="12713"/>
    <cellStyle name="常规 11 2 30 2 2 2 2 2 2" xfId="12714"/>
    <cellStyle name="常规 11 2 30 2 2 2 2 2 2 2" xfId="12715"/>
    <cellStyle name="常规 11 2 30 2 2 2 2 2 2 2 2" xfId="12716"/>
    <cellStyle name="常规 11 2 30 2 2 2 2 2 2 3" xfId="12717"/>
    <cellStyle name="常规 11 2 30 2 2 2 2 2 2 4" xfId="12718"/>
    <cellStyle name="常规 11 2 30 2 2 2 2 2 3" xfId="12719"/>
    <cellStyle name="常规 11 2 30 2 2 2 2 2 3 2" xfId="12720"/>
    <cellStyle name="常规 11 2 30 2 2 2 2 2 4" xfId="12721"/>
    <cellStyle name="常规 12 2 2 2 3 26 4 2 2 2" xfId="12722"/>
    <cellStyle name="常规 11 2 30 2 2 2 2 3" xfId="12723"/>
    <cellStyle name="常规 12 2 2 2 3 26 4 2 2 2 2" xfId="12724"/>
    <cellStyle name="常规 11 2 30 2 2 2 2 3 2" xfId="12725"/>
    <cellStyle name="常规 12 2 2 2 3 26 4 2 2 3" xfId="12726"/>
    <cellStyle name="常规 11 2 30 2 2 2 2 4" xfId="12727"/>
    <cellStyle name="常规 12 2 2 2 3 26 4 2 2 4" xfId="12728"/>
    <cellStyle name="常规 11 2 30 2 2 2 2 5" xfId="12729"/>
    <cellStyle name="常规 11 2 30 2 2 2 3 2" xfId="12730"/>
    <cellStyle name="常规 11 2 30 2 2 2 3 2 2" xfId="12731"/>
    <cellStyle name="常规 12 2 2 2 3 26 4 2 3 2" xfId="12732"/>
    <cellStyle name="常规 11 2 30 2 2 2 3 3" xfId="12733"/>
    <cellStyle name="常规 12 2 2 2 3 26 4 2 3 3" xfId="12734"/>
    <cellStyle name="常规 11 2 30 2 2 2 3 4" xfId="12735"/>
    <cellStyle name="常规 11 2 30 2 2 2 4 2" xfId="12736"/>
    <cellStyle name="常规 11 2 30 2 2 2 5" xfId="12737"/>
    <cellStyle name="常规 11 2 30 2 2 4 2" xfId="12738"/>
    <cellStyle name="常规 11 2 30 2 2 4 2 2" xfId="12739"/>
    <cellStyle name="常规 12 2 3 3 26 4 2 4" xfId="12740"/>
    <cellStyle name="常规 11 2 30 2 2 4 2 2 2" xfId="12741"/>
    <cellStyle name="常规 12 2 2 2 3 26 4 4 2 2" xfId="12742"/>
    <cellStyle name="常规 11 2 30 2 2 4 2 3" xfId="12743"/>
    <cellStyle name="常规 12 2 2 2 3 26 4 4 2 3" xfId="12744"/>
    <cellStyle name="常规 11 2 30 2 2 4 2 4" xfId="12745"/>
    <cellStyle name="常规 11 2 30 2 2 4 3" xfId="12746"/>
    <cellStyle name="常规 11 2 30 2 2 4 3 2" xfId="12747"/>
    <cellStyle name="常规 12 2 2 2 2 5 6 2 2 3 2" xfId="12748"/>
    <cellStyle name="常规 11 2 30 2 2 4 4" xfId="12749"/>
    <cellStyle name="常规 11 2 30 2 2 5 2" xfId="12750"/>
    <cellStyle name="常规 11 2 30 2 2 6" xfId="12751"/>
    <cellStyle name="常规 11 2 30 2 2 7" xfId="12752"/>
    <cellStyle name="常规 11 2 30 2 4 2" xfId="12753"/>
    <cellStyle name="常规 11 2 30 2 4 2 2" xfId="12754"/>
    <cellStyle name="常规 12 2 2 2 2 2 2 26 5 2 5" xfId="12755"/>
    <cellStyle name="常规 11 2 30 2 4 2 2 2" xfId="12756"/>
    <cellStyle name="常规 12 2 3 28 2 2 3" xfId="12757"/>
    <cellStyle name="常规 11 2 30 2 4 2 2 2 2" xfId="12758"/>
    <cellStyle name="常规 11 2 30 2 4 2 2 2 2 2" xfId="12759"/>
    <cellStyle name="常规 4 2" xfId="12760"/>
    <cellStyle name="常规 12 2 3 28 2 2 4" xfId="12761"/>
    <cellStyle name="常规 11 2 7 4 2 2 2 3 2" xfId="12762"/>
    <cellStyle name="常规 11 2 30 2 4 2 2 2 3" xfId="12763"/>
    <cellStyle name="常规 4 3" xfId="12764"/>
    <cellStyle name="常规 12 2 3 28 2 2 5" xfId="12765"/>
    <cellStyle name="常规 11 2 30 2 4 2 2 2 4" xfId="12766"/>
    <cellStyle name="常规 12 2 2 2 3 26 6 2 2 2" xfId="12767"/>
    <cellStyle name="常规 11 2 30 2 4 2 2 3" xfId="12768"/>
    <cellStyle name="常规 11 2 30 2 4 2 2 3 2" xfId="12769"/>
    <cellStyle name="常规 11 2 30 2 4 2 2 4" xfId="12770"/>
    <cellStyle name="常规 11 2 30 2 4 3" xfId="12771"/>
    <cellStyle name="常规 11 2 30 2 4 3 2 2" xfId="12772"/>
    <cellStyle name="常规 11 2 30 2 4 4" xfId="12773"/>
    <cellStyle name="常规 11 2 30 2 4 4 2" xfId="12774"/>
    <cellStyle name="常规 11 2 30 2 4 5" xfId="12775"/>
    <cellStyle name="常规 11 2 30 2 5 2" xfId="12776"/>
    <cellStyle name="常规 11 2 30 2 5 2 2" xfId="12777"/>
    <cellStyle name="常规 11 2 30 2 5 2 2 2" xfId="12778"/>
    <cellStyle name="常规 11 2 30 2 5 3" xfId="12779"/>
    <cellStyle name="常规 11 2 30 2 5 3 2" xfId="12780"/>
    <cellStyle name="常规 11 2 30 2 5 4" xfId="12781"/>
    <cellStyle name="常规 11 2 30 2 6" xfId="12782"/>
    <cellStyle name="常规 11 2 30 2 6 2" xfId="12783"/>
    <cellStyle name="常规 12 2 3 3 2 4 4 3 2 2" xfId="12784"/>
    <cellStyle name="常规 12 2 2 6 5 4 2 2 2" xfId="12785"/>
    <cellStyle name="常规 11 2 30 2 7" xfId="12786"/>
    <cellStyle name="常规 11 2 30 2 8" xfId="12787"/>
    <cellStyle name="常规 11 2 30 4" xfId="12788"/>
    <cellStyle name="常规 11 2 30 4 2 2 2" xfId="12789"/>
    <cellStyle name="常规 11 2 30 4 2 2 2 2" xfId="12790"/>
    <cellStyle name="常规 11 2 30 4 2 2 2 2 2" xfId="12791"/>
    <cellStyle name="常规 11 2 30 4 2 2 2 2 3" xfId="12792"/>
    <cellStyle name="常规 11 2 30 4 2 2 2 2 4" xfId="12793"/>
    <cellStyle name="常规 12 2 2 2 3 28 4 2 2 2" xfId="12794"/>
    <cellStyle name="常规 11 2 30 4 2 2 2 3" xfId="12795"/>
    <cellStyle name="常规 11 2 30 4 2 2 2 3 2" xfId="12796"/>
    <cellStyle name="常规 12 2 2 2 2 2 5 2 2 5 2 2 2" xfId="12797"/>
    <cellStyle name="常规 11 2 30 4 2 2 2 4" xfId="12798"/>
    <cellStyle name="常规 11 2 30 4 2 2 3" xfId="12799"/>
    <cellStyle name="常规 11 2 30 4 2 2 3 2" xfId="12800"/>
    <cellStyle name="常规 11 2 30 4 2 2 4" xfId="12801"/>
    <cellStyle name="常规 12 2 2 3 2 26 2 4 4 2" xfId="12802"/>
    <cellStyle name="常规 11 2 30 4 2 2 5" xfId="12803"/>
    <cellStyle name="常规 11 2 30 4 2 3" xfId="12804"/>
    <cellStyle name="常规 11 2 30 4 2 3 2" xfId="12805"/>
    <cellStyle name="常规 11 2 30 4 2 3 2 2" xfId="12806"/>
    <cellStyle name="常规 11 2 30 4 2 3 3" xfId="12807"/>
    <cellStyle name="常规 11 2 30 4 2 3 4" xfId="12808"/>
    <cellStyle name="常规 12 2 3 2 5 6 2 2 2 2" xfId="12809"/>
    <cellStyle name="常规 11 2 30 4 2 4" xfId="12810"/>
    <cellStyle name="常规 12 2 3 2 5 6 2 2 2 2 2" xfId="12811"/>
    <cellStyle name="常规 11 2 30 4 2 4 2" xfId="12812"/>
    <cellStyle name="常规 12 2 3 2 5 6 2 2 2 3" xfId="12813"/>
    <cellStyle name="常规 11 2 30 4 2 5" xfId="12814"/>
    <cellStyle name="常规 11 2 30 4 3 2" xfId="12815"/>
    <cellStyle name="常规 11 2 30 4 3 3" xfId="12816"/>
    <cellStyle name="常规 11 2 30 4 4 2" xfId="12817"/>
    <cellStyle name="常规 11 2 30 4 4 2 2" xfId="12818"/>
    <cellStyle name="常规 11 2 30 4 4 2 2 2" xfId="12819"/>
    <cellStyle name="常规 12 2 3 3 2 2 5 2 2 2 2 2" xfId="12820"/>
    <cellStyle name="常规 11 2 30 4 4 3" xfId="12821"/>
    <cellStyle name="常规 11 2 30 4 4 4" xfId="12822"/>
    <cellStyle name="常规 11 2 30 4 5" xfId="12823"/>
    <cellStyle name="常规 11 2 30 4 5 2" xfId="12824"/>
    <cellStyle name="常规 11 2 30 4 6" xfId="12825"/>
    <cellStyle name="常规 11 2 30 4 7" xfId="12826"/>
    <cellStyle name="常规 11 2 30 5" xfId="12827"/>
    <cellStyle name="常规 11 2 30 6" xfId="12828"/>
    <cellStyle name="常规 11 2 30 7 2" xfId="12829"/>
    <cellStyle name="常规 11 2 30 9" xfId="12830"/>
    <cellStyle name="常规 11 2 31 2 2 2 2" xfId="12831"/>
    <cellStyle name="常规 11 2 31 2 2 2 2 2" xfId="12832"/>
    <cellStyle name="常规 11 2 31 2 2 2 2 2 2" xfId="12833"/>
    <cellStyle name="常规 11 2 31 2 2 2 2 2 2 2" xfId="12834"/>
    <cellStyle name="常规 11 2 31 2 2 2 2 2 3" xfId="12835"/>
    <cellStyle name="常规 11 2 31 2 2 2 2 2 4" xfId="12836"/>
    <cellStyle name="常规 11 2 31 2 2 2 2 3" xfId="12837"/>
    <cellStyle name="常规 11 2 31 2 2 2 2 3 2" xfId="12838"/>
    <cellStyle name="常规 11 2 31 2 2 2 2 4" xfId="12839"/>
    <cellStyle name="常规 11 2 31 2 2 2 3" xfId="12840"/>
    <cellStyle name="常规 11 2 31 2 2 2 3 2" xfId="12841"/>
    <cellStyle name="常规 11 2 31 2 2 2 4" xfId="12842"/>
    <cellStyle name="常规 12 2 4 26 4 2 2 2" xfId="12843"/>
    <cellStyle name="常规 11 2 31 2 2 2 5" xfId="12844"/>
    <cellStyle name="常规 11 2 31 2 2 3 2" xfId="12845"/>
    <cellStyle name="常规 11 2 31 2 2 3 3" xfId="12846"/>
    <cellStyle name="常规 11 2 31 2 2 3 4" xfId="12847"/>
    <cellStyle name="常规 11 4 4 2" xfId="12848"/>
    <cellStyle name="常规 11 2 31 2 2 4" xfId="12849"/>
    <cellStyle name="常规 11 2 31 2 2 4 2" xfId="12850"/>
    <cellStyle name="常规 11 4 4 3" xfId="12851"/>
    <cellStyle name="常规 11 2 31 2 2 5" xfId="12852"/>
    <cellStyle name="常规 11 2 31 2 3 2" xfId="12853"/>
    <cellStyle name="常规 11 2 31 2 3 3" xfId="12854"/>
    <cellStyle name="常规 11 2 31 2 4" xfId="12855"/>
    <cellStyle name="常规 11 2 31 2 4 2" xfId="12856"/>
    <cellStyle name="常规 11 2 31 2 4 2 2" xfId="12857"/>
    <cellStyle name="常规 11 2 31 2 4 2 2 2" xfId="12858"/>
    <cellStyle name="常规 11 2 31 2 4 2 3" xfId="12859"/>
    <cellStyle name="常规 11 2 31 2 4 2 4" xfId="12860"/>
    <cellStyle name="常规 11 2 31 2 4 3" xfId="12861"/>
    <cellStyle name="常规 11 2 31 2 4 3 2" xfId="12862"/>
    <cellStyle name="常规 11 4 6 2" xfId="12863"/>
    <cellStyle name="常规 11 2 31 2 4 4" xfId="12864"/>
    <cellStyle name="常规 11 2 31 2 5" xfId="12865"/>
    <cellStyle name="常规 11 2 31 2 5 2" xfId="12866"/>
    <cellStyle name="常规 11 2 31 2 6" xfId="12867"/>
    <cellStyle name="常规 11 2 31 3 3" xfId="12868"/>
    <cellStyle name="常规 12 2 2 2 3 2 6 2 2" xfId="12869"/>
    <cellStyle name="常规 11 2 31 4" xfId="12870"/>
    <cellStyle name="常规 12 2 2 2 3 2 6 2 2 2" xfId="12871"/>
    <cellStyle name="常规 11 2 31 4 2" xfId="12872"/>
    <cellStyle name="常规 12 2 2 2 3 2 6 2 2 2 2" xfId="12873"/>
    <cellStyle name="常规 12 2 2 2 2 2 2 26 2 2 2 3" xfId="12874"/>
    <cellStyle name="常规 11 2 31 4 2 2" xfId="12875"/>
    <cellStyle name="常规 12 2 2 2 3 2 6 2 2 2 2 2" xfId="12876"/>
    <cellStyle name="常规 12 2 2 2 2 2 2 26 2 2 2 3 2" xfId="12877"/>
    <cellStyle name="常规 11 2 31 4 2 2 2" xfId="12878"/>
    <cellStyle name="常规 12 2 2 4 14" xfId="12879"/>
    <cellStyle name="常规 12 2 2 2 2 2 2 26 2 2 2 3 2 2" xfId="12880"/>
    <cellStyle name="常规 11 2 31 4 2 2 2 2" xfId="12881"/>
    <cellStyle name="常规 11 2 31 4 2 2 2 2 2" xfId="12882"/>
    <cellStyle name="常规 12 2 2 4 20" xfId="12883"/>
    <cellStyle name="常规 12 2 2 4 15" xfId="12884"/>
    <cellStyle name="常规 11 2 31 4 2 2 2 3" xfId="12885"/>
    <cellStyle name="常规 12 2 3 28 2 4 2" xfId="12886"/>
    <cellStyle name="常规 12 2 2 4 21" xfId="12887"/>
    <cellStyle name="常规 12 2 2 4 16" xfId="12888"/>
    <cellStyle name="常规 11 2 31 4 2 2 2 4" xfId="12889"/>
    <cellStyle name="常规 12 2 2 2 2 2 2 26 2 2 2 3 3" xfId="12890"/>
    <cellStyle name="常规 11 2 31 4 2 2 3" xfId="12891"/>
    <cellStyle name="常规 11 2 31 4 2 2 3 2" xfId="12892"/>
    <cellStyle name="常规 12 2 2 30 4 2" xfId="12893"/>
    <cellStyle name="常规 12 2 2 29 5 3 2" xfId="12894"/>
    <cellStyle name="常规 12 2 2 2 2 2 2 26 2 2 2 3 4" xfId="12895"/>
    <cellStyle name="常规 11 2 31 4 2 2 4" xfId="12896"/>
    <cellStyle name="常规 12 2 2 2 3 2 6 2 2 2 3" xfId="12897"/>
    <cellStyle name="常规 12 2 2 2 2 2 2 26 2 2 2 4" xfId="12898"/>
    <cellStyle name="常规 11 2 31 4 2 3" xfId="12899"/>
    <cellStyle name="常规 12 2 2 2 2 2 2 26 2 2 2 4 2" xfId="12900"/>
    <cellStyle name="常规 11 2 31 4 2 3 2" xfId="12901"/>
    <cellStyle name="常规 12 2 2 2 3 2 6 2 2 2 4" xfId="12902"/>
    <cellStyle name="常规 12 2 2 2 2 2 2 26 2 2 2 5" xfId="12903"/>
    <cellStyle name="常规 11 6 4 2" xfId="12904"/>
    <cellStyle name="常规 11 2 31 4 2 4" xfId="12905"/>
    <cellStyle name="常规 12 2 2 3 28 2 4 3 2" xfId="12906"/>
    <cellStyle name="常规 11 6 4 3" xfId="12907"/>
    <cellStyle name="常规 11 2 31 4 2 5" xfId="12908"/>
    <cellStyle name="常规 12 2 2 2 3 2 6 2 2 3" xfId="12909"/>
    <cellStyle name="常规 11 2 31 4 3" xfId="12910"/>
    <cellStyle name="常规 12 2 2 2 3 2 6 2 2 3 2" xfId="12911"/>
    <cellStyle name="常规 11 2 31 4 3 2" xfId="12912"/>
    <cellStyle name="常规 11 2 31 4 3 2 2" xfId="12913"/>
    <cellStyle name="常规 11 2 31 4 3 3" xfId="12914"/>
    <cellStyle name="常规 11 6 5 2" xfId="12915"/>
    <cellStyle name="常规 11 2 31 4 3 4" xfId="12916"/>
    <cellStyle name="常规 12 2 2 2 3 2 6 2 2 4" xfId="12917"/>
    <cellStyle name="常规 12 2 2 2 2 2 2 2 5 2 2 2" xfId="12918"/>
    <cellStyle name="常规 11 2 31 4 4" xfId="12919"/>
    <cellStyle name="常规 12 2 2 2 2 2 2 26 2 2 4 3" xfId="12920"/>
    <cellStyle name="常规 12 2 2 2 2 2 2 2 5 2 2 2 2" xfId="12921"/>
    <cellStyle name="常规 11 2 31 4 4 2" xfId="12922"/>
    <cellStyle name="常规 12 2 2 2 2 2 2 2 5 2 2 3" xfId="12923"/>
    <cellStyle name="常规 11 2 31 4 5" xfId="12924"/>
    <cellStyle name="常规 12 2 2 2 3 2 6 2 3" xfId="12925"/>
    <cellStyle name="常规 11 2 31 5" xfId="12926"/>
    <cellStyle name="常规 12 2 2 2 3 2 6 2 3 2" xfId="12927"/>
    <cellStyle name="常规 11 2 31 5 2" xfId="12928"/>
    <cellStyle name="常规 11 2 31 5 2 2" xfId="12929"/>
    <cellStyle name="常规 11 2 31 5 2 3" xfId="12930"/>
    <cellStyle name="常规 11 2 31 5 2 4" xfId="12931"/>
    <cellStyle name="常规 11 2 31 5 3" xfId="12932"/>
    <cellStyle name="常规 11 2 31 5 3 2" xfId="12933"/>
    <cellStyle name="常规 12 2 2 2 2 2 2 2 5 2 3 2" xfId="12934"/>
    <cellStyle name="常规 11 2 31 5 4" xfId="12935"/>
    <cellStyle name="常规 12 2 2 2 3 2 6 2 4" xfId="12936"/>
    <cellStyle name="常规 11 2 31 6" xfId="12937"/>
    <cellStyle name="常规 12 2 4 28 2 3" xfId="12938"/>
    <cellStyle name="常规 11 2 31 6 2" xfId="12939"/>
    <cellStyle name="常规 12 2 2 6 4 2 4 4" xfId="12940"/>
    <cellStyle name="常规 11 2 32 2 2 2" xfId="12941"/>
    <cellStyle name="常规 11 2 32 2 2 2 2" xfId="12942"/>
    <cellStyle name="常规 12 2 2 2 3 26 2 2 2 5" xfId="12943"/>
    <cellStyle name="常规 11 2 32 2 2 2 2 2" xfId="12944"/>
    <cellStyle name="常规 11 2 32 2 2 2 2 2 2" xfId="12945"/>
    <cellStyle name="常规 11 2 32 2 2 2 2 3" xfId="12946"/>
    <cellStyle name="常规 11 2 32 2 2 2 2 4" xfId="12947"/>
    <cellStyle name="常规 11 2 32 2 2 2 3" xfId="12948"/>
    <cellStyle name="常规 11 2 32 2 2 2 3 2" xfId="12949"/>
    <cellStyle name="常规 11 2 32 2 2 2 4" xfId="12950"/>
    <cellStyle name="常规 11 2 32 2 3" xfId="12951"/>
    <cellStyle name="常规 11 2 32 2 3 2" xfId="12952"/>
    <cellStyle name="常规 11 2 32 2 3 2 2" xfId="12953"/>
    <cellStyle name="常规 11 2 32 2 4" xfId="12954"/>
    <cellStyle name="常规 11 2 32 2 4 2" xfId="12955"/>
    <cellStyle name="常规 11 2 32 2 5" xfId="12956"/>
    <cellStyle name="常规 12 2 2 2 3 2 6 3 2" xfId="12957"/>
    <cellStyle name="常规 11 2 32 4" xfId="12958"/>
    <cellStyle name="常规 11 2 32 4 2 2" xfId="12959"/>
    <cellStyle name="常规 11 2 32 4 2 2 2" xfId="12960"/>
    <cellStyle name="常规 11 2 32 4 2 3" xfId="12961"/>
    <cellStyle name="常规 11 2 32 4 2 4" xfId="12962"/>
    <cellStyle name="常规 12 2 2 2 3 2 6 3 3" xfId="12963"/>
    <cellStyle name="常规 11 2 32 5" xfId="12964"/>
    <cellStyle name="常规 11 2 32 5 2" xfId="12965"/>
    <cellStyle name="常规 12 2 2 2 3 2 6 3 4" xfId="12966"/>
    <cellStyle name="常规 11 2 32 6" xfId="12967"/>
    <cellStyle name="常规 11 2 32 7" xfId="12968"/>
    <cellStyle name="常规 11 2 33 2 2 2 2" xfId="12969"/>
    <cellStyle name="常规 11 2 33 2 2 2 2 2" xfId="12970"/>
    <cellStyle name="常规 11 2 33 2 2 2 3" xfId="12971"/>
    <cellStyle name="常规 11 2 33 2 2 2 4" xfId="12972"/>
    <cellStyle name="常规 11 2 33 2 2 3" xfId="12973"/>
    <cellStyle name="常规 11 2 33 2 2 3 2" xfId="12974"/>
    <cellStyle name="常规 11 2 33 2 3 2" xfId="12975"/>
    <cellStyle name="常规 11 2 7 2 6 2" xfId="12976"/>
    <cellStyle name="常规 11 2 33 2 5" xfId="12977"/>
    <cellStyle name="常规 12 2 2 6 2 6" xfId="12978"/>
    <cellStyle name="常规 11 2 33 3 2 2" xfId="12979"/>
    <cellStyle name="常规 11 2 33 3 3" xfId="12980"/>
    <cellStyle name="常规 11 2 33 3 4" xfId="12981"/>
    <cellStyle name="常规 12 2 4 2 5 2 2 2 2 3" xfId="12982"/>
    <cellStyle name="常规 12 2 2 2 3 2 2 6 2 3" xfId="12983"/>
    <cellStyle name="常规 12 2 2 2 3 2 2 2 4 2 3" xfId="12984"/>
    <cellStyle name="常规 11 2 33 5" xfId="12985"/>
    <cellStyle name="常规 11 2 34 2 2" xfId="12986"/>
    <cellStyle name="常规 12 2 3 5 2 6" xfId="12987"/>
    <cellStyle name="常规 11 2 34 2 2 2" xfId="12988"/>
    <cellStyle name="常规 11 2 34 2 3" xfId="12989"/>
    <cellStyle name="常规 11 2 34 2 4" xfId="12990"/>
    <cellStyle name="常规 11 2 34 3 2" xfId="12991"/>
    <cellStyle name="常规 12 2 4 2 5 2 2 2 3 2" xfId="12992"/>
    <cellStyle name="常规 12 2 2 2 3 2 2 6 3 2" xfId="12993"/>
    <cellStyle name="常规 12 2 2 2 3 2 2 2 4 3 2" xfId="12994"/>
    <cellStyle name="常规 11 2 34 4" xfId="12995"/>
    <cellStyle name="常规 11 2 41" xfId="12996"/>
    <cellStyle name="常规 11 2 36" xfId="12997"/>
    <cellStyle name="常规 11 2 37" xfId="12998"/>
    <cellStyle name="常规 12 2 2 3 2 26 2 2 2 2 2 3 2" xfId="12999"/>
    <cellStyle name="常规 11 2 38" xfId="13000"/>
    <cellStyle name="常规 11 2 39" xfId="13001"/>
    <cellStyle name="常规 11 2 4" xfId="13002"/>
    <cellStyle name="常规 12 2 2 3 28 2 5 2" xfId="13003"/>
    <cellStyle name="常规 11 2 4 10" xfId="13004"/>
    <cellStyle name="常规 12 2 2 3 28 2 5 3" xfId="13005"/>
    <cellStyle name="常规 11 2 4 11" xfId="13006"/>
    <cellStyle name="常规 12 2 2 3 28 2 5 4" xfId="13007"/>
    <cellStyle name="常规 11 2 4 12" xfId="13008"/>
    <cellStyle name="常规 11 2 4 13" xfId="13009"/>
    <cellStyle name="常规 12 2 7 2 5 2 2 2" xfId="13010"/>
    <cellStyle name="常规 11 2 4 14" xfId="13011"/>
    <cellStyle name="常规 12 2 7 2 5 2 2 3" xfId="13012"/>
    <cellStyle name="常规 11 2 4 20" xfId="13013"/>
    <cellStyle name="常规 11 2 4 15" xfId="13014"/>
    <cellStyle name="常规 12 2 7 2 5 2 2 4" xfId="13015"/>
    <cellStyle name="常规 11 2 4 21" xfId="13016"/>
    <cellStyle name="常规 11 2 4 16" xfId="13017"/>
    <cellStyle name="常规 12 2 30 4 2 4 2" xfId="13018"/>
    <cellStyle name="常规 11 2 4 22" xfId="13019"/>
    <cellStyle name="常规 11 2 4 17" xfId="13020"/>
    <cellStyle name="常规 11 2 4 23" xfId="13021"/>
    <cellStyle name="常规 11 2 4 18" xfId="13022"/>
    <cellStyle name="常规 11 2 4 24" xfId="13023"/>
    <cellStyle name="常规 11 2 4 19" xfId="13024"/>
    <cellStyle name="常规 11 2 4 2 10" xfId="13025"/>
    <cellStyle name="常规 2 10 9" xfId="13026"/>
    <cellStyle name="常规 11 2 4 2 2" xfId="13027"/>
    <cellStyle name="常规 2 10 9 2" xfId="13028"/>
    <cellStyle name="常规 12 2 31 2 3" xfId="13029"/>
    <cellStyle name="常规 11 2 4 2 2 2" xfId="13030"/>
    <cellStyle name="常规 11 2 4 2 2 2 2" xfId="13031"/>
    <cellStyle name="常规 11 2 4 2 2 2 2 2 2 2 2 2" xfId="13032"/>
    <cellStyle name="常规 11 2 4 2 2 2 2 2 2 2 2 2 2" xfId="13033"/>
    <cellStyle name="常规 11 2 4 2 2 2 2 2 2 2 2 3" xfId="13034"/>
    <cellStyle name="常规 11 2 4 2 2 2 2 2 2 2 2 4" xfId="13035"/>
    <cellStyle name="常规 11 2 4 2 2 2 2 2 2 2 3 2" xfId="13036"/>
    <cellStyle name="常规 11 2 4 2 2 2 2 2 2 2 4" xfId="13037"/>
    <cellStyle name="常规 12 2 32 4 3" xfId="13038"/>
    <cellStyle name="常规 11 2 4 2 2 2 2 2 2 3 2" xfId="13039"/>
    <cellStyle name="常规 11 2 4 2 2 2 2 2 2 5" xfId="13040"/>
    <cellStyle name="常规 11 2 4 2 2 2 2 2 3 3" xfId="13041"/>
    <cellStyle name="常规 11 2 4 2 2 2 2 2 3 4" xfId="13042"/>
    <cellStyle name="常规 12 2 2 4 2 2 5 2 2" xfId="13043"/>
    <cellStyle name="常规 11 2 4 2 2 2 2 2 4 2" xfId="13044"/>
    <cellStyle name="常规 12 2 2 4 2 2 5 3" xfId="13045"/>
    <cellStyle name="常规 11 2 4 2 2 2 2 2 5" xfId="13046"/>
    <cellStyle name="常规 11 2 4 2 2 2 2 4 2" xfId="13047"/>
    <cellStyle name="常规 11 2 4 2 2 2 2 4 2 4" xfId="13048"/>
    <cellStyle name="常规 11 2 4 2 2 2 2 4 3" xfId="13049"/>
    <cellStyle name="常规 11 2 4 2 2 2 2 4 3 2" xfId="13050"/>
    <cellStyle name="常规 12 2 2 4 2 2 7 2" xfId="13051"/>
    <cellStyle name="常规 11 2 4 2 2 2 2 4 4" xfId="13052"/>
    <cellStyle name="常规 12 2 2 2 2 2 2 2 2 2 2 2 2 2 2" xfId="13053"/>
    <cellStyle name="常规 11 2 4 2 2 2 2 5 2" xfId="13054"/>
    <cellStyle name="常规 12 2 2 2 2 2 2 2 2 2 2 2 2 3" xfId="13055"/>
    <cellStyle name="常规 11 2 4 2 2 2 2 6" xfId="13056"/>
    <cellStyle name="常规 12 2 2 2 2 2 2 2 2 2 2 2 2 4" xfId="13057"/>
    <cellStyle name="常规 11 2 4 2 2 2 2 7" xfId="13058"/>
    <cellStyle name="常规 11 2 4 2 2 2 3" xfId="13059"/>
    <cellStyle name="常规 11 2 4 2 2 2 4" xfId="13060"/>
    <cellStyle name="常规 11 2 4 2 2 2 4 2 2 2" xfId="13061"/>
    <cellStyle name="常规 11 2 4 2 2 2 4 2 2 2 2" xfId="13062"/>
    <cellStyle name="常规 11 2 4 2 2 2 4 2 2 2 2 2" xfId="13063"/>
    <cellStyle name="常规 11 2 4 2 2 2 4 2 2 2 3" xfId="13064"/>
    <cellStyle name="常规 11 2 4 2 2 2 4 2 2 2 4" xfId="13065"/>
    <cellStyle name="常规 11 2 4 2 2 2 4 2 3" xfId="13066"/>
    <cellStyle name="常规 11 2 4 2 2 2 4 2 3 2" xfId="13067"/>
    <cellStyle name="常规 12 2 2 4 2 4 5 2" xfId="13068"/>
    <cellStyle name="常规 11 2 4 2 2 2 4 2 4" xfId="13069"/>
    <cellStyle name="常规 12 2 2 4 2 4 5 3" xfId="13070"/>
    <cellStyle name="常规 11 2 4 2 2 2 4 2 5" xfId="13071"/>
    <cellStyle name="常规 11 2 4 2 2 2 4 3 2" xfId="13072"/>
    <cellStyle name="常规 12 2 2 3 30" xfId="13073"/>
    <cellStyle name="常规 12 2 2 3 28 2 2 4 2 3" xfId="13074"/>
    <cellStyle name="常规 12 2 2 3 25" xfId="13075"/>
    <cellStyle name="常规 11 2 4 2 2 2 4 3 2 2" xfId="13076"/>
    <cellStyle name="常规 11 2 4 2 2 2 4 3 3" xfId="13077"/>
    <cellStyle name="常规 12 2 2 4 2 4 6 2" xfId="13078"/>
    <cellStyle name="常规 11 2 4 2 2 2 4 3 4" xfId="13079"/>
    <cellStyle name="常规 11 2 4 2 2 2 4 4 2" xfId="13080"/>
    <cellStyle name="常规 12 2 2 2 2 2 2 2 2 2 2 2 4 2" xfId="13081"/>
    <cellStyle name="常规 11 2 4 2 2 2 4 5" xfId="13082"/>
    <cellStyle name="常规 11 2 4 2 2 2 5" xfId="13083"/>
    <cellStyle name="常规 11 2 4 2 2 2 5 2 2" xfId="13084"/>
    <cellStyle name="常规 11 2 4 2 2 2 5 2 3" xfId="13085"/>
    <cellStyle name="常规 12 2 2 4 2 5 5 2" xfId="13086"/>
    <cellStyle name="常规 11 2 4 2 2 2 5 2 4" xfId="13087"/>
    <cellStyle name="常规 11 2 4 2 2 2 5 3" xfId="13088"/>
    <cellStyle name="常规 12 2 3 2 28 4 2 2 4" xfId="13089"/>
    <cellStyle name="常规 11 2 4 2 2 2 5 3 2" xfId="13090"/>
    <cellStyle name="常规 11 2 4 2 2 2 5 4" xfId="13091"/>
    <cellStyle name="常规 11 2 4 2 2 2 6" xfId="13092"/>
    <cellStyle name="常规 11 2 4 2 2 2 6 2" xfId="13093"/>
    <cellStyle name="常规 11 2 4 2 2 2 8" xfId="13094"/>
    <cellStyle name="常规 2 10 9 3" xfId="13095"/>
    <cellStyle name="常规 12 2 31 2 4" xfId="13096"/>
    <cellStyle name="常规 11 2 4 2 2 3" xfId="13097"/>
    <cellStyle name="常规 12 2 31 2 5" xfId="13098"/>
    <cellStyle name="常规 11 2 4 2 2 4" xfId="13099"/>
    <cellStyle name="常规 11 2 4 2 2 4 2 2" xfId="13100"/>
    <cellStyle name="常规 11 2 4 2 2 4 2 2 2" xfId="13101"/>
    <cellStyle name="常规 12 2 7 5 2 5" xfId="13102"/>
    <cellStyle name="常规 11 2 4 2 2 4 2 2 2 2" xfId="13103"/>
    <cellStyle name="常规 11 2 4 2 2 4 2 2 2 2 2" xfId="13104"/>
    <cellStyle name="常规 12 2 2 2 2 2 2 2 2 2 7" xfId="13105"/>
    <cellStyle name="常规 11 2 4 2 2 4 2 2 2 2 2 2" xfId="13106"/>
    <cellStyle name="常规 11 2 4 2 2 4 2 2 2 3" xfId="13107"/>
    <cellStyle name="常规 11 2 4 2 2 4 2 2 2 3 2" xfId="13108"/>
    <cellStyle name="常规 11 2 4 2 2 4 2 2 2 4" xfId="13109"/>
    <cellStyle name="常规 12 2 2 2 2 30 2 3 2 2" xfId="13110"/>
    <cellStyle name="常规 11 2 4 2 2 4 2 2 3" xfId="13111"/>
    <cellStyle name="常规 11 2 4 2 2 4 2 2 3 2" xfId="13112"/>
    <cellStyle name="常规 11 2 4 2 2 4 2 2 4" xfId="13113"/>
    <cellStyle name="常规 11 2 4 2 2 4 2 2 5" xfId="13114"/>
    <cellStyle name="常规 12 2 2 2 2 3 26 2 4 2 2 3 2" xfId="13115"/>
    <cellStyle name="常规 11 2 4 2 2 4 2 3" xfId="13116"/>
    <cellStyle name="常规 11 2 4 2 2 4 2 3 2" xfId="13117"/>
    <cellStyle name="常规 12 2 7 6 2 5" xfId="13118"/>
    <cellStyle name="常规 11 2 4 2 2 4 2 3 2 2" xfId="13119"/>
    <cellStyle name="常规 11 2 4 2 2 4 2 3 3" xfId="13120"/>
    <cellStyle name="常规 11 2 4 2 2 4 2 3 4" xfId="13121"/>
    <cellStyle name="常规 11 2 4 2 2 4 2 4" xfId="13122"/>
    <cellStyle name="常规 11 2 4 2 2 4 2 4 2" xfId="13123"/>
    <cellStyle name="常规 12 2 2 2 2 2 2 2 2 2 2 4 2 2" xfId="13124"/>
    <cellStyle name="常规 11 2 4 2 2 4 2 5" xfId="13125"/>
    <cellStyle name="常规 11 2 4 2 2 4 3 2" xfId="13126"/>
    <cellStyle name="常规 11 2 4 2 2 4 3 3" xfId="13127"/>
    <cellStyle name="常规 11 2 4 2 2 4 4 2" xfId="13128"/>
    <cellStyle name="常规 11 2 4 2 2 4 4 2 2" xfId="13129"/>
    <cellStyle name="常规 11 2 4 2 2 4 4 2 3" xfId="13130"/>
    <cellStyle name="常规 11 2 4 2 2 4 4 2 4" xfId="13131"/>
    <cellStyle name="常规 11 2 4 2 2 4 4 3" xfId="13132"/>
    <cellStyle name="常规 11 2 4 2 2 4 4 4" xfId="13133"/>
    <cellStyle name="常规 11 2 4 2 2 4 5 2" xfId="13134"/>
    <cellStyle name="常规 12 2 31 2 6" xfId="13135"/>
    <cellStyle name="常规 12 2 2 2 3 26 2 2 4 3 2" xfId="13136"/>
    <cellStyle name="常规 11 2 4 2 2 5" xfId="13137"/>
    <cellStyle name="常规 11 2 4 2 2 5 2" xfId="13138"/>
    <cellStyle name="常规 11 2 4 2 2 5 2 2" xfId="13139"/>
    <cellStyle name="常规 11 2 4 2 2 5 2 2 2" xfId="13140"/>
    <cellStyle name="常规 11 2 4 2 2 5 2 2 2 2 2" xfId="13141"/>
    <cellStyle name="常规 11 2 4 2 2 5 2 2 2 3" xfId="13142"/>
    <cellStyle name="常规 11 2 7 2 4 2" xfId="13143"/>
    <cellStyle name="常规 11 2 4 2 2 5 2 2 2 4" xfId="13144"/>
    <cellStyle name="常规 11 2 4 2 2 5 2 2 3" xfId="13145"/>
    <cellStyle name="常规 11 2 4 2 2 5 2 2 4" xfId="13146"/>
    <cellStyle name="常规 11 2 4 2 2 5 2 3" xfId="13147"/>
    <cellStyle name="常规 11 2 4 2 2 5 2 3 2" xfId="13148"/>
    <cellStyle name="常规 11 2 4 2 2 5 2 4" xfId="13149"/>
    <cellStyle name="常规 11 2 4 2 2 5 2 5" xfId="13150"/>
    <cellStyle name="常规 11 2 4 2 2 5 3" xfId="13151"/>
    <cellStyle name="常规 11 2 4 2 2 5 3 2" xfId="13152"/>
    <cellStyle name="常规 11 2 4 2 2 5 3 2 2" xfId="13153"/>
    <cellStyle name="常规 11 2 4 2 2 5 3 3" xfId="13154"/>
    <cellStyle name="常规 11 2 4 2 2 5 3 4" xfId="13155"/>
    <cellStyle name="常规 12 2 4 26 4 2 2 2 2 2 2" xfId="13156"/>
    <cellStyle name="常规 11 2 4 2 2 5 4" xfId="13157"/>
    <cellStyle name="常规 11 2 4 2 2 5 4 2" xfId="13158"/>
    <cellStyle name="常规 11 2 4 2 2 5 5" xfId="13159"/>
    <cellStyle name="常规 12 2 31 2 7" xfId="13160"/>
    <cellStyle name="常规 11 2 4 2 2 6" xfId="13161"/>
    <cellStyle name="常规 11 2 4 2 2 6 2" xfId="13162"/>
    <cellStyle name="常规 11 2 4 2 2 6 2 2" xfId="13163"/>
    <cellStyle name="常规 11 2 4 2 2 6 2 2 2" xfId="13164"/>
    <cellStyle name="常规 11 2 4 2 2 6 2 3" xfId="13165"/>
    <cellStyle name="常规 11 2 4 2 2 6 2 4" xfId="13166"/>
    <cellStyle name="常规 11 2 4 2 2 7" xfId="13167"/>
    <cellStyle name="常规 11 2 4 2 2 7 2" xfId="13168"/>
    <cellStyle name="常规 11 2 4 2 2 8" xfId="13169"/>
    <cellStyle name="常规 11 2 4 29 2 2 2 2 2" xfId="13170"/>
    <cellStyle name="常规 11 2 4 2 3" xfId="13171"/>
    <cellStyle name="常规 11 2 4 2 4" xfId="13172"/>
    <cellStyle name="常规 12 2 31 4 3" xfId="13173"/>
    <cellStyle name="常规 11 2 4 2 4 2" xfId="13174"/>
    <cellStyle name="常规 12 2 31 4 3 2" xfId="13175"/>
    <cellStyle name="常规 11 2 4 2 4 2 2" xfId="13176"/>
    <cellStyle name="常规 11 2 4 2 4 2 2 2 2" xfId="13177"/>
    <cellStyle name="常规 11 2 4 2 4 2 2 2 2 2" xfId="13178"/>
    <cellStyle name="常规 11 2 4 2 4 2 2 2 2 2 2" xfId="13179"/>
    <cellStyle name="常规 11 2 4 2 4 2 2 2 2 2 2 2" xfId="13180"/>
    <cellStyle name="常规 11 2 4 2 4 2 2 2 2 2 3" xfId="13181"/>
    <cellStyle name="常规 11 2 4 2 4 2 2 2 2 2 4" xfId="13182"/>
    <cellStyle name="常规 11 2 4 2 4 2 2 2 2 3" xfId="13183"/>
    <cellStyle name="常规 11 2 4 2 4 2 2 2 2 4" xfId="13184"/>
    <cellStyle name="常规 11 2 4 2 4 2 2 2 3" xfId="13185"/>
    <cellStyle name="常规 11 2 4 2 4 2 2 2 3 2" xfId="13186"/>
    <cellStyle name="常规 12 2 2 6 2 2 5 2" xfId="13187"/>
    <cellStyle name="常规 11 2 4 2 4 2 2 2 4" xfId="13188"/>
    <cellStyle name="常规 12 2 2 6 2 2 5 3" xfId="13189"/>
    <cellStyle name="常规 11 2 4 2 4 2 2 2 5" xfId="13190"/>
    <cellStyle name="常规 12 2 2 2 2 5 5 4 2 4" xfId="13191"/>
    <cellStyle name="常规 11 2 4 2 4 2 2 3 2" xfId="13192"/>
    <cellStyle name="常规 11 2 4 2 4 2 2 3 2 2" xfId="13193"/>
    <cellStyle name="常规 11 2 4 2 4 2 2 3 3" xfId="13194"/>
    <cellStyle name="常规 12 2 2 6 2 2 6 2" xfId="13195"/>
    <cellStyle name="常规 11 2 4 2 4 2 2 3 4" xfId="13196"/>
    <cellStyle name="常规 11 2 4 2 4 2 2 4 2" xfId="13197"/>
    <cellStyle name="常规 12 2 31 4 3 3" xfId="13198"/>
    <cellStyle name="常规 11 2 4 2 4 2 3" xfId="13199"/>
    <cellStyle name="常规 11 2 4 2 4 2 3 2" xfId="13200"/>
    <cellStyle name="常规 11 2 4 2 4 2 3 3" xfId="13201"/>
    <cellStyle name="常规 12 2 31 4 3 4" xfId="13202"/>
    <cellStyle name="常规 11 2 4 2 4 2 4" xfId="13203"/>
    <cellStyle name="常规 11 2 4 2 4 2 4 2 2" xfId="13204"/>
    <cellStyle name="常规 11 2 4 2 4 2 4 2 2 2" xfId="13205"/>
    <cellStyle name="常规 11 2 4 2 4 2 4 2 3" xfId="13206"/>
    <cellStyle name="常规 12 2 2 6 2 4 5 2" xfId="13207"/>
    <cellStyle name="常规 11 2 4 2 4 2 4 2 4" xfId="13208"/>
    <cellStyle name="常规 11 2 4 2 4 2 4 3 2" xfId="13209"/>
    <cellStyle name="常规 11 2 4 2 4 2 5" xfId="13210"/>
    <cellStyle name="常规 11 2 4 2 4 2 6" xfId="13211"/>
    <cellStyle name="常规 11 2 4 2 4 2 7" xfId="13212"/>
    <cellStyle name="常规 12 2 31 4 4" xfId="13213"/>
    <cellStyle name="常规 11 2 4 2 4 3" xfId="13214"/>
    <cellStyle name="常规 12 2 31 4 4 2" xfId="13215"/>
    <cellStyle name="常规 11 2 4 2 4 3 2" xfId="13216"/>
    <cellStyle name="常规 12 2 3 2 2 26 2 4 2 2 2 2 2" xfId="13217"/>
    <cellStyle name="常规 11 2 4 2 4 3 3" xfId="13218"/>
    <cellStyle name="常规 12 2 31 4 5" xfId="13219"/>
    <cellStyle name="常规 11 2 4 2 4 4" xfId="13220"/>
    <cellStyle name="常规 11 2 4 2 4 4 2" xfId="13221"/>
    <cellStyle name="常规 11 2 4 2 4 4 2 2" xfId="13222"/>
    <cellStyle name="常规 12 2 2 29 4 6" xfId="13223"/>
    <cellStyle name="常规 11 2 4 2 4 4 2 2 2" xfId="13224"/>
    <cellStyle name="常规 12 2 2 3 28 2 4 2 2 4" xfId="13225"/>
    <cellStyle name="常规 11 2 4 2 4 4 2 2 2 2" xfId="13226"/>
    <cellStyle name="常规 11 2 4 2 4 4 2 2 2 2 2" xfId="13227"/>
    <cellStyle name="常规 11 2 4 2 4 4 2 2 2 3" xfId="13228"/>
    <cellStyle name="常规 12 2 2 29 4 7" xfId="13229"/>
    <cellStyle name="常规 11 2 4 2 4 4 2 2 3" xfId="13230"/>
    <cellStyle name="常规 11 2 4 2 4 4 2 2 3 2" xfId="13231"/>
    <cellStyle name="常规 12 2 2 6 4 2 5 2" xfId="13232"/>
    <cellStyle name="常规 11 2 4 2 4 4 2 2 4" xfId="13233"/>
    <cellStyle name="常规 11 2 4 2 4 4 3" xfId="13234"/>
    <cellStyle name="常规 11 2 4 2 4 4 3 2" xfId="13235"/>
    <cellStyle name="常规 2 12 4" xfId="13236"/>
    <cellStyle name="常规 11 2 4 2 4 4 3 2 2" xfId="13237"/>
    <cellStyle name="常规 11 2 4 2 4 4 4" xfId="13238"/>
    <cellStyle name="常规 11 2 4 2 4 4 4 2" xfId="13239"/>
    <cellStyle name="常规 11 2 4 2 4 4 5" xfId="13240"/>
    <cellStyle name="常规 11 2 4 2 4 5" xfId="13241"/>
    <cellStyle name="常规 11 2 4 2 4 5 2" xfId="13242"/>
    <cellStyle name="常规 11 2 4 2 4 5 3" xfId="13243"/>
    <cellStyle name="常规 12 2 2 6 3" xfId="13244"/>
    <cellStyle name="常规 11 2 4 2 4 5 3 2" xfId="13245"/>
    <cellStyle name="常规 11 2 4 2 4 5 4" xfId="13246"/>
    <cellStyle name="常规 11 2 4 2 4 6 2" xfId="13247"/>
    <cellStyle name="常规 11 2 4 2 4 7" xfId="13248"/>
    <cellStyle name="常规 12 2 4 26 2 2 4 2" xfId="13249"/>
    <cellStyle name="常规 11 2 4 2 5" xfId="13250"/>
    <cellStyle name="常规 12 2 4 26 2 2 4 2 2" xfId="13251"/>
    <cellStyle name="常规 12 2 31 5 3" xfId="13252"/>
    <cellStyle name="常规 11 2 4 2 5 2" xfId="13253"/>
    <cellStyle name="常规 12 2 4 26 2 2 4 2 2 2" xfId="13254"/>
    <cellStyle name="常规 12 2 31 5 3 2" xfId="13255"/>
    <cellStyle name="常规 11 2 4 2 5 2 2" xfId="13256"/>
    <cellStyle name="常规 11 2 4 2 5 2 3" xfId="13257"/>
    <cellStyle name="常规 12 2 3 2 30 2 3" xfId="13258"/>
    <cellStyle name="常规 12 2 2 2 2 2 5 6 3 3" xfId="13259"/>
    <cellStyle name="常规 11 2 4 2 5 2 3 2" xfId="13260"/>
    <cellStyle name="常规 12 2 3 2 30 2 3 2" xfId="13261"/>
    <cellStyle name="常规 11 2 4 2 5 2 3 2 2" xfId="13262"/>
    <cellStyle name="常规 12 2 3 2 30 2 4" xfId="13263"/>
    <cellStyle name="常规 12 2 2 2 2 2 5 6 3 4" xfId="13264"/>
    <cellStyle name="常规 11 2 4 2 5 2 3 3" xfId="13265"/>
    <cellStyle name="常规 12 2 3 2 30 2 5" xfId="13266"/>
    <cellStyle name="常规 11 2 4 2 5 2 3 4" xfId="13267"/>
    <cellStyle name="常规 11 2 4 2 5 2 4" xfId="13268"/>
    <cellStyle name="常规 11 2 4 2 5 2 5" xfId="13269"/>
    <cellStyle name="常规 12 2 4 26 2 2 4 2 3" xfId="13270"/>
    <cellStyle name="常规 12 2 31 5 4" xfId="13271"/>
    <cellStyle name="常规 11 2 4 2 5 3" xfId="13272"/>
    <cellStyle name="常规 12 2 4 26 2 2 4 3" xfId="13273"/>
    <cellStyle name="常规 11 2 4 2 6" xfId="13274"/>
    <cellStyle name="常规 12 2 4 26 2 2 4 3 2" xfId="13275"/>
    <cellStyle name="常规 11 2 4 2 6 2" xfId="13276"/>
    <cellStyle name="常规 11 2 4 2 6 2 2" xfId="13277"/>
    <cellStyle name="常规 12 2 2 2 2 3 2 2 4 4 2 4" xfId="13278"/>
    <cellStyle name="常规 11 2 4 2 6 2 2 2 2" xfId="13279"/>
    <cellStyle name="常规 11 2 4 2 6 2 2 2 2 2" xfId="13280"/>
    <cellStyle name="常规 11 2 4 2 6 2 2 2 3" xfId="13281"/>
    <cellStyle name="常规 11 2 4 2 6 2 2 2 4" xfId="13282"/>
    <cellStyle name="常规 12 2 3 28 2 5 2 4" xfId="13283"/>
    <cellStyle name="常规 11 2 4 2 6 2 2 3" xfId="13284"/>
    <cellStyle name="常规 11 2 4 2 6 2 2 3 2" xfId="13285"/>
    <cellStyle name="常规 11 2 4 2 6 2 2 4" xfId="13286"/>
    <cellStyle name="常规 11 2 4 2 6 2 3" xfId="13287"/>
    <cellStyle name="常规 11 2 4 2 6 2 4" xfId="13288"/>
    <cellStyle name="常规 11 2 4 2 6 2 5" xfId="13289"/>
    <cellStyle name="常规 11 2 4 2 6 3" xfId="13290"/>
    <cellStyle name="常规 11 2 4 2 6 3 2" xfId="13291"/>
    <cellStyle name="常规 11 2 4 2 6 3 2 2" xfId="13292"/>
    <cellStyle name="常规 11 2 4 2 6 3 3" xfId="13293"/>
    <cellStyle name="常规 12 2 4 26 2 2 4 4" xfId="13294"/>
    <cellStyle name="常规 11 2 4 2 7" xfId="13295"/>
    <cellStyle name="常规 11 2 4 2 7 2" xfId="13296"/>
    <cellStyle name="常规 11 2 4 2 7 2 2" xfId="13297"/>
    <cellStyle name="常规 11 2 4 2 7 2 3" xfId="13298"/>
    <cellStyle name="常规 11 2 4 2 7 2 4" xfId="13299"/>
    <cellStyle name="常规 11 2 4 2 7 3" xfId="13300"/>
    <cellStyle name="常规 11 2 4 2 7 3 2" xfId="13301"/>
    <cellStyle name="常规 11 2 4 2 8" xfId="13302"/>
    <cellStyle name="常规 12 2 3 2 5 2 4 2 2 3" xfId="13303"/>
    <cellStyle name="常规 12 2 2 2 2 2 2 2 2 4 2 3" xfId="13304"/>
    <cellStyle name="常规 11 2 4 2 8 2" xfId="13305"/>
    <cellStyle name="常规 11 2 4 30" xfId="13306"/>
    <cellStyle name="常规 11 2 4 25" xfId="13307"/>
    <cellStyle name="常规 11 2 4 31" xfId="13308"/>
    <cellStyle name="常规 11 2 4 26" xfId="13309"/>
    <cellStyle name="常规 11 2 4 31 2" xfId="13310"/>
    <cellStyle name="常规 11 2 4 26 2" xfId="13311"/>
    <cellStyle name="常规 2 5 2 4 2 3" xfId="13312"/>
    <cellStyle name="常规 11 2 4 26 2 2 2" xfId="13313"/>
    <cellStyle name="常规 11 2 4 26 2 2 2 2" xfId="13314"/>
    <cellStyle name="常规 11 2 4 26 2 2 2 2 2" xfId="13315"/>
    <cellStyle name="常规 12 2 4 2 2 5 2 2 2 4" xfId="13316"/>
    <cellStyle name="常规 11 2 4 26 2 2 2 2 2 2" xfId="13317"/>
    <cellStyle name="常规 11 2 4 26 2 2 2 2 2 2 2" xfId="13318"/>
    <cellStyle name="常规 11 2 4 26 2 2 2 2 2 2 2 2" xfId="13319"/>
    <cellStyle name="常规 11 2 4 26 2 2 2 2 2 2 3" xfId="13320"/>
    <cellStyle name="常规 11 2 4 26 2 2 2 2 2 2 4" xfId="13321"/>
    <cellStyle name="常规 12 2 2 2 2 3 27 2 2 2 2 2 2 2" xfId="13322"/>
    <cellStyle name="常规 11 2 4 26 2 2 2 2 2 3" xfId="13323"/>
    <cellStyle name="常规 11 2 4 26 2 2 2 2 2 3 2" xfId="13324"/>
    <cellStyle name="常规 11 2 4 26 2 2 2 2 3" xfId="13325"/>
    <cellStyle name="常规 11 2 4 26 2 2 2 2 3 2" xfId="13326"/>
    <cellStyle name="常规 11 2 4 26 2 2 2 2 4" xfId="13327"/>
    <cellStyle name="常规 2 5 6 2 2" xfId="13328"/>
    <cellStyle name="常规 12 2 2 2 6 2 2 4 4 2" xfId="13329"/>
    <cellStyle name="常规 11 2 4 26 2 2 2 2 5" xfId="13330"/>
    <cellStyle name="常规 11 2 4 26 2 2 2 3 2 2" xfId="13331"/>
    <cellStyle name="常规 11 2 4 26 2 2 2 3 3" xfId="13332"/>
    <cellStyle name="常规 11 2 4 26 2 2 2 3 4" xfId="13333"/>
    <cellStyle name="常规 11 2 4 26 2 2 2 4 2" xfId="13334"/>
    <cellStyle name="常规 11 2 4 26 2 2 3" xfId="13335"/>
    <cellStyle name="常规 11 2 4 26 2 2 4" xfId="13336"/>
    <cellStyle name="常规 11 2 4 26 2 2 4 2 2" xfId="13337"/>
    <cellStyle name="常规 11 2 4 26 2 2 4 2 2 2" xfId="13338"/>
    <cellStyle name="常规 11 2 4 26 2 2 4 2 3" xfId="13339"/>
    <cellStyle name="常规 11 2 4 26 2 2 4 2 4" xfId="13340"/>
    <cellStyle name="常规 11 2 4 26 2 2 4 3 2" xfId="13341"/>
    <cellStyle name="常规 11 2 4 26 2 2 5" xfId="13342"/>
    <cellStyle name="常规 11 2 4 26 2 2 6" xfId="13343"/>
    <cellStyle name="常规 2 5 2 4 3 3" xfId="13344"/>
    <cellStyle name="常规 12 2 2 2 3 2 2 5 2 2 2 2 2" xfId="13345"/>
    <cellStyle name="常规 11 2 4 26 2 3 2" xfId="13346"/>
    <cellStyle name="常规 11 2 4 26 2 3 3" xfId="13347"/>
    <cellStyle name="常规 12 2 2 2 3 2 2 5 2 2 2 3" xfId="13348"/>
    <cellStyle name="常规 11 2 4 26 2 4" xfId="13349"/>
    <cellStyle name="常规 2 5 2 4 4 3" xfId="13350"/>
    <cellStyle name="常规 11 2 4 26 2 4 2" xfId="13351"/>
    <cellStyle name="常规 11 2 4 26 2 4 2 2" xfId="13352"/>
    <cellStyle name="常规 11 2 4 26 2 4 2 2 2" xfId="13353"/>
    <cellStyle name="常规 11 2 4 26 2 4 2 2 2 2" xfId="13354"/>
    <cellStyle name="常规 12 2 4 27 4 3 3" xfId="13355"/>
    <cellStyle name="常规 11 2 4 26 2 4 2 2 2 2 2" xfId="13356"/>
    <cellStyle name="常规 11 2 4 26 2 4 2 2 2 3" xfId="13357"/>
    <cellStyle name="常规 11 2 4 26 2 4 2 2 2 4" xfId="13358"/>
    <cellStyle name="常规 11 2 4 26 2 4 2 2 3" xfId="13359"/>
    <cellStyle name="常规 11 2 4 26 2 4 2 2 3 2" xfId="13360"/>
    <cellStyle name="常规 11 2 4 26 2 4 2 2 4" xfId="13361"/>
    <cellStyle name="常规 11 2 4 26 2 4 2 3" xfId="13362"/>
    <cellStyle name="常规 11 2 4 26 2 4 2 3 2" xfId="13363"/>
    <cellStyle name="常规 11 2 4 26 2 4 2 4" xfId="13364"/>
    <cellStyle name="常规 12 2 3 3 2 2 4 4 2 2 2" xfId="13365"/>
    <cellStyle name="常规 11 2 4 26 2 4 2 5" xfId="13366"/>
    <cellStyle name="常规 12 2 4 26 2 2 2 2 2 2" xfId="13367"/>
    <cellStyle name="常规 11 2 4 26 2 4 3" xfId="13368"/>
    <cellStyle name="常规 12 2 4 26 2 2 2 2 2 2 2 2" xfId="13369"/>
    <cellStyle name="常规 11 2 4 26 2 4 3 2 2" xfId="13370"/>
    <cellStyle name="常规 12 2 4 26 2 2 2 2 2 2 4" xfId="13371"/>
    <cellStyle name="常规 11 2 4 26 2 4 3 4" xfId="13372"/>
    <cellStyle name="常规 12 2 4 26 2 2 2 2 2 3" xfId="13373"/>
    <cellStyle name="常规 11 2 4 26 2 4 4" xfId="13374"/>
    <cellStyle name="常规 12 2 4 26 2 2 2 2 2 3 2" xfId="13375"/>
    <cellStyle name="常规 12 2 3 3 26 2 2 2 2 5" xfId="13376"/>
    <cellStyle name="常规 11 2 4 26 2 4 4 2" xfId="13377"/>
    <cellStyle name="常规 12 2 4 26 2 2 2 2 2 4" xfId="13378"/>
    <cellStyle name="常规 11 2 4 26 2 4 5" xfId="13379"/>
    <cellStyle name="常规 12 2 2 2 3 2 2 5 2 2 2 4" xfId="13380"/>
    <cellStyle name="常规 11 2 4 26 2 5" xfId="13381"/>
    <cellStyle name="常规 2 5 2 4 5 3" xfId="13382"/>
    <cellStyle name="常规 11 2 4 26 2 5 2" xfId="13383"/>
    <cellStyle name="常规 11 2 4 26 2 5 2 2" xfId="13384"/>
    <cellStyle name="常规 11 2 4 26 2 5 2 3" xfId="13385"/>
    <cellStyle name="常规 11 2 4 26 2 5 2 4" xfId="13386"/>
    <cellStyle name="常规 12 2 4 26 2 2 2 2 3 2" xfId="13387"/>
    <cellStyle name="常规 12 2 2 2 2 2 28 5 2 2 2 2 2" xfId="13388"/>
    <cellStyle name="常规 11 2 4 26 2 5 3" xfId="13389"/>
    <cellStyle name="常规 11 2 4 26 2 5 3 2" xfId="13390"/>
    <cellStyle name="常规 11 2 4 26 2 5 4" xfId="13391"/>
    <cellStyle name="常规 11 2 4 26 2 6" xfId="13392"/>
    <cellStyle name="常规 2 5 2 4 6 3" xfId="13393"/>
    <cellStyle name="常规 11 2 4 26 2 6 2" xfId="13394"/>
    <cellStyle name="常规 11 2 4 26 2 7" xfId="13395"/>
    <cellStyle name="常规 11 2 4 26 2 8" xfId="13396"/>
    <cellStyle name="常规 11 2 4 26 3 2" xfId="13397"/>
    <cellStyle name="常规 12 2 2 2 3 2 2 5 2 2 3 2" xfId="13398"/>
    <cellStyle name="常规 11 2 4 26 3 3" xfId="13399"/>
    <cellStyle name="常规 11 2 4 26 4" xfId="13400"/>
    <cellStyle name="常规 11 2 4 26 4 2" xfId="13401"/>
    <cellStyle name="常规 11 2 4 26 4 2 2 2 2" xfId="13402"/>
    <cellStyle name="常规 12 2 2 2 2 5 2 6 2 4" xfId="13403"/>
    <cellStyle name="常规 11 2 4 26 4 2 2 2 2 2" xfId="13404"/>
    <cellStyle name="常规 11 2 4 26 4 2 2 2 2 2 2" xfId="13405"/>
    <cellStyle name="常规 11 2 4 26 4 2 2 2 2 3" xfId="13406"/>
    <cellStyle name="常规 12 2 2 2 2 2 2 2 2 5 2 2 2 2" xfId="13407"/>
    <cellStyle name="常规 11 2 4 26 4 2 2 2 2 4" xfId="13408"/>
    <cellStyle name="常规 11 2 4 26 4 2 2 2 3" xfId="13409"/>
    <cellStyle name="常规 11 2 4 26 4 2 2 2 3 2" xfId="13410"/>
    <cellStyle name="常规 11 2 4 26 4 2 2 2 4" xfId="13411"/>
    <cellStyle name="常规 11 2 4 26 4 2 2 3" xfId="13412"/>
    <cellStyle name="常规 11 2 4 26 4 2 2 3 2" xfId="13413"/>
    <cellStyle name="常规 11 2 4 26 4 2 2 5" xfId="13414"/>
    <cellStyle name="常规 11 2 4 26 4 2 4" xfId="13415"/>
    <cellStyle name="常规 11 2 4 26 4 2 5" xfId="13416"/>
    <cellStyle name="常规 12 2 2 2 2 2 2 2 4 4 2 2 3" xfId="13417"/>
    <cellStyle name="常规 11 2 4 26 4 4" xfId="13418"/>
    <cellStyle name="常规 12 2 2 2 2 2 2 2 4 4 2 2 3 2" xfId="13419"/>
    <cellStyle name="常规 11 2 4 26 4 4 2" xfId="13420"/>
    <cellStyle name="常规 11 2 4 26 4 4 2 2" xfId="13421"/>
    <cellStyle name="常规 12 2 3 28 2 2 4 4" xfId="13422"/>
    <cellStyle name="常规 11 2 4 26 4 4 2 2 2" xfId="13423"/>
    <cellStyle name="常规 11 2 4 26 4 4 2 3" xfId="13424"/>
    <cellStyle name="常规 11 2 4 26 4 4 2 4" xfId="13425"/>
    <cellStyle name="常规 11 2 4 26 4 4 3" xfId="13426"/>
    <cellStyle name="常规 11 2 4 26 4 4 3 2" xfId="13427"/>
    <cellStyle name="常规 11 2 4 26 4 4 4" xfId="13428"/>
    <cellStyle name="常规 12 2 2 2 2 2 2 2 4 4 2 2 4" xfId="13429"/>
    <cellStyle name="常规 11 2 4 26 4 5" xfId="13430"/>
    <cellStyle name="常规 11 2 4 26 4 5 2" xfId="13431"/>
    <cellStyle name="常规 11 2 4 26 4 6" xfId="13432"/>
    <cellStyle name="常规 11 2 4 26 4 7" xfId="13433"/>
    <cellStyle name="常规 11 2 4 26 5" xfId="13434"/>
    <cellStyle name="常规 12 2 2 2 29 7" xfId="13435"/>
    <cellStyle name="常规 11 2 4 26 5 2" xfId="13436"/>
    <cellStyle name="常规 12 2 2 2 29 7 2" xfId="13437"/>
    <cellStyle name="常规 11 2 4 26 5 2 2" xfId="13438"/>
    <cellStyle name="常规 11 2 4 26 5 2 2 2" xfId="13439"/>
    <cellStyle name="常规 11 2 4 26 5 2 2 2 2" xfId="13440"/>
    <cellStyle name="常规 11 2 4 26 5 2 2 2 2 2" xfId="13441"/>
    <cellStyle name="常规 11 2 4 26 5 2 2 2 3" xfId="13442"/>
    <cellStyle name="常规 12 2 2 2 2 3 2 4 4 3 2 2" xfId="13443"/>
    <cellStyle name="常规 11 2 4 26 5 2 2 2 4" xfId="13444"/>
    <cellStyle name="常规 11 2 4 26 5 2 2 3" xfId="13445"/>
    <cellStyle name="常规 11 2 4 26 5 2 2 3 2" xfId="13446"/>
    <cellStyle name="常规 11 2 4 26 5 2 3" xfId="13447"/>
    <cellStyle name="常规 12 2 31 2 2 2 5" xfId="13448"/>
    <cellStyle name="常规 12 2 3 2 5 5 4 4" xfId="13449"/>
    <cellStyle name="常规 11 2 4 26 5 2 3 2" xfId="13450"/>
    <cellStyle name="常规 11 2 4 26 5 2 4" xfId="13451"/>
    <cellStyle name="常规 11 2 4 26 5 2 5" xfId="13452"/>
    <cellStyle name="常规 12 2 2 2 29 8" xfId="13453"/>
    <cellStyle name="常规 12 2 2 2 2 2 2 2 4 4 2 3 2" xfId="13454"/>
    <cellStyle name="常规 11 2 4 26 5 3" xfId="13455"/>
    <cellStyle name="常规 11 2 4 26 5 3 2" xfId="13456"/>
    <cellStyle name="常规 12 2 3 2 5 6 3 4" xfId="13457"/>
    <cellStyle name="常规 11 2 4 26 5 3 2 2" xfId="13458"/>
    <cellStyle name="常规 12 2 2 2 2 2 2 2 2 2 2 2 3" xfId="13459"/>
    <cellStyle name="常规 11 2 4 26 5 3 4" xfId="13460"/>
    <cellStyle name="常规 12 2 2 2 29 9" xfId="13461"/>
    <cellStyle name="常规 11 2 4 26 5 4" xfId="13462"/>
    <cellStyle name="常规 11 2 4 26 5 4 2" xfId="13463"/>
    <cellStyle name="常规 11 2 4 26 5 5" xfId="13464"/>
    <cellStyle name="常规 12 2 2 2 2 2 2 26 2 4 2 2 2 3" xfId="13465"/>
    <cellStyle name="常规 11 2 4 26 6 2 2" xfId="13466"/>
    <cellStyle name="常规 11 2 4 26 6 2 2 2" xfId="13467"/>
    <cellStyle name="常规 12 2 2 2 2 2 2 26 2 4 2 2 2 4" xfId="13468"/>
    <cellStyle name="常规 11 2 4 26 6 2 3" xfId="13469"/>
    <cellStyle name="常规 11 2 4 26 6 2 4" xfId="13470"/>
    <cellStyle name="常规 12 2 3 3 2 2 6 2 2" xfId="13471"/>
    <cellStyle name="常规 11 2 4 26 6 3" xfId="13472"/>
    <cellStyle name="常规 12 2 3 3 2 2 6 2 3" xfId="13473"/>
    <cellStyle name="常规 11 2 4 26 6 4" xfId="13474"/>
    <cellStyle name="常规 11 2 4 26 7 2" xfId="13475"/>
    <cellStyle name="常规 8 3 11" xfId="13476"/>
    <cellStyle name="常规 12 2 2 2 2 2 5 4 2 2 2 2 3" xfId="13477"/>
    <cellStyle name="常规 11 2 4 26 9" xfId="13478"/>
    <cellStyle name="常规 11 2 4 27 2" xfId="13479"/>
    <cellStyle name="常规 11 2 4 27 2 2" xfId="13480"/>
    <cellStyle name="常规 11 2 4 27 2 2 2" xfId="13481"/>
    <cellStyle name="常规 12 2 2 6 6 3 3" xfId="13482"/>
    <cellStyle name="常规 11 2 4 27 2 2 2 2" xfId="13483"/>
    <cellStyle name="常规 11 2 4 27 2 2 2 2 2" xfId="13484"/>
    <cellStyle name="常规 12 2 2 3 2 2 2 2 2 2 2 5" xfId="13485"/>
    <cellStyle name="常规 11 2 4 27 2 2 2 2 2 2" xfId="13486"/>
    <cellStyle name="常规 12 2 2 3 2 2 4 2 4 2 2 2" xfId="13487"/>
    <cellStyle name="常规 11 2 4 27 2 2 2 2 2 3" xfId="13488"/>
    <cellStyle name="常规 11 2 4 27 2 2 2 2 2 4" xfId="13489"/>
    <cellStyle name="常规 11 2 4 27 2 2 2 2 3" xfId="13490"/>
    <cellStyle name="常规 11 2 4 27 2 2 2 2 4" xfId="13491"/>
    <cellStyle name="常规 12 2 2 6 6 3 4" xfId="13492"/>
    <cellStyle name="常规 11 2 4 27 2 2 2 3" xfId="13493"/>
    <cellStyle name="常规 11 2 4 27 2 2 2 3 2" xfId="13494"/>
    <cellStyle name="常规 11 2 4 27 2 2 2 4" xfId="13495"/>
    <cellStyle name="常规 12 2 2 2 2 2 5 2" xfId="13496"/>
    <cellStyle name="常规 11 2 4 27 2 2 2 5" xfId="13497"/>
    <cellStyle name="常规 11 2 4 27 2 2 3" xfId="13498"/>
    <cellStyle name="常规 12 2 3 3 2 5 4 4" xfId="13499"/>
    <cellStyle name="常规 11 2 4 27 2 2 3 2" xfId="13500"/>
    <cellStyle name="常规 11 2 4 27 2 2 3 3" xfId="13501"/>
    <cellStyle name="常规 11 2 4 27 2 2 3 4" xfId="13502"/>
    <cellStyle name="常规 11 2 4 27 2 2 4" xfId="13503"/>
    <cellStyle name="常规 11 2 4 27 2 2 4 2" xfId="13504"/>
    <cellStyle name="常规 11 2 4 27 2 2 5" xfId="13505"/>
    <cellStyle name="常规 11 2 4 27 2 4" xfId="13506"/>
    <cellStyle name="常规 12 2 3 28 5 2 2 2 4" xfId="13507"/>
    <cellStyle name="常规 11 2 4 27 2 4 2" xfId="13508"/>
    <cellStyle name="常规 11 2 4 27 2 4 2 2" xfId="13509"/>
    <cellStyle name="常规 12 2 2 2 2 2 2 26 2 8" xfId="13510"/>
    <cellStyle name="常规 11 2 4 27 2 4 2 2 2" xfId="13511"/>
    <cellStyle name="常规 11 2 4 27 2 4 2 3" xfId="13512"/>
    <cellStyle name="常规 11 2 4 27 2 4 2 4" xfId="13513"/>
    <cellStyle name="常规 12 2 30 5 3 2" xfId="13514"/>
    <cellStyle name="常规 11 2 4 27 2 4 3" xfId="13515"/>
    <cellStyle name="常规 12 2 30 5 3 2 2" xfId="13516"/>
    <cellStyle name="常规 11 2 4 27 2 4 3 2" xfId="13517"/>
    <cellStyle name="常规 12 2 30 5 3 3" xfId="13518"/>
    <cellStyle name="常规 11 2 4 27 2 4 4" xfId="13519"/>
    <cellStyle name="常规 11 2 4 27 2 5" xfId="13520"/>
    <cellStyle name="常规 11 2 4 27 2 5 2" xfId="13521"/>
    <cellStyle name="常规 11 2 4 27 2 6" xfId="13522"/>
    <cellStyle name="常规 11 2 4 27 2 7" xfId="13523"/>
    <cellStyle name="常规 11 2 4 27 3" xfId="13524"/>
    <cellStyle name="常规 11 2 4 27 4" xfId="13525"/>
    <cellStyle name="常规 11 2 4 27 4 2" xfId="13526"/>
    <cellStyle name="常规 11 2 4 27 4 2 2" xfId="13527"/>
    <cellStyle name="常规 11 2 4 27 4 2 2 2" xfId="13528"/>
    <cellStyle name="常规 11 2 4 27 4 2 2 2 2" xfId="13529"/>
    <cellStyle name="常规 11 2 4 27 4 2 2 2 2 2" xfId="13530"/>
    <cellStyle name="常规 11 2 4 27 4 2 2 2 3" xfId="13531"/>
    <cellStyle name="常规 11 2 4 27 4 2 2 2 4" xfId="13532"/>
    <cellStyle name="常规 11 2 4 27 4 2 2 3" xfId="13533"/>
    <cellStyle name="常规 11 2 4 27 4 2 2 3 2" xfId="13534"/>
    <cellStyle name="常规 11 2 4 27 4 2 2 4" xfId="13535"/>
    <cellStyle name="常规 12 2 3 2 5 2 5 2 4" xfId="13536"/>
    <cellStyle name="常规 11 2 4 27 4 2 3 2" xfId="13537"/>
    <cellStyle name="常规 11 2 4 27 4 2 4" xfId="13538"/>
    <cellStyle name="常规 12 2 2 3 2 26 6 2" xfId="13539"/>
    <cellStyle name="常规 11 2 4 27 4 2 5" xfId="13540"/>
    <cellStyle name="常规 12 2 2 2 2 2 2 2 4 4 3 2 2" xfId="13541"/>
    <cellStyle name="常规 11 2 4 27 4 3" xfId="13542"/>
    <cellStyle name="常规 11 2 4 27 4 3 2" xfId="13543"/>
    <cellStyle name="常规 11 2 4 27 4 3 2 2" xfId="13544"/>
    <cellStyle name="常规 11 2 4 27 4 3 3" xfId="13545"/>
    <cellStyle name="常规 11 2 4 27 4 3 4" xfId="13546"/>
    <cellStyle name="常规 11 2 4 27 4 4" xfId="13547"/>
    <cellStyle name="常规 11 2 4 27 4 4 2" xfId="13548"/>
    <cellStyle name="常规 11 2 4 27 4 5" xfId="13549"/>
    <cellStyle name="常规 12 2 3 2 2 26 4 2 2 2" xfId="13550"/>
    <cellStyle name="常规 11 2 4 27 5" xfId="13551"/>
    <cellStyle name="常规 12 2 3 2 2 26 4 2 2 2 2" xfId="13552"/>
    <cellStyle name="常规 11 2 4 27 5 2" xfId="13553"/>
    <cellStyle name="常规 12 2 3 2 2 26 4 2 2 2 2 2" xfId="13554"/>
    <cellStyle name="常规 11 2 4 27 5 2 2" xfId="13555"/>
    <cellStyle name="常规 12 2 3 2 2 26 4 2 2 2 2 2 2" xfId="13556"/>
    <cellStyle name="常规 11 2 4 27 5 2 2 2" xfId="13557"/>
    <cellStyle name="常规 12 2 3 2 2 26 4 2 2 2 2 3" xfId="13558"/>
    <cellStyle name="常规 11 2 4 27 5 2 3" xfId="13559"/>
    <cellStyle name="常规 12 2 3 2 2 26 4 2 2 2 2 4" xfId="13560"/>
    <cellStyle name="常规 11 2 4 27 5 2 4" xfId="13561"/>
    <cellStyle name="常规 12 2 3 2 2 26 4 2 2 2 3" xfId="13562"/>
    <cellStyle name="常规 11 2 4 27 5 3" xfId="13563"/>
    <cellStyle name="常规 12 2 3 2 2 26 4 2 2 2 3 2" xfId="13564"/>
    <cellStyle name="常规 11 2 4 27 5 3 2" xfId="13565"/>
    <cellStyle name="常规 12 2 3 2 2 26 4 2 2 2 4" xfId="13566"/>
    <cellStyle name="常规 11 2 4 27 5 4" xfId="13567"/>
    <cellStyle name="常规 12 2 3 2 2 26 4 2 2 3 2" xfId="13568"/>
    <cellStyle name="常规 11 2 4 27 6 2" xfId="13569"/>
    <cellStyle name="常规 12 2 3 2 2 26 4 2 2 4" xfId="13570"/>
    <cellStyle name="常规 11 2 4 27 7" xfId="13571"/>
    <cellStyle name="常规 12 2 3 2 2 26 4 2 2 5" xfId="13572"/>
    <cellStyle name="常规 12 2 2 2 2 2 5 4 2 2 2 3 2" xfId="13573"/>
    <cellStyle name="常规 11 2 4 27 8" xfId="13574"/>
    <cellStyle name="常规 11 2 4 33" xfId="13575"/>
    <cellStyle name="常规 11 2 4 28" xfId="13576"/>
    <cellStyle name="常规 11 2 4 28 2" xfId="13577"/>
    <cellStyle name="常规 12 2 3 2 2 26 9" xfId="13578"/>
    <cellStyle name="常规 11 2 4 28 2 2 2 2 3" xfId="13579"/>
    <cellStyle name="常规 11 2 4 28 2 2 2 2 4" xfId="13580"/>
    <cellStyle name="常规 12 2 3 2 2 27 8" xfId="13581"/>
    <cellStyle name="常规 11 2 4 28 2 2 2 3 2" xfId="13582"/>
    <cellStyle name="常规 11 2 4 28 2 2 5" xfId="13583"/>
    <cellStyle name="常规 12 2 2 2 2 2 28 8" xfId="13584"/>
    <cellStyle name="常规 11 2 4 28 2 3 2 2" xfId="13585"/>
    <cellStyle name="常规 12 2 31 5 2 2" xfId="13586"/>
    <cellStyle name="常规 11 2 4 28 2 3 3" xfId="13587"/>
    <cellStyle name="常规 12 2 31 5 2 3" xfId="13588"/>
    <cellStyle name="常规 11 2 4 28 2 3 4" xfId="13589"/>
    <cellStyle name="常规 11 2 4 28 2 4 2" xfId="13590"/>
    <cellStyle name="常规 11 2 4 28 3" xfId="13591"/>
    <cellStyle name="常规 11 2 4 28 3 2" xfId="13592"/>
    <cellStyle name="常规 11 2 4 28 3 3" xfId="13593"/>
    <cellStyle name="常规 11 2 4 28 4" xfId="13594"/>
    <cellStyle name="常规 11 2 4 28 4 2 2 2" xfId="13595"/>
    <cellStyle name="常规 11 2 4 28 4 2 3" xfId="13596"/>
    <cellStyle name="常规 12 2 3 5 2 2 2 2 3 2 2" xfId="13597"/>
    <cellStyle name="常规 11 2 4 28 4 2 4" xfId="13598"/>
    <cellStyle name="常规 11 2 4 28 4 3 2" xfId="13599"/>
    <cellStyle name="常规 11 2 4 28 4 4" xfId="13600"/>
    <cellStyle name="常规 12 2 3 2 2 26 4 2 3 2" xfId="13601"/>
    <cellStyle name="常规 11 2 4 28 5" xfId="13602"/>
    <cellStyle name="常规 12 2 3 2 2 26 4 2 3 3" xfId="13603"/>
    <cellStyle name="常规 11 2 4 28 6" xfId="13604"/>
    <cellStyle name="常规 12 2 3 2 2 26 4 2 3 4" xfId="13605"/>
    <cellStyle name="常规 11 2 4 28 7" xfId="13606"/>
    <cellStyle name="常规 11 2 4 29" xfId="13607"/>
    <cellStyle name="常规 11 2 4 29 2" xfId="13608"/>
    <cellStyle name="常规 11 2 4 29 2 2" xfId="13609"/>
    <cellStyle name="常规 11 2 4 29 2 2 2" xfId="13610"/>
    <cellStyle name="常规 12 2 3 5 2 5 3 4" xfId="13611"/>
    <cellStyle name="常规 11 2 4 29 2 2 2 2" xfId="13612"/>
    <cellStyle name="常规 11 2 4 29 2 2 3" xfId="13613"/>
    <cellStyle name="常规 11 2 4 29 2 2 3 2" xfId="13614"/>
    <cellStyle name="常规 11 2 4 29 2 3" xfId="13615"/>
    <cellStyle name="常规 11 2 4 29 2 3 2" xfId="13616"/>
    <cellStyle name="常规 11 2 4 29 2 4" xfId="13617"/>
    <cellStyle name="常规 11 2 4 29 2 5" xfId="13618"/>
    <cellStyle name="常规 11 2 4 29 3" xfId="13619"/>
    <cellStyle name="常规 11 2 4 29 3 2" xfId="13620"/>
    <cellStyle name="常规 11 2 4 29 3 2 2" xfId="13621"/>
    <cellStyle name="常规 11 2 4 29 3 3" xfId="13622"/>
    <cellStyle name="常规 11 2 4 29 3 4" xfId="13623"/>
    <cellStyle name="常规 11 2 4 29 4 2" xfId="13624"/>
    <cellStyle name="常规 12 2 3 2 2 26 4 2 4 2" xfId="13625"/>
    <cellStyle name="常规 11 2 4 29 5" xfId="13626"/>
    <cellStyle name="常规 11 2 4 3" xfId="13627"/>
    <cellStyle name="常规 11 2 4 30 2 2 2" xfId="13628"/>
    <cellStyle name="常规 11 2 4 30 2 3" xfId="13629"/>
    <cellStyle name="常规 11 2 4 30 2 4" xfId="13630"/>
    <cellStyle name="常规 11 2 4 30 3 2" xfId="13631"/>
    <cellStyle name="常规 11 2 4 30 4" xfId="13632"/>
    <cellStyle name="常规 11 2 4 5" xfId="13633"/>
    <cellStyle name="常规 11 2 4 6" xfId="13634"/>
    <cellStyle name="常规 11 2 4 7" xfId="13635"/>
    <cellStyle name="常规 11 2 4 8" xfId="13636"/>
    <cellStyle name="常规 11 2 4 9" xfId="13637"/>
    <cellStyle name="常规 11 2 5" xfId="13638"/>
    <cellStyle name="常规 11 2 6" xfId="13639"/>
    <cellStyle name="常规 11 2 7" xfId="13640"/>
    <cellStyle name="常规 11 2 7 10" xfId="13641"/>
    <cellStyle name="常规 11 2 7 2 2 2 2" xfId="13642"/>
    <cellStyle name="常规 11 2 7 2 2 2 2 2 2" xfId="13643"/>
    <cellStyle name="常规 12 2 2 4 29 2 5" xfId="13644"/>
    <cellStyle name="常规 11 2 7 2 2 2 2 2 2 2" xfId="13645"/>
    <cellStyle name="常规 11 2 7 2 2 2 2 2 2 2 2" xfId="13646"/>
    <cellStyle name="常规 11 2 7 2 2 2 2 2 2 2 2 2" xfId="13647"/>
    <cellStyle name="常规 11 2 7 2 2 2 2 2 2 2 3" xfId="13648"/>
    <cellStyle name="常规 11 2 7 2 2 2 2 2 2 2 4" xfId="13649"/>
    <cellStyle name="常规 11 2 7 2 2 2 2 2 2 3" xfId="13650"/>
    <cellStyle name="常规 11 2 7 2 2 2 2 2 2 3 2" xfId="13651"/>
    <cellStyle name="常规 11 2 7 2 2 2 2 2 2 4" xfId="13652"/>
    <cellStyle name="常规 11 2 7 2 2 2 2 2 3" xfId="13653"/>
    <cellStyle name="常规 11 2 7 2 2 2 2 2 3 2" xfId="13654"/>
    <cellStyle name="常规 11 2 7 2 2 2 2 2 4" xfId="13655"/>
    <cellStyle name="常规 11 2 7 2 2 2 2 2 5" xfId="13656"/>
    <cellStyle name="常规 11 2 7 2 2 2 2 3 2" xfId="13657"/>
    <cellStyle name="常规 11 2 7 2 2 2 2 3 2 2" xfId="13658"/>
    <cellStyle name="常规 11 2 7 2 2 2 2 3 3" xfId="13659"/>
    <cellStyle name="常规 11 2 7 2 2 2 2 3 4" xfId="13660"/>
    <cellStyle name="常规 11 2 7 2 2 2 2 4" xfId="13661"/>
    <cellStyle name="常规 12 2 2 2 2 2 2 26 2 2 4 3 2" xfId="13662"/>
    <cellStyle name="常规 12 2 2 2 2 2 2 2 5 2 2 2 2 2" xfId="13663"/>
    <cellStyle name="常规 11 2 7 2 2 2 2 5" xfId="13664"/>
    <cellStyle name="常规 11 2 7 2 2 2 3" xfId="13665"/>
    <cellStyle name="常规 11 2 7 2 2 2 3 2" xfId="13666"/>
    <cellStyle name="常规 11 2 7 2 2 2 3 3" xfId="13667"/>
    <cellStyle name="常规 11 2 7 2 2 2 4" xfId="13668"/>
    <cellStyle name="常规 12 2 2 3 2 26 2 2 2 5" xfId="13669"/>
    <cellStyle name="常规 11 2 7 2 2 2 4 2" xfId="13670"/>
    <cellStyle name="常规 12 2 7 2 2 4 5" xfId="13671"/>
    <cellStyle name="常规 11 2 7 2 2 2 4 2 2" xfId="13672"/>
    <cellStyle name="常规 11 2 7 2 2 2 4 2 2 2" xfId="13673"/>
    <cellStyle name="常规 11 2 7 2 2 2 4 2 3" xfId="13674"/>
    <cellStyle name="常规 11 2 7 2 2 2 4 2 4" xfId="13675"/>
    <cellStyle name="常规 11 2 7 2 2 2 4 3" xfId="13676"/>
    <cellStyle name="常规 11 2 7 2 2 2 4 3 2" xfId="13677"/>
    <cellStyle name="常规 11 2 7 2 2 2 5" xfId="13678"/>
    <cellStyle name="常规 11 2 7 2 2 2 5 2" xfId="13679"/>
    <cellStyle name="常规 11 2 7 2 2 2 6" xfId="13680"/>
    <cellStyle name="常规 11 2 7 2 2 2 7" xfId="13681"/>
    <cellStyle name="常规 12 2 2 3 28 4 2 2 2 2 2" xfId="13682"/>
    <cellStyle name="常规 12 2 2 2 29 2 6 2" xfId="13683"/>
    <cellStyle name="常规 11 2 7 2 2 3" xfId="13684"/>
    <cellStyle name="常规 12 2 2 3 28 4 2 2 2 2 2 2" xfId="13685"/>
    <cellStyle name="常规 11 2 7 2 2 3 2" xfId="13686"/>
    <cellStyle name="常规 11 2 7 2 2 3 3" xfId="13687"/>
    <cellStyle name="常规 12 2 2 3 28 4 2 2 2 2 3" xfId="13688"/>
    <cellStyle name="常规 11 2 7 2 2 4" xfId="13689"/>
    <cellStyle name="常规 11 2 7 2 2 4 2" xfId="13690"/>
    <cellStyle name="常规 12 2 7 7 4" xfId="13691"/>
    <cellStyle name="常规 11 2 7 2 2 4 2 2" xfId="13692"/>
    <cellStyle name="常规 11 2 7 2 2 4 2 2 2" xfId="13693"/>
    <cellStyle name="常规 11 2 7 2 2 4 2 2 2 2 2" xfId="13694"/>
    <cellStyle name="常规 11 2 7 2 2 4 2 2 2 3" xfId="13695"/>
    <cellStyle name="常规 12 2 2 29 5 2 2 2 2 2" xfId="13696"/>
    <cellStyle name="常规 11 2 7 2 2 4 2 2 2 4" xfId="13697"/>
    <cellStyle name="常规 11 2 7 2 2 4 2 2 3" xfId="13698"/>
    <cellStyle name="常规 11 2 7 2 2 4 2 2 3 2" xfId="13699"/>
    <cellStyle name="常规 11 2 7 2 2 4 2 2 4" xfId="13700"/>
    <cellStyle name="常规 11 2 7 2 2 4 3" xfId="13701"/>
    <cellStyle name="常规 11 2 7 2 2 4 3 2" xfId="13702"/>
    <cellStyle name="常规 11 2 7 2 2 4 3 2 2" xfId="13703"/>
    <cellStyle name="常规 11 2 7 2 2 4 4" xfId="13704"/>
    <cellStyle name="常规 12 2 2 3 2 26 2 4 2 5" xfId="13705"/>
    <cellStyle name="常规 11 2 7 2 2 4 4 2" xfId="13706"/>
    <cellStyle name="常规 11 2 7 2 2 4 5" xfId="13707"/>
    <cellStyle name="常规 12 2 2 3 28 4 2 2 2 2 4" xfId="13708"/>
    <cellStyle name="常规 11 2 7 2 2 5" xfId="13709"/>
    <cellStyle name="常规 11 2 7 2 2 5 2" xfId="13710"/>
    <cellStyle name="常规 11 2 7 2 2 5 2 2" xfId="13711"/>
    <cellStyle name="常规 11 2 7 2 2 5 2 2 2" xfId="13712"/>
    <cellStyle name="常规 11 2 7 2 2 5 2 3" xfId="13713"/>
    <cellStyle name="常规 11 2 7 2 2 5 2 4" xfId="13714"/>
    <cellStyle name="常规 11 2 7 2 2 5 3" xfId="13715"/>
    <cellStyle name="常规 11 2 7 2 2 5 3 2" xfId="13716"/>
    <cellStyle name="常规 11 2 7 2 2 5 4" xfId="13717"/>
    <cellStyle name="常规 11 2 7 2 2 6" xfId="13718"/>
    <cellStyle name="常规 11 2 7 2 2 6 2" xfId="13719"/>
    <cellStyle name="常规 11 2 7 2 3 2" xfId="13720"/>
    <cellStyle name="常规 12 2 2 3 28 4 2 2 2 3 2" xfId="13721"/>
    <cellStyle name="常规 11 2 7 2 3 3" xfId="13722"/>
    <cellStyle name="常规 12 2 2 3 5 6" xfId="13723"/>
    <cellStyle name="常规 11 2 7 2 4 2 2" xfId="13724"/>
    <cellStyle name="常规 12 2 2 3 5 6 2" xfId="13725"/>
    <cellStyle name="常规 11 2 7 2 4 2 2 2" xfId="13726"/>
    <cellStyle name="常规 12 2 2 3 5 6 2 2" xfId="13727"/>
    <cellStyle name="常规 11 2 7 2 4 2 2 2 2" xfId="13728"/>
    <cellStyle name="常规 12 2 2 3 5 6 2 2 2" xfId="13729"/>
    <cellStyle name="常规 11 2 7 2 4 2 2 2 2 2" xfId="13730"/>
    <cellStyle name="常规 12 2 2 3 5 6 2 2 3" xfId="13731"/>
    <cellStyle name="常规 11 2 7 2 4 2 2 2 2 3" xfId="13732"/>
    <cellStyle name="常规 12 2 2 3 5 6 2 2 4" xfId="13733"/>
    <cellStyle name="常规 11 2 7 2 4 2 2 2 2 4" xfId="13734"/>
    <cellStyle name="常规 12 2 2 3 5 6 2 3" xfId="13735"/>
    <cellStyle name="常规 11 2 7 2 4 2 2 2 3" xfId="13736"/>
    <cellStyle name="常规 12 2 2 3 5 6 2 3 2" xfId="13737"/>
    <cellStyle name="常规 11 2 7 2 4 2 2 2 3 2" xfId="13738"/>
    <cellStyle name="常规 12 2 2 3 5 6 3" xfId="13739"/>
    <cellStyle name="常规 11 2 7 2 4 2 2 3" xfId="13740"/>
    <cellStyle name="常规 12 2 2 3 5 6 3 2" xfId="13741"/>
    <cellStyle name="常规 11 2 7 2 4 2 2 3 2" xfId="13742"/>
    <cellStyle name="常规 12 2 2 3 5 6 4" xfId="13743"/>
    <cellStyle name="常规 11 2 7 2 4 2 2 4" xfId="13744"/>
    <cellStyle name="常规 12 2 2 3 5 6 5" xfId="13745"/>
    <cellStyle name="常规 11 2 7 2 4 2 2 5" xfId="13746"/>
    <cellStyle name="常规 12 2 2 3 5 7" xfId="13747"/>
    <cellStyle name="常规 11 2 7 2 4 2 3" xfId="13748"/>
    <cellStyle name="常规 12 2 2 3 5 7 2" xfId="13749"/>
    <cellStyle name="常规 11 2 7 2 4 2 3 2" xfId="13750"/>
    <cellStyle name="常规 12 2 2 3 5 7 2 2" xfId="13751"/>
    <cellStyle name="常规 11 2 7 2 4 2 3 2 2" xfId="13752"/>
    <cellStyle name="常规 12 2 2 3 5 7 3" xfId="13753"/>
    <cellStyle name="常规 11 2 7 2 4 2 3 3" xfId="13754"/>
    <cellStyle name="常规 12 2 2 3 5 8" xfId="13755"/>
    <cellStyle name="常规 11 2 7 2 4 2 4" xfId="13756"/>
    <cellStyle name="常规 12 2 2 3 5 8 2" xfId="13757"/>
    <cellStyle name="常规 12 2 2 3 2 26 4 2 2 5" xfId="13758"/>
    <cellStyle name="常规 11 2 7 2 4 2 4 2" xfId="13759"/>
    <cellStyle name="常规 12 2 2 3 5 9" xfId="13760"/>
    <cellStyle name="常规 11 2 7 2 4 2 5" xfId="13761"/>
    <cellStyle name="常规 11 2 7 2 4 3" xfId="13762"/>
    <cellStyle name="常规 11 2 7 2 4 4" xfId="13763"/>
    <cellStyle name="常规 11 2 7 2 4 4 2" xfId="13764"/>
    <cellStyle name="常规 11 2 7 2 4 4 2 2" xfId="13765"/>
    <cellStyle name="常规 11 2 7 2 4 4 2 2 2" xfId="13766"/>
    <cellStyle name="常规 12 2 30 2 2 4 3" xfId="13767"/>
    <cellStyle name="常规 11 2 7 2 4 4 2 4" xfId="13768"/>
    <cellStyle name="常规 11 2 7 2 4 4 3" xfId="13769"/>
    <cellStyle name="常规 11 2 7 2 4 4 3 2" xfId="13770"/>
    <cellStyle name="常规 11 2 7 2 4 4 4" xfId="13771"/>
    <cellStyle name="常规 11 2 7 2 4 5" xfId="13772"/>
    <cellStyle name="常规 12 2 2 2 2 2 5 2 2 5 2 3" xfId="13773"/>
    <cellStyle name="常规 11 2 7 2 4 5 2" xfId="13774"/>
    <cellStyle name="常规 11 2 7 2 4 6" xfId="13775"/>
    <cellStyle name="常规 11 2 7 2 4 7" xfId="13776"/>
    <cellStyle name="常规 11 2 7 2 5" xfId="13777"/>
    <cellStyle name="常规 11 2 7 2 5 2 2" xfId="13778"/>
    <cellStyle name="常规 12 2 2 2 2 29 6" xfId="13779"/>
    <cellStyle name="常规 11 2 7 2 5 2 2 2" xfId="13780"/>
    <cellStyle name="常规 12 2 2 2 2 29 6 2" xfId="13781"/>
    <cellStyle name="常规 11 2 7 2 5 2 2 2 2" xfId="13782"/>
    <cellStyle name="常规 11 2 7 2 5 2 2 2 2 2" xfId="13783"/>
    <cellStyle name="常规 11 2 7 2 5 2 2 2 3" xfId="13784"/>
    <cellStyle name="常规 11 2 7 2 5 2 2 2 4" xfId="13785"/>
    <cellStyle name="常规 12 2 2 2 2 29 7" xfId="13786"/>
    <cellStyle name="常规 11 2 7 2 5 2 2 3" xfId="13787"/>
    <cellStyle name="常规 11 2 7 2 5 2 2 3 2" xfId="13788"/>
    <cellStyle name="常规 12 2 2 2 2 29 8" xfId="13789"/>
    <cellStyle name="常规 11 2 7 2 5 2 2 4" xfId="13790"/>
    <cellStyle name="常规 32 2" xfId="13791"/>
    <cellStyle name="常规 27 2" xfId="13792"/>
    <cellStyle name="常规 11 2 7 2 5 2 3" xfId="13793"/>
    <cellStyle name="常规 11 2 7 2 5 2 3 2" xfId="13794"/>
    <cellStyle name="常规 32 3" xfId="13795"/>
    <cellStyle name="常规 27 3" xfId="13796"/>
    <cellStyle name="常规 11 2 7 2 5 2 4" xfId="13797"/>
    <cellStyle name="常规 32 4" xfId="13798"/>
    <cellStyle name="常规 27 4" xfId="13799"/>
    <cellStyle name="常规 11 2 7 2 5 2 5" xfId="13800"/>
    <cellStyle name="常规 11 2 7 2 5 3" xfId="13801"/>
    <cellStyle name="常规 11 2 7 2 5 3 2" xfId="13802"/>
    <cellStyle name="常规 11 2 7 2 5 3 2 2" xfId="13803"/>
    <cellStyle name="常规 33 2" xfId="13804"/>
    <cellStyle name="常规 28 2" xfId="13805"/>
    <cellStyle name="常规 11 2 7 2 5 3 3" xfId="13806"/>
    <cellStyle name="常规 33 3" xfId="13807"/>
    <cellStyle name="常规 28 3" xfId="13808"/>
    <cellStyle name="常规 11 2 7 2 5 3 4" xfId="13809"/>
    <cellStyle name="常规 11 2 7 2 5 4 2" xfId="13810"/>
    <cellStyle name="常规 11 2 7 2 5 5" xfId="13811"/>
    <cellStyle name="常规 11 2 7 2 6" xfId="13812"/>
    <cellStyle name="常规 11 2 7 2 6 2 2" xfId="13813"/>
    <cellStyle name="常规 11 2 7 2 6 2 2 2" xfId="13814"/>
    <cellStyle name="常规 11 2 7 2 6 2 3" xfId="13815"/>
    <cellStyle name="常规 11 2 7 2 6 2 4" xfId="13816"/>
    <cellStyle name="常规 11 2 7 2 6 3" xfId="13817"/>
    <cellStyle name="常规 11 2 7 2 6 3 2" xfId="13818"/>
    <cellStyle name="常规 11 2 7 2 6 4" xfId="13819"/>
    <cellStyle name="常规 12 2 3 3 29 2" xfId="13820"/>
    <cellStyle name="常规 11 2 7 2 7" xfId="13821"/>
    <cellStyle name="常规 12 2 3 3 29 2 2" xfId="13822"/>
    <cellStyle name="常规 11 2 7 2 7 2" xfId="13823"/>
    <cellStyle name="常规 12 2 3 3 29 3" xfId="13824"/>
    <cellStyle name="常规 11 2 7 2 8" xfId="13825"/>
    <cellStyle name="常规 12 2 3 3 29 4" xfId="13826"/>
    <cellStyle name="常规 11 2 7 2 9" xfId="13827"/>
    <cellStyle name="常规 12 2 2 2 2 2 2 2 2 2 2 2 2 2 2 2" xfId="13828"/>
    <cellStyle name="常规 11 2 7 3 3" xfId="13829"/>
    <cellStyle name="常规 11 2 7 4 2" xfId="13830"/>
    <cellStyle name="常规 3" xfId="13831"/>
    <cellStyle name="常规 11 2 7 4 2 2 2 2" xfId="13832"/>
    <cellStyle name="常规 3 2" xfId="13833"/>
    <cellStyle name="常规 11 2 7 4 2 2 2 2 2" xfId="13834"/>
    <cellStyle name="常规 11 2 7 4 2 2 2 2 2 2" xfId="13835"/>
    <cellStyle name="常规 3 2 2 2" xfId="13836"/>
    <cellStyle name="常规 11 2 7 4 2 2 2 2 2 2 2" xfId="13837"/>
    <cellStyle name="常规 3 2 3" xfId="13838"/>
    <cellStyle name="常规 11 2 7 4 2 2 2 2 2 3" xfId="13839"/>
    <cellStyle name="常规 11 2 7 4 2 2 2 2 2 4" xfId="13840"/>
    <cellStyle name="常规 11 2 7 4 2 2 2 2 3" xfId="13841"/>
    <cellStyle name="常规 11 2 7 4 2 2 2 2 3 2" xfId="13842"/>
    <cellStyle name="常规 11 2 7 4 2 2 2 2 4" xfId="13843"/>
    <cellStyle name="常规 4" xfId="13844"/>
    <cellStyle name="常规 11 2 7 4 2 2 2 3" xfId="13845"/>
    <cellStyle name="常规 5" xfId="13846"/>
    <cellStyle name="常规 11 2 7 4 2 2 2 4" xfId="13847"/>
    <cellStyle name="常规 6" xfId="13848"/>
    <cellStyle name="常规 11 2 7 4 2 2 2 5" xfId="13849"/>
    <cellStyle name="常规 11 2 7 4 2 2 3" xfId="13850"/>
    <cellStyle name="常规 11 2 7 4 2 2 3 2" xfId="13851"/>
    <cellStyle name="常规 11 2 7 4 2 2 3 3" xfId="13852"/>
    <cellStyle name="常规 11 2 7 4 2 2 4" xfId="13853"/>
    <cellStyle name="常规 11 2 7 4 2 2 4 2" xfId="13854"/>
    <cellStyle name="常规 11 2 7 4 2 2 5" xfId="13855"/>
    <cellStyle name="常规 12 2 2 2 2 2 2 2 5 7" xfId="13856"/>
    <cellStyle name="常规 11 2 7 4 2 4" xfId="13857"/>
    <cellStyle name="常规 11 2 7 4 2 4 2" xfId="13858"/>
    <cellStyle name="常规 11 2 7 4 2 4 2 2 2" xfId="13859"/>
    <cellStyle name="常规 11 2 7 4 2 4 3" xfId="13860"/>
    <cellStyle name="常规 11 2 7 4 2 4 3 2" xfId="13861"/>
    <cellStyle name="常规 11 2 7 4 2 4 4" xfId="13862"/>
    <cellStyle name="常规 11 2 7 4 2 5" xfId="13863"/>
    <cellStyle name="常规 11 2 7 4 2 5 2" xfId="13864"/>
    <cellStyle name="常规 11 2 7 4 2 6" xfId="13865"/>
    <cellStyle name="常规 11 2 7 4 2 7" xfId="13866"/>
    <cellStyle name="常规 12 2 2 2 2 2 2 2 2 2 2 2 2 2 3 2" xfId="13867"/>
    <cellStyle name="常规 11 2 7 4 3" xfId="13868"/>
    <cellStyle name="常规 11 2 7 4 4 2" xfId="13869"/>
    <cellStyle name="常规 11 2 7 4 4 2 2" xfId="13870"/>
    <cellStyle name="常规 11 2 7 4 4 2 2 2" xfId="13871"/>
    <cellStyle name="常规 11 2 7 4 4 2 2 2 2" xfId="13872"/>
    <cellStyle name="常规 11 2 7 4 4 2 2 2 2 2" xfId="13873"/>
    <cellStyle name="常规 11 2 7 4 4 2 2 3" xfId="13874"/>
    <cellStyle name="常规 11 2 7 4 4 2 2 3 2" xfId="13875"/>
    <cellStyle name="常规 12 2 2 2 29 5 2 2 2" xfId="13876"/>
    <cellStyle name="常规 11 2 7 4 4 2 2 4" xfId="13877"/>
    <cellStyle name="常规 11 2 7 4 4 2 3" xfId="13878"/>
    <cellStyle name="常规 12 2 2 2 2 2 28 2 2 2 2 2 2 3" xfId="13879"/>
    <cellStyle name="常规 11 2 7 4 4 2 3 2" xfId="13880"/>
    <cellStyle name="常规 12 2 2 4 2 5 2 3 2" xfId="13881"/>
    <cellStyle name="常规 11 2 7 4 4 2 4" xfId="13882"/>
    <cellStyle name="常规 12 2 2 4 2 5 2 3 3" xfId="13883"/>
    <cellStyle name="常规 11 2 7 4 4 2 5" xfId="13884"/>
    <cellStyle name="常规 11 2 7 4 4 3" xfId="13885"/>
    <cellStyle name="常规 12 2 2 2 2 3 2 4 4" xfId="13886"/>
    <cellStyle name="常规 11 2 7 4 4 3 2" xfId="13887"/>
    <cellStyle name="常规 12 2 2 3 2 29 3" xfId="13888"/>
    <cellStyle name="常规 12 2 2 2 2 3 2 4 4 2" xfId="13889"/>
    <cellStyle name="常规 11 2 7 4 4 3 2 2" xfId="13890"/>
    <cellStyle name="常规 12 2 2 2 2 3 2 4 5" xfId="13891"/>
    <cellStyle name="常规 11 2 7 4 4 3 3" xfId="13892"/>
    <cellStyle name="常规 12 2 2 4 2 5 2 4 2" xfId="13893"/>
    <cellStyle name="常规 12 2 2 2 2 3 2 4 6" xfId="13894"/>
    <cellStyle name="常规 11 2 7 4 4 3 4" xfId="13895"/>
    <cellStyle name="常规 11 2 7 4 4 4" xfId="13896"/>
    <cellStyle name="常规 12 2 2 2 2 3 30 4" xfId="13897"/>
    <cellStyle name="常规 12 2 2 2 2 3 2 5 4" xfId="13898"/>
    <cellStyle name="常规 11 2 7 4 4 4 2" xfId="13899"/>
    <cellStyle name="常规 11 2 7 4 4 5" xfId="13900"/>
    <cellStyle name="常规 11 2 7 4 5" xfId="13901"/>
    <cellStyle name="常规 11 2 7 4 5 2" xfId="13902"/>
    <cellStyle name="常规 11 2 7 4 5 2 2" xfId="13903"/>
    <cellStyle name="常规 11 2 7 4 5 2 2 2" xfId="13904"/>
    <cellStyle name="常规 11 2 7 4 5 2 3" xfId="13905"/>
    <cellStyle name="常规 11 2 7 4 5 2 4" xfId="13906"/>
    <cellStyle name="常规 12 2 2 2 2 5 2 5 2 2 2 2" xfId="13907"/>
    <cellStyle name="常规 11 2 7 4 5 3" xfId="13908"/>
    <cellStyle name="常规 12 2 2 2 2 5 2 5 2 2 2 2 2" xfId="13909"/>
    <cellStyle name="常规 11 2 7 4 5 3 2" xfId="13910"/>
    <cellStyle name="常规 12 2 2 2 2 5 2 5 2 2 2 3" xfId="13911"/>
    <cellStyle name="常规 11 2 7 4 5 4" xfId="13912"/>
    <cellStyle name="常规 11 2 7 4 6" xfId="13913"/>
    <cellStyle name="常规 11 2 7 4 6 2" xfId="13914"/>
    <cellStyle name="常规 11 2 7 4 7" xfId="13915"/>
    <cellStyle name="常规 11 2 7 4 8" xfId="13916"/>
    <cellStyle name="常规 11 2 7 5" xfId="13917"/>
    <cellStyle name="常规 11 2 7 5 2" xfId="13918"/>
    <cellStyle name="常规 11 2 7 5 2 2" xfId="13919"/>
    <cellStyle name="常规 11 2 7 5 2 2 2" xfId="13920"/>
    <cellStyle name="常规 11 2 7 5 2 2 2 2" xfId="13921"/>
    <cellStyle name="常规 12 2 2 3 2 2 6 2 4" xfId="13922"/>
    <cellStyle name="常规 11 2 7 5 2 2 2 2 2" xfId="13923"/>
    <cellStyle name="常规 11 2 7 5 2 2 2 2 2 2" xfId="13924"/>
    <cellStyle name="常规 12 2 2 3 2 2 6 2 5" xfId="13925"/>
    <cellStyle name="常规 11 2 7 5 2 2 2 2 3" xfId="13926"/>
    <cellStyle name="常规 11 2 7 5 2 2 2 2 4" xfId="13927"/>
    <cellStyle name="常规 11 2 7 5 2 2 2 3" xfId="13928"/>
    <cellStyle name="常规 12 2 2 3 2 2 6 3 4" xfId="13929"/>
    <cellStyle name="常规 11 2 7 5 2 2 2 3 2" xfId="13930"/>
    <cellStyle name="常规 11 2 7 5 2 2 2 4" xfId="13931"/>
    <cellStyle name="常规 11 2 7 5 2 2 3" xfId="13932"/>
    <cellStyle name="常规 11 2 7 5 2 2 3 2" xfId="13933"/>
    <cellStyle name="常规 11 2 7 5 2 2 4" xfId="13934"/>
    <cellStyle name="常规 11 2 7 5 2 2 5" xfId="13935"/>
    <cellStyle name="常规 11 2 7 5 2 3" xfId="13936"/>
    <cellStyle name="常规 12 2 2 2 2 3 27 4 4" xfId="13937"/>
    <cellStyle name="常规 11 2 7 5 2 3 2" xfId="13938"/>
    <cellStyle name="常规 12 2 2 2 2 3 27 4 4 2" xfId="13939"/>
    <cellStyle name="常规 11 2 7 5 2 3 2 2" xfId="13940"/>
    <cellStyle name="常规 12 2 2 2 2 3 27 4 5" xfId="13941"/>
    <cellStyle name="常规 11 2 7 5 2 3 3" xfId="13942"/>
    <cellStyle name="常规 11 2 7 5 2 3 4" xfId="13943"/>
    <cellStyle name="常规 11 2 7 5 2 4" xfId="13944"/>
    <cellStyle name="常规 12 2 2 2 2 3 27 5 4" xfId="13945"/>
    <cellStyle name="常规 11 2 7 5 2 4 2" xfId="13946"/>
    <cellStyle name="常规 11 2 7 5 2 5" xfId="13947"/>
    <cellStyle name="常规 11 2 7 5 3" xfId="13948"/>
    <cellStyle name="常规 11 2 7 5 3 2" xfId="13949"/>
    <cellStyle name="常规 11 2 7 5 3 3" xfId="13950"/>
    <cellStyle name="常规 11 2 7 5 4" xfId="13951"/>
    <cellStyle name="常规 11 2 7 5 4 2" xfId="13952"/>
    <cellStyle name="常规 12 2 2 2 2 3 29 3 4" xfId="13953"/>
    <cellStyle name="常规 11 2 7 5 4 2 2" xfId="13954"/>
    <cellStyle name="常规 11 2 7 5 4 2 2 2" xfId="13955"/>
    <cellStyle name="常规 11 2 7 5 4 3" xfId="13956"/>
    <cellStyle name="常规 11 2 7 5 4 3 2" xfId="13957"/>
    <cellStyle name="常规 11 2 7 5 4 4" xfId="13958"/>
    <cellStyle name="常规 11 2 7 5 5" xfId="13959"/>
    <cellStyle name="常规 11 2 7 5 5 2" xfId="13960"/>
    <cellStyle name="常规 11 2 7 5 6" xfId="13961"/>
    <cellStyle name="常规 11 2 7 5 7" xfId="13962"/>
    <cellStyle name="常规 11 2 7 6" xfId="13963"/>
    <cellStyle name="解释性文本 2" xfId="13964"/>
    <cellStyle name="常规 12 2 2 4 28 2 2 2 2 4" xfId="13965"/>
    <cellStyle name="常规 11 2 7 6 2 2" xfId="13966"/>
    <cellStyle name="常规 11 2 7 6 2 2 2" xfId="13967"/>
    <cellStyle name="常规 11 2 7 6 2 2 2 2" xfId="13968"/>
    <cellStyle name="常规 12 2 2 4 2 2 6 2 4" xfId="13969"/>
    <cellStyle name="常规 11 2 7 6 2 2 2 2 2" xfId="13970"/>
    <cellStyle name="常规 11 2 7 6 2 2 2 3" xfId="13971"/>
    <cellStyle name="常规 11 2 7 6 2 2 2 4" xfId="13972"/>
    <cellStyle name="常规 11 2 7 6 2 2 3" xfId="13973"/>
    <cellStyle name="常规 11 2 7 6 2 2 3 2" xfId="13974"/>
    <cellStyle name="常规 11 2 7 6 2 2 4" xfId="13975"/>
    <cellStyle name="常规 11 2 7 6 2 3" xfId="13976"/>
    <cellStyle name="常规 11 2 7 6 2 4" xfId="13977"/>
    <cellStyle name="常规 11 2 7 6 2 5" xfId="13978"/>
    <cellStyle name="常规 11 2 7 6 3" xfId="13979"/>
    <cellStyle name="常规 11 2 7 6 3 2" xfId="13980"/>
    <cellStyle name="常规 11 2 7 6 3 2 2" xfId="13981"/>
    <cellStyle name="常规 11 2 7 6 3 3" xfId="13982"/>
    <cellStyle name="常规 11 2 7 6 3 4" xfId="13983"/>
    <cellStyle name="常规 11 2 7 6 4" xfId="13984"/>
    <cellStyle name="常规 11 2 7 6 5" xfId="13985"/>
    <cellStyle name="常规 12 2 2 4 30 2 2" xfId="13986"/>
    <cellStyle name="常规 11 2 7 7" xfId="13987"/>
    <cellStyle name="常规 12 2 2 4 30 2 2 2" xfId="13988"/>
    <cellStyle name="常规 11 2 7 7 2" xfId="13989"/>
    <cellStyle name="常规 11 2 7 7 2 2" xfId="13990"/>
    <cellStyle name="常规 11 2 7 7 2 2 2" xfId="13991"/>
    <cellStyle name="常规 11 2 7 7 2 3" xfId="13992"/>
    <cellStyle name="常规 11 2 7 7 2 4" xfId="13993"/>
    <cellStyle name="常规 11 2 7 7 3" xfId="13994"/>
    <cellStyle name="常规 11 2 7 7 3 2" xfId="13995"/>
    <cellStyle name="常规 11 2 7 7 4" xfId="13996"/>
    <cellStyle name="常规 12 2 2 4 30 2 3" xfId="13997"/>
    <cellStyle name="常规 11 2 7 8" xfId="13998"/>
    <cellStyle name="常规 11 2 7 8 2" xfId="13999"/>
    <cellStyle name="常规 12 2 2 4 30 2 4" xfId="14000"/>
    <cellStyle name="常规 11 2 7 9" xfId="14001"/>
    <cellStyle name="常规 11 2 8" xfId="14002"/>
    <cellStyle name="常规 11 2 9" xfId="14003"/>
    <cellStyle name="常规 11 3" xfId="14004"/>
    <cellStyle name="常规 11 3 2" xfId="14005"/>
    <cellStyle name="常规 23" xfId="14006"/>
    <cellStyle name="常规 18" xfId="14007"/>
    <cellStyle name="常规 11 3 2 2" xfId="14008"/>
    <cellStyle name="常规 24" xfId="14009"/>
    <cellStyle name="常规 19" xfId="14010"/>
    <cellStyle name="常规 12 2 2 29 4 2 4 2" xfId="14011"/>
    <cellStyle name="常规 11 3 2 3" xfId="14012"/>
    <cellStyle name="常规 11 3 3" xfId="14013"/>
    <cellStyle name="常规 11 3 3 2" xfId="14014"/>
    <cellStyle name="常规 11 3 3 3" xfId="14015"/>
    <cellStyle name="常规 11 3 4" xfId="14016"/>
    <cellStyle name="常规 11 3 4 2" xfId="14017"/>
    <cellStyle name="常规 11 3 4 3" xfId="14018"/>
    <cellStyle name="常规 11 3 5" xfId="14019"/>
    <cellStyle name="常规 11 3 5 2" xfId="14020"/>
    <cellStyle name="常规 11 3 6" xfId="14021"/>
    <cellStyle name="常规 11 3 6 2" xfId="14022"/>
    <cellStyle name="常规 11 3 7" xfId="14023"/>
    <cellStyle name="常规 11 3 8" xfId="14024"/>
    <cellStyle name="常规 11 4" xfId="14025"/>
    <cellStyle name="常规 12 2 3 5 2 4 2 3" xfId="14026"/>
    <cellStyle name="常规 11 4 2" xfId="14027"/>
    <cellStyle name="常规 12 2 3 5 2 4 2 4" xfId="14028"/>
    <cellStyle name="常规 11 4 3" xfId="14029"/>
    <cellStyle name="常规 12 2 2 3 28 2 2 2 2" xfId="14030"/>
    <cellStyle name="常规 11 4 3 3" xfId="14031"/>
    <cellStyle name="常规 12 2 3 5 2 4 2 5" xfId="14032"/>
    <cellStyle name="常规 11 4 4" xfId="14033"/>
    <cellStyle name="常规 11 4 5" xfId="14034"/>
    <cellStyle name="常规 11 4 5 2" xfId="14035"/>
    <cellStyle name="常规 11 4 6" xfId="14036"/>
    <cellStyle name="常规 12 2 2 3 28 2 2 5 2" xfId="14037"/>
    <cellStyle name="常规 11 4 6 3" xfId="14038"/>
    <cellStyle name="常规 11 4 7" xfId="14039"/>
    <cellStyle name="常规 11 4 8" xfId="14040"/>
    <cellStyle name="常规 11 5" xfId="14041"/>
    <cellStyle name="常规 11 5 2" xfId="14042"/>
    <cellStyle name="常规 11 5 2 3" xfId="14043"/>
    <cellStyle name="常规 11 5 3" xfId="14044"/>
    <cellStyle name="常规 11 5 3 2" xfId="14045"/>
    <cellStyle name="常规 11 5 3 3" xfId="14046"/>
    <cellStyle name="常规 11 5 4" xfId="14047"/>
    <cellStyle name="常规 11 5 4 2" xfId="14048"/>
    <cellStyle name="常规 11 5 4 3" xfId="14049"/>
    <cellStyle name="常规 11 5 5" xfId="14050"/>
    <cellStyle name="常规 11 5 5 2" xfId="14051"/>
    <cellStyle name="常规 12 2 3 2 2 2 2 5 2 2 2 2 2" xfId="14052"/>
    <cellStyle name="常规 11 5 5 3" xfId="14053"/>
    <cellStyle name="常规 11 5 6" xfId="14054"/>
    <cellStyle name="常规 11 5 6 2" xfId="14055"/>
    <cellStyle name="常规 11 5 6 3" xfId="14056"/>
    <cellStyle name="常规 11 5 7" xfId="14057"/>
    <cellStyle name="常规 11 5 8" xfId="14058"/>
    <cellStyle name="常规 11 6" xfId="14059"/>
    <cellStyle name="常规 12 2 3 5 2 4 4 3 2" xfId="14060"/>
    <cellStyle name="常规 11 6 2 2" xfId="14061"/>
    <cellStyle name="常规 11 6 2 3" xfId="14062"/>
    <cellStyle name="常规 11 6 3 2" xfId="14063"/>
    <cellStyle name="常规 12 2 2 3 28 2 4 2 2" xfId="14064"/>
    <cellStyle name="常规 11 6 3 3" xfId="14065"/>
    <cellStyle name="常规 12 2 3 2 5 6 3 2 2" xfId="14066"/>
    <cellStyle name="常规 11 6 4" xfId="14067"/>
    <cellStyle name="常规 11 6 5" xfId="14068"/>
    <cellStyle name="常规 12 2 2 3 28 2 4 4 2" xfId="14069"/>
    <cellStyle name="常规 11 6 5 3" xfId="14070"/>
    <cellStyle name="常规 11 6 6" xfId="14071"/>
    <cellStyle name="常规 12 2 2 2 2 2 2 2 5 2 2 2 4" xfId="14072"/>
    <cellStyle name="常规 11 6 6 2" xfId="14073"/>
    <cellStyle name="常规 11 6 6 3" xfId="14074"/>
    <cellStyle name="常规 11 6 7" xfId="14075"/>
    <cellStyle name="常规 11 6 8" xfId="14076"/>
    <cellStyle name="常规 11 7" xfId="14077"/>
    <cellStyle name="常规 11 7 2" xfId="14078"/>
    <cellStyle name="常规 11 8 2" xfId="14079"/>
    <cellStyle name="常规 11 8 3" xfId="14080"/>
    <cellStyle name="常规 11 9 2" xfId="14081"/>
    <cellStyle name="常规 12" xfId="14082"/>
    <cellStyle name="常规 12 10" xfId="14083"/>
    <cellStyle name="常规 12 13" xfId="14084"/>
    <cellStyle name="常规 12 2" xfId="14085"/>
    <cellStyle name="常规 12 2 2 6 2 7" xfId="14086"/>
    <cellStyle name="常规 12 2 10" xfId="14087"/>
    <cellStyle name="常规 12 2 2 6 2 8" xfId="14088"/>
    <cellStyle name="常规 12 2 11" xfId="14089"/>
    <cellStyle name="常规 12 2 2 6 2 9" xfId="14090"/>
    <cellStyle name="常规 12 2 12" xfId="14091"/>
    <cellStyle name="常规 12 2 3 2 2 28 2 3 2 2" xfId="14092"/>
    <cellStyle name="常规 12 2 24" xfId="14093"/>
    <cellStyle name="常规 12 2 19" xfId="14094"/>
    <cellStyle name="常规 12 2 2" xfId="14095"/>
    <cellStyle name="常规 12 2 2 10" xfId="14096"/>
    <cellStyle name="常规 12 2 2 11" xfId="14097"/>
    <cellStyle name="常规 12 2 2 3 2 2 5 2" xfId="14098"/>
    <cellStyle name="常规 12 2 2 20" xfId="14099"/>
    <cellStyle name="常规 12 2 2 15" xfId="14100"/>
    <cellStyle name="常规 12 2 2 3 2 2 5 3" xfId="14101"/>
    <cellStyle name="常规 12 2 2 21" xfId="14102"/>
    <cellStyle name="常规 12 2 2 16" xfId="14103"/>
    <cellStyle name="常规 12 2 2 3 2 2 5 4" xfId="14104"/>
    <cellStyle name="常规 12 2 2 22" xfId="14105"/>
    <cellStyle name="常规 12 2 2 17" xfId="14106"/>
    <cellStyle name="常规 12 2 2 3 2 2 5 5" xfId="14107"/>
    <cellStyle name="常规 12 2 2 23" xfId="14108"/>
    <cellStyle name="常规 12 2 2 18" xfId="14109"/>
    <cellStyle name="常规 12 2 2 3 2 2 5 6" xfId="14110"/>
    <cellStyle name="常规 12 2 2 24" xfId="14111"/>
    <cellStyle name="常规 12 2 2 19" xfId="14112"/>
    <cellStyle name="常规 12 2 2 2 10" xfId="14113"/>
    <cellStyle name="常规 12 2 2 2 11" xfId="14114"/>
    <cellStyle name="常规 12 2 2 2 2 2 5 2 4 2 2 2 2 2 2" xfId="14115"/>
    <cellStyle name="常规 12 2 2 2 12" xfId="14116"/>
    <cellStyle name="常规 12 2 2 2 13" xfId="14117"/>
    <cellStyle name="常规 12 2 2 2 14" xfId="14118"/>
    <cellStyle name="常规 12 2 2 2 20" xfId="14119"/>
    <cellStyle name="常规 12 2 2 2 15" xfId="14120"/>
    <cellStyle name="常规 12 2 2 2 21" xfId="14121"/>
    <cellStyle name="常规 12 2 2 2 16" xfId="14122"/>
    <cellStyle name="常规 12 2 2 2 22" xfId="14123"/>
    <cellStyle name="常规 12 2 2 2 17" xfId="14124"/>
    <cellStyle name="常规 12 2 2 2 23" xfId="14125"/>
    <cellStyle name="常规 12 2 2 2 18" xfId="14126"/>
    <cellStyle name="常规 12 2 2 2 2" xfId="14127"/>
    <cellStyle name="常规 12 2 2 2 2 10" xfId="14128"/>
    <cellStyle name="常规 12 2 2 2 2 2 28 2 6 2" xfId="14129"/>
    <cellStyle name="常规 12 2 2 2 2 11" xfId="14130"/>
    <cellStyle name="常规 12 2 2 2 2 12" xfId="14131"/>
    <cellStyle name="常规 12 2 2 3 28 2 5 2 2" xfId="14132"/>
    <cellStyle name="常规 12 2 2 2 2 13" xfId="14133"/>
    <cellStyle name="常规 12 2 2 3 28 2 5 2 3" xfId="14134"/>
    <cellStyle name="常规 12 2 2 2 2 14" xfId="14135"/>
    <cellStyle name="常规 12 2 3 2 28 2 4 2 3 2" xfId="14136"/>
    <cellStyle name="常规 12 2 2 3 28 2 5 2 4" xfId="14137"/>
    <cellStyle name="常规 12 2 2 2 2 20" xfId="14138"/>
    <cellStyle name="常规 12 2 2 2 2 15" xfId="14139"/>
    <cellStyle name="常规 12 2 2 2 2 21" xfId="14140"/>
    <cellStyle name="常规 12 2 2 2 2 16" xfId="14141"/>
    <cellStyle name="常规 12 2 2 2 2 22" xfId="14142"/>
    <cellStyle name="常规 12 2 2 2 2 17" xfId="14143"/>
    <cellStyle name="常规 12 2 2 2 2 23" xfId="14144"/>
    <cellStyle name="常规 12 2 2 2 2 18" xfId="14145"/>
    <cellStyle name="常规 12 2 2 2 2 24" xfId="14146"/>
    <cellStyle name="常规 12 2 2 2 2 19" xfId="14147"/>
    <cellStyle name="常规 12 2 2 2 2 2" xfId="14148"/>
    <cellStyle name="常规 12 2 2 2 6 2 2 2 2 2 2 3" xfId="14149"/>
    <cellStyle name="常规 12 2 2 2 2 2 10" xfId="14150"/>
    <cellStyle name="常规 12 2 2 2 6 2 2 2 2 2 2 4" xfId="14151"/>
    <cellStyle name="常规 12 2 2 2 2 2 11" xfId="14152"/>
    <cellStyle name="常规 12 2 4 2 6 3" xfId="14153"/>
    <cellStyle name="常规 12 2 2 2 2 2 21" xfId="14154"/>
    <cellStyle name="常规 12 2 2 2 2 2 16" xfId="14155"/>
    <cellStyle name="常规 12 2 4 2 6 4" xfId="14156"/>
    <cellStyle name="常规 12 2 2 2 2 2 22" xfId="14157"/>
    <cellStyle name="常规 12 2 2 2 2 2 17" xfId="14158"/>
    <cellStyle name="常规 12 2 4 2 6 5" xfId="14159"/>
    <cellStyle name="常规 12 2 2 2 2 2 23" xfId="14160"/>
    <cellStyle name="常规 12 2 2 2 2 2 18" xfId="14161"/>
    <cellStyle name="常规 12 2 2 2 2 2 24" xfId="14162"/>
    <cellStyle name="常规 12 2 2 2 2 2 19" xfId="14163"/>
    <cellStyle name="常规 12 2 2 2 2 2 2" xfId="14164"/>
    <cellStyle name="常规 12 2 2 2 2 2 2 10" xfId="14165"/>
    <cellStyle name="常规 12 2 2 2 2 2 2 11" xfId="14166"/>
    <cellStyle name="常规 12 2 2 2 2 2 2 12" xfId="14167"/>
    <cellStyle name="常规 12 2 2 2 2 2 2 13" xfId="14168"/>
    <cellStyle name="常规 12 2 2 2 2 2 2 14" xfId="14169"/>
    <cellStyle name="常规 12 2 2 2 2 2 2 20" xfId="14170"/>
    <cellStyle name="常规 12 2 2 2 2 2 2 15" xfId="14171"/>
    <cellStyle name="常规 12 2 2 2 2 2 2 21" xfId="14172"/>
    <cellStyle name="常规 12 2 2 2 2 2 2 16" xfId="14173"/>
    <cellStyle name="常规 12 2 2 2 2 2 2 22" xfId="14174"/>
    <cellStyle name="常规 12 2 2 2 2 2 2 17" xfId="14175"/>
    <cellStyle name="常规 12 2 2 2 2 2 2 23" xfId="14176"/>
    <cellStyle name="常规 12 2 2 2 2 2 2 18" xfId="14177"/>
    <cellStyle name="常规 12 2 2 2 2 2 2 24" xfId="14178"/>
    <cellStyle name="常规 12 2 2 2 2 2 2 19" xfId="14179"/>
    <cellStyle name="常规 12 2 2 2 2 2 2 2" xfId="14180"/>
    <cellStyle name="常规 12 2 2 6 2 2 5 2 2" xfId="14181"/>
    <cellStyle name="常规 12 2 2 2 2 2 2 2 10" xfId="14182"/>
    <cellStyle name="常规 12 2 2 2 2 2 2 2 2 10" xfId="14183"/>
    <cellStyle name="常规 12 2 2 2 2 2 2 2 2 11" xfId="14184"/>
    <cellStyle name="常规 12 2 2 2 2 2 2 2 2 12" xfId="14185"/>
    <cellStyle name="常规 12 2 2 2 2 2 2 2 2 13" xfId="14186"/>
    <cellStyle name="常规 12 2 2 2 2 2 2 2 2 2 2 2 2 2 2 2 2" xfId="14187"/>
    <cellStyle name="常规 12 2 3 2 5 6" xfId="14188"/>
    <cellStyle name="常规 12 2 2 2 2 2 2 2 2 2 2 2 2 2 2 2 2 2" xfId="14189"/>
    <cellStyle name="常规 12 2 3 2 5 8" xfId="14190"/>
    <cellStyle name="常规 12 2 2 2 2 2 2 2 2 2 2 2 2 2 2 2 2 4" xfId="14191"/>
    <cellStyle name="常规 12 2 3 2 5 9" xfId="14192"/>
    <cellStyle name="常规 12 2 2 2 2 2 2 2 2 2 2 2 2 2 2 2 2 5" xfId="14193"/>
    <cellStyle name="常规 12 2 2 2 2 2 2 2 2 2 2 2 2 2 2 2 2 6" xfId="14194"/>
    <cellStyle name="常规 12 2 2 2 2 2 2 2 2 2 2 2 2 2 2 2 3" xfId="14195"/>
    <cellStyle name="常规 12 2 2 2 2 2 2 2 2 2 2 2 2 2 2 2 4" xfId="14196"/>
    <cellStyle name="常规 12 2 2 2 2 2 2 2 2 2 2 2 2 2 2 2 5" xfId="14197"/>
    <cellStyle name="常规 12 2 2 2 2 2 2 2 2 2 2 2 2 2 2 2 6" xfId="14198"/>
    <cellStyle name="常规 12 2 2 2 2 2 2 2 2 2 2 2 2 2 2 3" xfId="14199"/>
    <cellStyle name="常规 12 2 2 2 2 2 2 2 2 2 2 2 2 2 2 4" xfId="14200"/>
    <cellStyle name="常规 12 2 2 2 2 2 2 2 2 2 2 2 2 2 2 5" xfId="14201"/>
    <cellStyle name="常规 12 2 2 2 2 2 2 2 2 2 2 2 2 2 2 6" xfId="14202"/>
    <cellStyle name="常规 12 2 2 2 2 2 2 2 2 2 2 2 2 2 2 7" xfId="14203"/>
    <cellStyle name="常规 12 2 2 2 2 2 2 2 2 2 2 2 2 2 2 8" xfId="14204"/>
    <cellStyle name="常规 12 2 2 2 2 2 2 2 2 2 2 2 2 2 3" xfId="14205"/>
    <cellStyle name="常规 12 2 2 2 2 2 2 2 2 2 2 2 2 2 4" xfId="14206"/>
    <cellStyle name="常规 12 2 2 2 2 2 2 2 2 2 2 2 2 2 5" xfId="14207"/>
    <cellStyle name="常规 12 2 2 2 2 2 2 2 2 2 2 2 2 2 6" xfId="14208"/>
    <cellStyle name="常规 12 2 2 2 2 2 2 2 2 2 2 2 2 2 7" xfId="14209"/>
    <cellStyle name="常规 12 2 2 2 2 2 2 2 2 2 2 2 2 2 8" xfId="14210"/>
    <cellStyle name="常规 12 2 2 2 2 2 2 2 2 2 2 2 2 3 2" xfId="14211"/>
    <cellStyle name="常规 12 2 2 2 2 2 2 2 2 2 2 2 2 5" xfId="14212"/>
    <cellStyle name="常规 12 2 2 2 2 2 2 2 4 2 4 2 2 2" xfId="14213"/>
    <cellStyle name="常规 12 2 2 2 2 2 2 2 2 2 2 2 2 6" xfId="14214"/>
    <cellStyle name="常规 12 2 4 2 4 4 3 2 2" xfId="14215"/>
    <cellStyle name="常规 12 2 2 2 2 2 2 2 2 2 2 2 2 7" xfId="14216"/>
    <cellStyle name="常规 12 2 2 2 2 2 2 2 2 2 2 2 2 9" xfId="14217"/>
    <cellStyle name="常规 12 2 2 2 2 2 2 2 2 2 2 2 3 2" xfId="14218"/>
    <cellStyle name="常规 12 2 2 2 2 2 2 2 2 2 2 2 3 2 2" xfId="14219"/>
    <cellStyle name="常规 12 2 2 2 2 2 2 2 2 2 2 2 3 3" xfId="14220"/>
    <cellStyle name="常规 12 2 2 2 2 2 2 2 2 2 2 2 3 4" xfId="14221"/>
    <cellStyle name="常规 12 2 2 2 2 2 2 2 2 2 2 2 4" xfId="14222"/>
    <cellStyle name="常规 12 2 2 2 2 2 2 2 2 2 2 2 5" xfId="14223"/>
    <cellStyle name="常规 12 2 3 2 5 4 4 2 2 2 2" xfId="14224"/>
    <cellStyle name="常规 12 2 2 2 2 2 2 2 2 2 2 2 6" xfId="14225"/>
    <cellStyle name="常规 12 2 3 2 5 4 4 2 2 2 4" xfId="14226"/>
    <cellStyle name="常规 12 2 2 2 2 2 2 2 2 2 2 2 8" xfId="14227"/>
    <cellStyle name="常规 12 2 2 2 2 2 2 2 2 2 2 2 9" xfId="14228"/>
    <cellStyle name="常规 12 2 2 2 2 2 2 2 2 2 2 4 2" xfId="14229"/>
    <cellStyle name="常规 12 2 2 2 2 2 2 2 2 2 2 4 2 2 2" xfId="14230"/>
    <cellStyle name="常规 12 2 2 2 2 2 2 2 2 2 2 4 2 3" xfId="14231"/>
    <cellStyle name="常规 12 2 2 2 2 2 2 2 2 2 2 4 2 4" xfId="14232"/>
    <cellStyle name="常规 12 2 2 2 2 2 2 2 2 2 2 4 3" xfId="14233"/>
    <cellStyle name="常规 12 2 2 2 2 2 2 2 2 2 2 4 3 2" xfId="14234"/>
    <cellStyle name="常规 12 2 2 2 2 2 2 2 2 2 2 4 4" xfId="14235"/>
    <cellStyle name="常规 12 2 2 2 2 2 2 2 2 2 2 5 2" xfId="14236"/>
    <cellStyle name="常规 12 2 2 2 2 2 2 2 2 2 2 6" xfId="14237"/>
    <cellStyle name="常规 12 2 2 3 5 2 5 2 2 2 2" xfId="14238"/>
    <cellStyle name="常规 12 2 2 2 2 3 2 2 2 2 2 4 2" xfId="14239"/>
    <cellStyle name="常规 12 2 2 2 2 2 2 2 2 2 2 7" xfId="14240"/>
    <cellStyle name="常规 12 2 2 3 5 2 5 2 2 2 3" xfId="14241"/>
    <cellStyle name="常规 12 2 2 2 2 2 2 2 2 2 2 8" xfId="14242"/>
    <cellStyle name="常规 12 2 2 3 5 2 5 2 2 2 4" xfId="14243"/>
    <cellStyle name="常规 12 2 2 2 2 2 2 2 2 2 2 9" xfId="14244"/>
    <cellStyle name="常规 12 2 2 2 2 2 2 2 2 2 4 2" xfId="14245"/>
    <cellStyle name="常规 12 2 2 2 2 2 2 2 2 2 4 2 2" xfId="14246"/>
    <cellStyle name="常规 12 2 2 2 2 2 2 2 2 2 4 2 2 2 2" xfId="14247"/>
    <cellStyle name="常规 12 2 2 2 2 2 2 2 2 2 4 2 2 2 2 2" xfId="14248"/>
    <cellStyle name="常规 12 2 2 2 2 2 2 2 2 2 4 2 2 2 3" xfId="14249"/>
    <cellStyle name="常规 12 2 2 2 2 2 2 2 2 2 4 2 2 2 4" xfId="14250"/>
    <cellStyle name="常规 12 2 2 2 2 2 2 2 2 2 4 2 2 3" xfId="14251"/>
    <cellStyle name="常规 12 2 2 2 2 2 2 2 2 2 4 2 2 3 2" xfId="14252"/>
    <cellStyle name="常规 12 2 2 2 2 2 2 2 2 2 4 2 3" xfId="14253"/>
    <cellStyle name="常规 12 2 2 2 2 2 2 2 2 2 4 2 3 2" xfId="14254"/>
    <cellStyle name="常规 12 2 2 3 2 27 4 2 2 2" xfId="14255"/>
    <cellStyle name="常规 12 2 2 2 2 2 2 2 2 2 4 2 4" xfId="14256"/>
    <cellStyle name="常规 12 2 2 3 2 27 4 2 2 3" xfId="14257"/>
    <cellStyle name="常规 12 2 2 2 2 2 2 2 2 2 4 2 5" xfId="14258"/>
    <cellStyle name="常规 12 2 2 2 2 2 2 2 2 2 4 3" xfId="14259"/>
    <cellStyle name="常规 12 2 2 2 2 2 2 2 2 2 4 3 2" xfId="14260"/>
    <cellStyle name="常规 12 2 2 2 2 2 2 2 2 2 4 3 3" xfId="14261"/>
    <cellStyle name="常规 12 2 2 3 2 27 4 2 3 2" xfId="14262"/>
    <cellStyle name="常规 12 2 2 2 2 2 2 2 2 2 4 3 4" xfId="14263"/>
    <cellStyle name="常规 12 2 2 2 2 2 2 2 2 2 4 4" xfId="14264"/>
    <cellStyle name="常规 12 2 2 2 2 2 2 2 2 2 4 4 2" xfId="14265"/>
    <cellStyle name="常规 12 2 2 2 2 2 2 2 2 2 4 5" xfId="14266"/>
    <cellStyle name="常规 12 2 2 2 2 2 2 2 2 2 5" xfId="14267"/>
    <cellStyle name="常规 12 2 2 2 2 2 2 2 2 2 5 2" xfId="14268"/>
    <cellStyle name="常规 12 2 2 2 2 2 2 2 2 2 5 2 3" xfId="14269"/>
    <cellStyle name="常规 12 2 2 3 2 27 4 3 2 2" xfId="14270"/>
    <cellStyle name="常规 12 2 2 2 2 2 2 2 2 2 5 2 4" xfId="14271"/>
    <cellStyle name="常规 12 2 2 2 2 2 2 2 2 2 5 3" xfId="14272"/>
    <cellStyle name="常规 12 2 2 2 2 2 2 2 2 2 5 3 2" xfId="14273"/>
    <cellStyle name="常规 12 2 2 2 2 2 2 2 2 2 5 4" xfId="14274"/>
    <cellStyle name="常规 12 2 2 2 2 2 2 2 2 2 6" xfId="14275"/>
    <cellStyle name="常规 12 2 2 2 2 2 2 2 2 2 6 2" xfId="14276"/>
    <cellStyle name="常规 12 2 2 2 2 2 2 2 2 2 8" xfId="14277"/>
    <cellStyle name="常规 12 2 2 2 2 28 4 2 2 3 2" xfId="14278"/>
    <cellStyle name="常规 12 2 2 2 2 2 2 2 2 2 9" xfId="14279"/>
    <cellStyle name="常规 12 2 31 8" xfId="14280"/>
    <cellStyle name="常规 12 2 3 2 5 2 4 2 2" xfId="14281"/>
    <cellStyle name="常规 12 2 2 2 2 2 2 2 2 4 2" xfId="14282"/>
    <cellStyle name="常规 12 2 3 2 5 2 4 2 2 2" xfId="14283"/>
    <cellStyle name="常规 12 2 2 2 2 2 2 2 2 4 2 2" xfId="14284"/>
    <cellStyle name="常规 12 2 3 2 5 2 4 2 2 2 2" xfId="14285"/>
    <cellStyle name="常规 12 2 2 2 2 2 2 2 2 4 2 2 2" xfId="14286"/>
    <cellStyle name="常规 12 2 3 28 4 4 2 3" xfId="14287"/>
    <cellStyle name="常规 12 2 3 2 5 2 4 2 2 2 2 2" xfId="14288"/>
    <cellStyle name="常规 12 2 2 2 2 2 2 2 2 4 2 2 2 2" xfId="14289"/>
    <cellStyle name="常规 12 2 3 2 5 2 4 2 2 2 2 2 2" xfId="14290"/>
    <cellStyle name="常规 12 2 2 2 2 2 2 2 2 4 2 2 2 2 2" xfId="14291"/>
    <cellStyle name="常规 12 2 2 2 2 2 2 2 2 4 2 2 2 2 2 2" xfId="14292"/>
    <cellStyle name="常规 12 2 2 2 2 2 2 2 2 4 2 2 2 2 3" xfId="14293"/>
    <cellStyle name="常规 12 2 2 2 2 2 2 2 2 4 2 2 2 2 4" xfId="14294"/>
    <cellStyle name="常规 12 2 3 28 4 4 2 4" xfId="14295"/>
    <cellStyle name="常规 12 2 3 2 5 2 4 2 2 2 2 3" xfId="14296"/>
    <cellStyle name="常规 12 2 2 2 2 2 2 2 2 4 2 2 2 3" xfId="14297"/>
    <cellStyle name="常规 12 2 2 2 2 2 2 2 2 4 2 2 2 3 2" xfId="14298"/>
    <cellStyle name="常规 12 2 3 2 5 2 4 2 2 2 2 4" xfId="14299"/>
    <cellStyle name="常规 12 2 2 2 2 2 2 2 2 4 2 2 2 4" xfId="14300"/>
    <cellStyle name="常规 12 2 3 2 5 2 4 2 2 2 3" xfId="14301"/>
    <cellStyle name="常规 12 2 2 2 2 2 2 2 2 4 2 2 3" xfId="14302"/>
    <cellStyle name="常规 12 2 3 2 5 2 4 2 2 2 3 2" xfId="14303"/>
    <cellStyle name="常规 12 2 2 2 2 2 2 2 2 4 2 2 3 2" xfId="14304"/>
    <cellStyle name="常规 12 2 3 2 5 2 4 2 2 2 4" xfId="14305"/>
    <cellStyle name="常规 12 2 2 2 2 2 2 2 2 4 2 2 4" xfId="14306"/>
    <cellStyle name="常规 12 2 2 2 2 2 2 2 2 4 2 2 5" xfId="14307"/>
    <cellStyle name="常规 12 2 3 2 5 2 4 2 2 3 2" xfId="14308"/>
    <cellStyle name="常规 12 2 2 2 2 2 2 2 2 4 2 3 2" xfId="14309"/>
    <cellStyle name="常规 12 2 2 2 2 2 2 2 2 4 2 3 3" xfId="14310"/>
    <cellStyle name="常规 12 2 2 2 2 2 2 2 2 4 2 3 4" xfId="14311"/>
    <cellStyle name="常规 12 2 2 2 2 2 2 2 2 4 2 4 2" xfId="14312"/>
    <cellStyle name="常规 12 2 3 2 5 2 4 2 3" xfId="14313"/>
    <cellStyle name="常规 12 2 2 2 2 2 2 2 2 4 3" xfId="14314"/>
    <cellStyle name="常规 12 2 2 2 2 2 2 2 2 4 4 3" xfId="14315"/>
    <cellStyle name="常规 12 2 2 2 2 2 2 2 2 4 4 4" xfId="14316"/>
    <cellStyle name="常规 12 2 2 2 2 2 2 2 2 4 5 2" xfId="14317"/>
    <cellStyle name="常规 12 2 2 2 2 2 2 2 2 4 7" xfId="14318"/>
    <cellStyle name="常规 12 2 2 2 2 2 2 2 2 5 2" xfId="14319"/>
    <cellStyle name="常规 12 2 2 2 2 2 2 2 2 5 2 2" xfId="14320"/>
    <cellStyle name="常规 12 2 2 2 2 2 2 2 2 5 2 2 2" xfId="14321"/>
    <cellStyle name="常规 12 2 2 2 2 2 2 2 2 5 2 2 2 2 2" xfId="14322"/>
    <cellStyle name="常规 12 2 2 2 2 2 2 2 2 5 2 2 2 3" xfId="14323"/>
    <cellStyle name="常规 12 2 2 2 2 2 2 2 2 5 2 2 2 4" xfId="14324"/>
    <cellStyle name="常规 12 2 2 2 2 2 2 2 2 5 2 3" xfId="14325"/>
    <cellStyle name="常规 12 2 2 2 2 2 2 2 2 5 2 3 2" xfId="14326"/>
    <cellStyle name="常规 12 2 2 2 2 2 2 2 2 5 2 4" xfId="14327"/>
    <cellStyle name="常规 12 2 2 2 2 2 2 2 2 5 2 5" xfId="14328"/>
    <cellStyle name="常规 12 2 3 2 2 26 5 2 2 2 2 2" xfId="14329"/>
    <cellStyle name="常规 12 2 2 2 2 2 2 2 2 5 3" xfId="14330"/>
    <cellStyle name="常规 12 2 2 2 2 2 2 2 2 5 3 2" xfId="14331"/>
    <cellStyle name="常规 12 2 2 2 2 2 2 2 2 5 3 3" xfId="14332"/>
    <cellStyle name="常规 12 2 2 2 2 2 2 2 2 5 3 4" xfId="14333"/>
    <cellStyle name="常规 12 2 2 2 2 2 2 2 2 5 4 2" xfId="14334"/>
    <cellStyle name="常规 12 2 2 2 2 2 2 2 2 5 5" xfId="14335"/>
    <cellStyle name="常规 12 2 3 2 5 2 4 4" xfId="14336"/>
    <cellStyle name="常规 12 2 2 2 2 2 2 2 2 6" xfId="14337"/>
    <cellStyle name="常规 12 2 3 2 5 2 4 4 2" xfId="14338"/>
    <cellStyle name="常规 12 2 2 2 2 2 2 2 2 6 2" xfId="14339"/>
    <cellStyle name="常规 12 2 3 2 5 2 4 4 2 2" xfId="14340"/>
    <cellStyle name="常规 12 2 2 2 2 29 3" xfId="14341"/>
    <cellStyle name="常规 12 2 2 2 2 2 2 2 2 6 2 2" xfId="14342"/>
    <cellStyle name="常规 12 2 3 2 5 2 4 4 2 2 2" xfId="14343"/>
    <cellStyle name="常规 12 2 2 2 2 2 2 2 2 6 2 2 2" xfId="14344"/>
    <cellStyle name="常规 12 2 3 2 5 2 4 4 2 3" xfId="14345"/>
    <cellStyle name="常规 12 2 2 2 2 29 4" xfId="14346"/>
    <cellStyle name="常规 12 2 2 2 2 2 2 2 2 6 2 3" xfId="14347"/>
    <cellStyle name="常规 12 2 3 2 5 2 4 4 2 4" xfId="14348"/>
    <cellStyle name="常规 12 2 2 2 29 2 2 2 2 2 3 2" xfId="14349"/>
    <cellStyle name="常规 12 2 2 2 2 29 5" xfId="14350"/>
    <cellStyle name="常规 12 2 2 2 2 2 2 2 2 6 2 4" xfId="14351"/>
    <cellStyle name="常规 12 2 3 2 5 2 4 4 3" xfId="14352"/>
    <cellStyle name="常规 12 2 2 2 2 2 2 2 2 6 3" xfId="14353"/>
    <cellStyle name="常规 12 2 3 2 5 2 4 4 3 2" xfId="14354"/>
    <cellStyle name="常规 12 2 2 2 2 2 2 2 2 6 3 2" xfId="14355"/>
    <cellStyle name="常规 12 2 3 2 5 2 4 4 4" xfId="14356"/>
    <cellStyle name="常规 12 2 2 3 2 26 5 2 2" xfId="14357"/>
    <cellStyle name="常规 12 2 2 2 2 2 2 2 2 6 4" xfId="14358"/>
    <cellStyle name="常规 12 2 3 2 5 2 4 5" xfId="14359"/>
    <cellStyle name="常规 12 2 2 2 2 2 2 2 2 7" xfId="14360"/>
    <cellStyle name="常规 12 2 3 2 5 2 4 5 2" xfId="14361"/>
    <cellStyle name="常规 12 2 2 2 2 2 30 4" xfId="14362"/>
    <cellStyle name="常规 12 2 2 2 2 2 2 2 2 7 2" xfId="14363"/>
    <cellStyle name="常规 12 2 3 2 5 2 4 6" xfId="14364"/>
    <cellStyle name="常规 12 2 2 2 2 2 2 2 2 8" xfId="14365"/>
    <cellStyle name="常规 12 2 3 2 5 2 4 7" xfId="14366"/>
    <cellStyle name="常规 12 2 2 2 2 2 2 2 2 9" xfId="14367"/>
    <cellStyle name="常规 12 2 2 2 2 2 2 2 4" xfId="14368"/>
    <cellStyle name="常规 12 2 2 2 6 2 4 6" xfId="14369"/>
    <cellStyle name="常规 12 2 2 2 3 2 5 2 2 4" xfId="14370"/>
    <cellStyle name="常规 12 2 2 2 2 2 2 2 4 2 2 2" xfId="14371"/>
    <cellStyle name="常规 12 2 2 2 2 2 2 2 4 2 2 2 2" xfId="14372"/>
    <cellStyle name="常规 12 2 2 2 2 2 2 2 4 2 2 2 2 2" xfId="14373"/>
    <cellStyle name="常规 12 2 2 2 2 2 2 2 4 2 2 2 2 2 2" xfId="14374"/>
    <cellStyle name="常规 12 2 2 2 2 2 2 2 4 2 2 2 2 2 2 2" xfId="14375"/>
    <cellStyle name="常规 12 2 2 2 2 2 2 2 4 2 2 2 2 2 3" xfId="14376"/>
    <cellStyle name="常规 12 2 2 2 2 2 2 2 4 2 2 2 2 2 4" xfId="14377"/>
    <cellStyle name="常规 12 2 2 2 2 2 2 2 4 2 2 2 2 3" xfId="14378"/>
    <cellStyle name="常规 12 2 3 2 2 2 2 4 2 4" xfId="14379"/>
    <cellStyle name="常规 12 2 2 2 2 2 2 2 4 2 2 2 2 3 2" xfId="14380"/>
    <cellStyle name="常规 12 2 2 2 2 2 2 2 4 2 2 2 2 4" xfId="14381"/>
    <cellStyle name="常规 12 2 2 2 2 2 2 2 4 2 2 2 3" xfId="14382"/>
    <cellStyle name="常规 12 2 2 2 2 2 2 2 4 2 2 2 3 2" xfId="14383"/>
    <cellStyle name="常规 12 2 2 2 2 2 2 2 4 2 2 2 4" xfId="14384"/>
    <cellStyle name="常规 12 2 2 2 2 2 31 3 2 2" xfId="14385"/>
    <cellStyle name="常规 12 2 2 2 2 2 2 2 4 2 2 2 5" xfId="14386"/>
    <cellStyle name="常规 12 2 2 2 6 2 4 7" xfId="14387"/>
    <cellStyle name="常规 12 2 2 2 3 2 5 2 2 5" xfId="14388"/>
    <cellStyle name="常规 12 2 2 2 2 2 2 2 4 2 2 3" xfId="14389"/>
    <cellStyle name="常规 12 2 2 2 2 2 2 2 4 2 2 3 2" xfId="14390"/>
    <cellStyle name="常规 12 2 2 2 2 2 2 2 4 2 2 3 3" xfId="14391"/>
    <cellStyle name="常规 12 2 2 2 2 2 2 2 4 2 2 3 4" xfId="14392"/>
    <cellStyle name="常规 12 2 2 2 2 2 2 2 4 2 2 4" xfId="14393"/>
    <cellStyle name="常规 12 2 2 2 2 2 2 2 4 2 2 4 2" xfId="14394"/>
    <cellStyle name="常规 12 2 2 2 2 2 2 2 4 2 3" xfId="14395"/>
    <cellStyle name="常规 12 2 2 2 2 2 2 2 4 2 4" xfId="14396"/>
    <cellStyle name="常规 12 2 2 2 2 2 2 2 4 2 4 2" xfId="14397"/>
    <cellStyle name="常规 12 2 2 2 2 2 2 2 4 2 4 2 2" xfId="14398"/>
    <cellStyle name="常规 12 2 2 2 2 2 2 2 4 2 4 2 3" xfId="14399"/>
    <cellStyle name="常规 12 2 2 2 2 2 2 2 4 2 4 2 4" xfId="14400"/>
    <cellStyle name="常规 12 2 2 2 2 2 2 2 4 2 4 3" xfId="14401"/>
    <cellStyle name="常规 12 2 2 2 2 2 2 2 4 2 4 3 2" xfId="14402"/>
    <cellStyle name="常规 12 2 2 2 2 2 2 2 4 2 4 4" xfId="14403"/>
    <cellStyle name="常规 12 2 2 2 2 2 2 2 4 2 5" xfId="14404"/>
    <cellStyle name="常规 12 2 2 2 2 2 2 2 4 2 5 2" xfId="14405"/>
    <cellStyle name="常规 12 2 2 2 2 2 2 2 4 2 6" xfId="14406"/>
    <cellStyle name="常规 12 2 2 2 2 2 2 2 4 4 2 2 2 2" xfId="14407"/>
    <cellStyle name="常规 12 2 2 2 2 2 2 2 4 4 2 2 2 2 2" xfId="14408"/>
    <cellStyle name="常规 12 2 2 2 2 2 2 2 4 4 2 2 2 3" xfId="14409"/>
    <cellStyle name="常规 12 2 2 3 2 2 7 2 2 2" xfId="14410"/>
    <cellStyle name="常规 12 2 2 2 2 2 2 2 4 4 2 2 2 4" xfId="14411"/>
    <cellStyle name="常规 12 2 3 3 2 2 6 3" xfId="14412"/>
    <cellStyle name="常规 12 2 2 2 2 2 2 2 4 4 2 5" xfId="14413"/>
    <cellStyle name="常规 12 2 2 2 2 2 2 2 4 4 3 3" xfId="14414"/>
    <cellStyle name="常规 12 2 3 3 2 2 7 2" xfId="14415"/>
    <cellStyle name="常规 12 2 2 2 2 2 2 2 4 4 3 4" xfId="14416"/>
    <cellStyle name="常规 12 2 2 2 2 2 2 2 4 4 4 2" xfId="14417"/>
    <cellStyle name="常规 12 2 2 2 2 2 2 2 4 4 5" xfId="14418"/>
    <cellStyle name="常规 12 2 2 2 2 2 2 2 4 5 2 2" xfId="14419"/>
    <cellStyle name="常规 12 2 2 2 2 2 2 2 4 5 2 2 2" xfId="14420"/>
    <cellStyle name="常规 12 2 2 2 2 2 2 2 4 5 3" xfId="14421"/>
    <cellStyle name="常规 12 2 2 2 2 2 2 2 4 5 3 2" xfId="14422"/>
    <cellStyle name="常规 12 2 2 2 2 2 2 2 4 5 4" xfId="14423"/>
    <cellStyle name="常规 12 2 2 2 2 2 2 2 4 6 2" xfId="14424"/>
    <cellStyle name="常规 12 2 2 2 2 2 2 2 4 8" xfId="14425"/>
    <cellStyle name="常规 12 2 2 2 2 2 2 2 5" xfId="14426"/>
    <cellStyle name="常规 12 2 2 2 2 2 2 2 5 2 2" xfId="14427"/>
    <cellStyle name="常规 12 2 2 2 2 2 2 2 5 2 2 2 2 2 2" xfId="14428"/>
    <cellStyle name="常规 12 2 2 2 2 2 2 2 5 2 2 2 2 3" xfId="14429"/>
    <cellStyle name="常规 12 2 2 32 4 2" xfId="14430"/>
    <cellStyle name="常规 12 2 2 2 2 2 2 2 5 2 2 2 2 4" xfId="14431"/>
    <cellStyle name="常规 12 2 2 2 2 2 2 26 2 2 4 4" xfId="14432"/>
    <cellStyle name="常规 12 2 2 2 2 2 2 2 5 2 2 2 3" xfId="14433"/>
    <cellStyle name="常规 12 2 3 30 2 2 4" xfId="14434"/>
    <cellStyle name="常规 12 2 2 2 2 2 2 2 5 2 2 3 2" xfId="14435"/>
    <cellStyle name="常规 12 2 2 2 2 2 2 2 5 2 2 4" xfId="14436"/>
    <cellStyle name="常规 12 2 2 2 2 2 2 2 5 2 2 5" xfId="14437"/>
    <cellStyle name="常规 12 2 2 2 2 2 2 2 5 2 3" xfId="14438"/>
    <cellStyle name="常规 12 2 2 2 29 2 4 2 2 2 3" xfId="14439"/>
    <cellStyle name="常规 12 2 2 2 2 2 2 2 5 2 3 2 2" xfId="14440"/>
    <cellStyle name="常规 12 2 3 3 27 4 2" xfId="14441"/>
    <cellStyle name="常规 12 2 2 2 2 2 2 2 5 2 3 3" xfId="14442"/>
    <cellStyle name="常规 12 2 3 3 27 4 3" xfId="14443"/>
    <cellStyle name="常规 12 2 2 2 2 2 2 2 5 2 3 4" xfId="14444"/>
    <cellStyle name="常规 12 2 2 2 2 2 2 2 5 2 4" xfId="14445"/>
    <cellStyle name="常规 12 2 4 28 2 5" xfId="14446"/>
    <cellStyle name="常规 12 2 2 2 2 2 2 2 5 2 4 2" xfId="14447"/>
    <cellStyle name="常规 12 2 2 2 2 2 2 2 5 2 5" xfId="14448"/>
    <cellStyle name="常规 12 2 2 2 2 2 2 2 5 3" xfId="14449"/>
    <cellStyle name="常规 12 2 2 2 2 2 2 2 5 4 2 2 2" xfId="14450"/>
    <cellStyle name="常规 12 2 3 3 29 3 2" xfId="14451"/>
    <cellStyle name="常规 12 2 2 2 2 2 2 2 5 4 2 3" xfId="14452"/>
    <cellStyle name="常规 12 2 3 3 29 3 3" xfId="14453"/>
    <cellStyle name="常规 12 2 2 2 2 2 2 2 5 4 2 4" xfId="14454"/>
    <cellStyle name="常规 12 2 2 2 2 2 2 2 5 4 3 2" xfId="14455"/>
    <cellStyle name="常规 12 2 2 4 2 4 2 2 2 2" xfId="14456"/>
    <cellStyle name="常规 12 2 2 2 2 2 2 2 6 2" xfId="14457"/>
    <cellStyle name="常规 12 2 4 2 2 6" xfId="14458"/>
    <cellStyle name="常规 12 2 2 4 2 4 2 2 2 2 2" xfId="14459"/>
    <cellStyle name="常规 12 2 2 2 2 2 2 2 6 2 2" xfId="14460"/>
    <cellStyle name="常规 12 2 4 2 2 6 2" xfId="14461"/>
    <cellStyle name="常规 12 2 2 4 2 4 2 2 2 2 2 2" xfId="14462"/>
    <cellStyle name="常规 12 2 2 2 2 2 2 2 6 2 2 2" xfId="14463"/>
    <cellStyle name="常规 12 2 4 2 2 6 2 2 2" xfId="14464"/>
    <cellStyle name="常规 12 2 2 2 2 2 2 2 6 2 2 2 2 2" xfId="14465"/>
    <cellStyle name="常规 12 2 4 2 2 6 2 3" xfId="14466"/>
    <cellStyle name="常规 12 2 2 2 2 2 2 2 6 2 2 2 3" xfId="14467"/>
    <cellStyle name="常规 12 2 4 2 2 6 2 4" xfId="14468"/>
    <cellStyle name="常规 12 2 2 2 2 2 2 2 6 2 2 2 4" xfId="14469"/>
    <cellStyle name="常规 12 2 4 2 2 6 3" xfId="14470"/>
    <cellStyle name="常规 12 2 2 4 2 4 2 2 2 2 2 3" xfId="14471"/>
    <cellStyle name="常规 12 2 2 2 2 2 2 2 6 2 2 3" xfId="14472"/>
    <cellStyle name="常规 12 2 4 2 2 6 4" xfId="14473"/>
    <cellStyle name="常规 12 2 2 4 2 4 2 2 2 2 2 4" xfId="14474"/>
    <cellStyle name="常规 12 2 2 2 2 2 2 2 6 2 2 4" xfId="14475"/>
    <cellStyle name="常规 12 2 4 2 2 7" xfId="14476"/>
    <cellStyle name="常规 12 2 2 4 2 4 2 2 2 2 3" xfId="14477"/>
    <cellStyle name="常规 12 2 2 29 4 4 2 2 2" xfId="14478"/>
    <cellStyle name="常规 12 2 2 2 2 2 2 2 6 2 3" xfId="14479"/>
    <cellStyle name="常规 12 2 4 2 2 7 2" xfId="14480"/>
    <cellStyle name="常规 12 2 2 4 2 4 2 2 2 2 3 2" xfId="14481"/>
    <cellStyle name="常规 12 2 2 2 2 2 2 2 6 2 3 2" xfId="14482"/>
    <cellStyle name="常规 12 2 4 2 2 8" xfId="14483"/>
    <cellStyle name="常规 12 2 2 4 2 4 2 2 2 2 4" xfId="14484"/>
    <cellStyle name="常规 12 2 2 2 2 2 2 2 6 2 4" xfId="14485"/>
    <cellStyle name="常规 12 2 4 2 2 9" xfId="14486"/>
    <cellStyle name="常规 12 2 2 2 2 2 2 2 6 2 5" xfId="14487"/>
    <cellStyle name="常规 12 2 2 4 2 4 2 2 2 3" xfId="14488"/>
    <cellStyle name="常规 12 2 2 2 2 2 2 2 6 3" xfId="14489"/>
    <cellStyle name="常规 12 2 2 4 2 4 2 2 2 3 2" xfId="14490"/>
    <cellStyle name="常规 12 2 2 2 2 2 2 2 6 3 2" xfId="14491"/>
    <cellStyle name="常规 12 2 3 2 5 4 2 2 2 5" xfId="14492"/>
    <cellStyle name="常规 12 2 2 2 2 2 2 2 6 3 2 2" xfId="14493"/>
    <cellStyle name="常规 12 2 4 2 4 6" xfId="14494"/>
    <cellStyle name="常规 12 2 2 2 2 2 2 2 6 4 2" xfId="14495"/>
    <cellStyle name="常规 12 2 2 4 2 4 2 2 2 5" xfId="14496"/>
    <cellStyle name="常规 12 2 2 2 2 2 2 2 6 5" xfId="14497"/>
    <cellStyle name="常规 12 2 2 4 2 4 2 2 3" xfId="14498"/>
    <cellStyle name="常规 12 2 2 2 2 2 2 2 7" xfId="14499"/>
    <cellStyle name="常规 12 2 7 2 2 2 2 2 4" xfId="14500"/>
    <cellStyle name="常规 12 2 3 2 2 28 2 2 2 2 4" xfId="14501"/>
    <cellStyle name="常规 12 2 2 4 2 4 2 2 3 2" xfId="14502"/>
    <cellStyle name="常规 12 2 2 2 2 2 2 2 7 2" xfId="14503"/>
    <cellStyle name="常规 12 2 2 2 2 2 2 2 7 2 2 2" xfId="14504"/>
    <cellStyle name="常规 12 2 2 2 2 2 2 2 7 2 3" xfId="14505"/>
    <cellStyle name="常规 12 2 7 2 2 2 2 2 5" xfId="14506"/>
    <cellStyle name="常规 12 2 2 4 2 4 2 2 3 3" xfId="14507"/>
    <cellStyle name="常规 12 2 2 2 2 2 2 2 7 3" xfId="14508"/>
    <cellStyle name="常规 12 2 2 2 2 2 2 2 7 3 2" xfId="14509"/>
    <cellStyle name="常规 12 2 7 4 2 4 2 2 2" xfId="14510"/>
    <cellStyle name="常规 12 2 2 4 2 4 2 2 3 4" xfId="14511"/>
    <cellStyle name="常规 12 2 2 2 2 2 2 2 7 4" xfId="14512"/>
    <cellStyle name="常规 12 2 2 2 2 2 2 30" xfId="14513"/>
    <cellStyle name="常规 12 2 2 2 2 2 2 25" xfId="14514"/>
    <cellStyle name="常规 12 2 2 2 2 2 2 31" xfId="14515"/>
    <cellStyle name="常规 12 2 2 2 2 2 2 26" xfId="14516"/>
    <cellStyle name="常规 12 2 2 2 2 2 2 26 2 2" xfId="14517"/>
    <cellStyle name="常规 12 2 2 2 2 2 2 26 2 2 2" xfId="14518"/>
    <cellStyle name="常规 12 2 2 2 2 2 2 26 2 2 2 2" xfId="14519"/>
    <cellStyle name="常规 12 2 2 2 2 2 2 26 2 2 2 2 2" xfId="14520"/>
    <cellStyle name="常规 12 2 2 2 2 2 2 26 2 2 2 2 2 2" xfId="14521"/>
    <cellStyle name="常规 12 2 2 2 2 2 2 26 2 2 2 2 2 2 2" xfId="14522"/>
    <cellStyle name="常规 12 2 7 5 4 2 4" xfId="14523"/>
    <cellStyle name="常规 12 2 2 2 2 2 2 26 2 2 2 2 2 2 2 2" xfId="14524"/>
    <cellStyle name="常规 12 2 2 2 2 2 2 26 2 2 2 2 2 2 3" xfId="14525"/>
    <cellStyle name="常规 12 2 2 2 2 2 2 26 2 2 2 2 2 2 4" xfId="14526"/>
    <cellStyle name="常规 12 2 2 2 2 2 2 26 2 2 2 2 2 3" xfId="14527"/>
    <cellStyle name="常规 12 2 2 2 2 2 28 7" xfId="14528"/>
    <cellStyle name="常规 12 2 2 2 2 2 2 26 2 2 2 2 2 3 2" xfId="14529"/>
    <cellStyle name="常规 12 2 2 2 2 2 5 5 2" xfId="14530"/>
    <cellStyle name="常规 12 2 2 2 2 2 2 26 2 2 2 2 2 4" xfId="14531"/>
    <cellStyle name="常规 12 2 2 2 2 2 2 26 2 2 2 2 3" xfId="14532"/>
    <cellStyle name="常规 12 2 2 2 2 2 2 26 2 2 2 2 3 2" xfId="14533"/>
    <cellStyle name="常规 12 2 2 3 2 27 2 4 3 2" xfId="14534"/>
    <cellStyle name="常规 12 2 2 29 5 2 3" xfId="14535"/>
    <cellStyle name="常规 12 2 2 2 2 2 2 26 2 2 2 2 5" xfId="14536"/>
    <cellStyle name="常规 12 2 2 2 2 2 2 26 2 2 3" xfId="14537"/>
    <cellStyle name="常规 12 2 2 2 2 2 2 26 2 2 4" xfId="14538"/>
    <cellStyle name="常规 12 2 2 2 2 2 2 26 2 2 4 2" xfId="14539"/>
    <cellStyle name="常规 12 2 2 2 2 2 2 26 2 2 4 2 2" xfId="14540"/>
    <cellStyle name="常规 12 2 2 2 2 2 2 26 2 2 4 2 2 2" xfId="14541"/>
    <cellStyle name="常规 12 2 2 2 2 2 2 26 2 2 4 2 3" xfId="14542"/>
    <cellStyle name="常规 12 2 2 32 3 2" xfId="14543"/>
    <cellStyle name="常规 12 2 2 2 2 2 2 26 2 2 4 2 4" xfId="14544"/>
    <cellStyle name="常规 12 2 2 2 2 2 2 26 2 2 5" xfId="14545"/>
    <cellStyle name="常规 12 2 3 30 2 2 3" xfId="14546"/>
    <cellStyle name="常规 12 2 2 2 2 2 2 26 2 2 5 2" xfId="14547"/>
    <cellStyle name="常规 12 2 2 6 4 4 2 2 2 2" xfId="14548"/>
    <cellStyle name="常规 12 2 2 2 2 2 2 26 2 2 6" xfId="14549"/>
    <cellStyle name="常规 12 2 2 6 4 4 2 2 2 3" xfId="14550"/>
    <cellStyle name="常规 12 2 2 2 2 2 2 26 2 2 7" xfId="14551"/>
    <cellStyle name="常规 12 2 2 2 2 2 2 26 2 3" xfId="14552"/>
    <cellStyle name="常规 12 2 2 2 2 2 2 26 2 4" xfId="14553"/>
    <cellStyle name="常规 12 2 2 2 2 2 2 26 2 4 2" xfId="14554"/>
    <cellStyle name="常规 2 5 2 8" xfId="14555"/>
    <cellStyle name="常规 12 2 2 2 2 2 2 26 2 4 2 2" xfId="14556"/>
    <cellStyle name="常规 2 5 2 8 2" xfId="14557"/>
    <cellStyle name="常规 12 2 2 2 2 2 2 26 2 4 2 2 2" xfId="14558"/>
    <cellStyle name="常规 12 2 2 2 2 2 2 26 2 4 2 2 2 2" xfId="14559"/>
    <cellStyle name="常规 12 2 2 2 2 2 2 26 2 4 2 2 2 2 2" xfId="14560"/>
    <cellStyle name="常规 2 5 2 8 3" xfId="14561"/>
    <cellStyle name="常规 12 2 2 2 2 2 2 26 2 4 2 2 3" xfId="14562"/>
    <cellStyle name="常规 12 2 2 2 2 2 2 26 2 4 2 2 4" xfId="14563"/>
    <cellStyle name="常规 2 5 2 9" xfId="14564"/>
    <cellStyle name="常规 12 2 4 28 2 3 2" xfId="14565"/>
    <cellStyle name="常规 12 2 2 2 2 2 2 26 2 4 2 3" xfId="14566"/>
    <cellStyle name="常规 2 5 2 9 2" xfId="14567"/>
    <cellStyle name="常规 12 2 4 28 2 3 2 2" xfId="14568"/>
    <cellStyle name="常规 12 2 2 2 2 2 2 26 2 4 2 3 2" xfId="14569"/>
    <cellStyle name="常规 12 2 4 28 2 3 3" xfId="14570"/>
    <cellStyle name="常规 12 2 2 2 2 2 2 26 2 4 2 4" xfId="14571"/>
    <cellStyle name="常规 12 2 4 28 2 3 4" xfId="14572"/>
    <cellStyle name="常规 12 2 2 2 2 2 2 26 2 4 2 5" xfId="14573"/>
    <cellStyle name="常规 12 2 2 2 2 2 2 26 2 4 3" xfId="14574"/>
    <cellStyle name="常规 2 5 3 8" xfId="14575"/>
    <cellStyle name="常规 12 2 2 3 5 4 2 2 2 2 3" xfId="14576"/>
    <cellStyle name="常规 12 2 2 2 2 2 2 26 2 4 3 2" xfId="14577"/>
    <cellStyle name="常规 12 2 2 3 5 4 2 2 2 2 3 2" xfId="14578"/>
    <cellStyle name="常规 12 2 2 2 2 2 2 26 2 4 3 2 2" xfId="14579"/>
    <cellStyle name="常规 12 2 4 28 2 4 2" xfId="14580"/>
    <cellStyle name="常规 12 2 2 3 5 4 2 2 2 2 4" xfId="14581"/>
    <cellStyle name="常规 12 2 2 2 2 2 2 26 2 4 3 3" xfId="14582"/>
    <cellStyle name="常规 12 2 2 2 2 2 2 26 2 4 3 4" xfId="14583"/>
    <cellStyle name="常规 12 2 2 2 29 2 4 2 3 2" xfId="14584"/>
    <cellStyle name="常规 12 2 2 2 2 2 2 26 2 4 4" xfId="14585"/>
    <cellStyle name="常规 2 5 4 8" xfId="14586"/>
    <cellStyle name="常规 12 2 2 2 2 2 2 26 2 4 4 2" xfId="14587"/>
    <cellStyle name="常规 12 2 2 2 2 2 2 26 2 4 5" xfId="14588"/>
    <cellStyle name="常规 12 2 2 2 2 2 2 26 2 5" xfId="14589"/>
    <cellStyle name="常规 12 2 2 2 2 2 2 26 2 5 2" xfId="14590"/>
    <cellStyle name="常规 12 2 2 2 2 2 2 26 2 5 2 2" xfId="14591"/>
    <cellStyle name="常规 12 2 2 2 2 2 2 26 2 5 2 2 2" xfId="14592"/>
    <cellStyle name="常规 12 2 2 2 2 2 2 26 2 5 2 3" xfId="14593"/>
    <cellStyle name="常规 12 2 2 2 2 2 2 26 2 5 2 4" xfId="14594"/>
    <cellStyle name="常规 12 2 2 2 2 2 2 26 2 5 3" xfId="14595"/>
    <cellStyle name="常规 12 2 2 2 2 2 2 26 2 5 3 2" xfId="14596"/>
    <cellStyle name="常规 12 2 2 2 2 2 2 26 2 5 4" xfId="14597"/>
    <cellStyle name="常规 12 2 3 2 2 26 2 2 5" xfId="14598"/>
    <cellStyle name="常规 12 2 2 2 2 2 2 26 2 6 2" xfId="14599"/>
    <cellStyle name="常规 12 2 2 2 2 2 2 26 3" xfId="14600"/>
    <cellStyle name="常规 12 2 2 2 2 2 2 26 4" xfId="14601"/>
    <cellStyle name="常规 12 2 2 2 2 3 2 4 2 2 2 2 2 3" xfId="14602"/>
    <cellStyle name="常规 12 2 2 2 2 2 2 26 4 2" xfId="14603"/>
    <cellStyle name="常规 12 2 2 2 2 2 2 26 4 2 2" xfId="14604"/>
    <cellStyle name="常规 12 2 2 2 2 2 2 26 4 2 2 2" xfId="14605"/>
    <cellStyle name="常规 12 2 3 3 28 2 4" xfId="14606"/>
    <cellStyle name="常规 12 2 2 2 2 2 2 26 4 2 2 2 2" xfId="14607"/>
    <cellStyle name="常规 12 2 3 3 28 2 4 2" xfId="14608"/>
    <cellStyle name="常规 12 2 2 2 2 2 2 26 4 2 2 2 2 2" xfId="14609"/>
    <cellStyle name="常规 12 2 2 2 2 2 2 26 4 2 2 2 2 3" xfId="14610"/>
    <cellStyle name="常规 12 2 2 2 2 2 2 26 4 2 2 2 2 4" xfId="14611"/>
    <cellStyle name="常规 12 2 3 3 28 2 5" xfId="14612"/>
    <cellStyle name="常规 12 2 2 2 2 2 2 26 4 2 2 2 3" xfId="14613"/>
    <cellStyle name="常规 12 2 2 2 2 2 2 26 4 2 2 2 4" xfId="14614"/>
    <cellStyle name="常规 12 2 2 2 3 2 2 2 4 2 2 2 2" xfId="14615"/>
    <cellStyle name="常规 12 2 2 2 2 2 2 26 4 2 2 3" xfId="14616"/>
    <cellStyle name="常规 12 2 2 2 3 2 2 2 4 2 2 2 2 2" xfId="14617"/>
    <cellStyle name="常规 12 2 2 2 2 2 2 26 4 2 2 3 2" xfId="14618"/>
    <cellStyle name="常规 12 2 3 3 29 2 4" xfId="14619"/>
    <cellStyle name="常规 12 2 2 2 2 2 2 26 4 2 3 2 2" xfId="14620"/>
    <cellStyle name="常规 12 2 2 2 3 2 2 2 4 2 2 3 2" xfId="14621"/>
    <cellStyle name="常规 12 2 2 2 2 2 2 26 4 2 3 3" xfId="14622"/>
    <cellStyle name="常规 12 2 2 2 2 2 2 26 4 2 4" xfId="14623"/>
    <cellStyle name="常规 12 2 2 2 2 2 2 26 4 2 4 2" xfId="14624"/>
    <cellStyle name="常规 12 2 2 2 2 2 2 26 4 2 5" xfId="14625"/>
    <cellStyle name="常规 12 2 2 2 2 3 2 4 2 2 2 2 2 4" xfId="14626"/>
    <cellStyle name="常规 12 2 2 2 2 2 2 26 4 3" xfId="14627"/>
    <cellStyle name="常规 12 2 2 2 2 2 2 26 4 4" xfId="14628"/>
    <cellStyle name="常规 12 2 2 2 2 2 2 26 4 4 2" xfId="14629"/>
    <cellStyle name="常规 12 2 2 2 2 2 2 26 4 4 2 2" xfId="14630"/>
    <cellStyle name="常规 12 2 2 2 2 2 2 26 4 4 2 2 2" xfId="14631"/>
    <cellStyle name="常规 12 2 2 2 29 4 2 2 2 2 2 2" xfId="14632"/>
    <cellStyle name="常规 12 2 2 2 2 2 2 26 4 4 2 3" xfId="14633"/>
    <cellStyle name="常规 12 2 2 2 2 2 2 26 4 4 2 4" xfId="14634"/>
    <cellStyle name="常规 12 2 2 2 2 2 2 26 4 4 3 2" xfId="14635"/>
    <cellStyle name="常规 12 2 2 2 2 2 2 26 4 4 4" xfId="14636"/>
    <cellStyle name="常规 12 2 2 2 2 2 2 26 4 5" xfId="14637"/>
    <cellStyle name="常规 12 2 2 2 2 2 2 26 4 6" xfId="14638"/>
    <cellStyle name="常规 12 2 2 2 2 2 2 26 4 7" xfId="14639"/>
    <cellStyle name="常规 12 2 2 2 2 2 2 26 5" xfId="14640"/>
    <cellStyle name="常规 12 2 2 2 2 2 2 26 5 2" xfId="14641"/>
    <cellStyle name="常规 12 2 2 2 2 2 2 26 5 2 2" xfId="14642"/>
    <cellStyle name="常规 12 2 2 3 22" xfId="14643"/>
    <cellStyle name="常规 12 2 2 3 17" xfId="14644"/>
    <cellStyle name="常规 12 2 2 2 2 2 2 26 5 2 2 2" xfId="14645"/>
    <cellStyle name="常规 12 2 2 2 2 2 2 26 5 2 2 2 3" xfId="14646"/>
    <cellStyle name="常规 12 2 2 2 2 2 2 26 5 2 2 2 4" xfId="14647"/>
    <cellStyle name="常规 12 2 2 3 23" xfId="14648"/>
    <cellStyle name="常规 12 2 2 3 18" xfId="14649"/>
    <cellStyle name="常规 12 2 2 2 2 2 2 26 5 2 2 3" xfId="14650"/>
    <cellStyle name="常规 12 2 2 2 2 2 2 26 5 2 2 3 2" xfId="14651"/>
    <cellStyle name="常规 12 2 2 3 28 2 2 4 2 2" xfId="14652"/>
    <cellStyle name="常规 12 2 2 3 24" xfId="14653"/>
    <cellStyle name="常规 12 2 2 3 19" xfId="14654"/>
    <cellStyle name="常规 12 2 2 2 2 2 2 26 5 2 2 4" xfId="14655"/>
    <cellStyle name="常规 12 2 2 2 2 2 2 26 5 2 3" xfId="14656"/>
    <cellStyle name="常规 12 2 2 2 2 2 2 26 5 2 3 2" xfId="14657"/>
    <cellStyle name="常规 12 2 2 2 2 2 2 26 5 2 4" xfId="14658"/>
    <cellStyle name="常规 12 2 2 2 2 2 2 26 5 3" xfId="14659"/>
    <cellStyle name="常规 12 2 2 2 2 2 2 26 5 3 2 2" xfId="14660"/>
    <cellStyle name="常规 12 2 2 2 2 2 2 26 5 4" xfId="14661"/>
    <cellStyle name="常规 12 2 2 2 2 2 2 26 5 4 2" xfId="14662"/>
    <cellStyle name="常规 12 2 2 2 2 2 2 26 5 5" xfId="14663"/>
    <cellStyle name="常规 12 2 2 2 2 2 2 26 6" xfId="14664"/>
    <cellStyle name="常规 12 2 2 2 2 2 2 26 6 2" xfId="14665"/>
    <cellStyle name="常规 12 2 2 2 2 2 2 26 6 2 2" xfId="14666"/>
    <cellStyle name="常规 12 2 2 2 2 2 2 26 6 2 2 2" xfId="14667"/>
    <cellStyle name="常规 12 2 2 2 2 2 2 26 6 2 3" xfId="14668"/>
    <cellStyle name="常规 12 2 2 2 2 2 2 26 6 2 4" xfId="14669"/>
    <cellStyle name="常规 12 2 2 2 2 2 2 26 6 3" xfId="14670"/>
    <cellStyle name="常规 12 2 2 2 2 2 2 26 6 3 2" xfId="14671"/>
    <cellStyle name="常规 12 2 2 2 2 2 2 26 6 4" xfId="14672"/>
    <cellStyle name="常规 12 2 2 2 2 2 2 26 7" xfId="14673"/>
    <cellStyle name="常规 12 2 2 2 2 2 2 26 8" xfId="14674"/>
    <cellStyle name="常规 12 2 2 4 2 2 2 2 2 3 2 2" xfId="14675"/>
    <cellStyle name="常规 12 2 2 2 2 2 2 26 9" xfId="14676"/>
    <cellStyle name="常规 12 2 2 2 2 2 2 32" xfId="14677"/>
    <cellStyle name="常规 12 2 2 2 2 2 2 27" xfId="14678"/>
    <cellStyle name="常规 12 2 2 2 2 2 2 27 2" xfId="14679"/>
    <cellStyle name="常规 12 2 2 2 2 2 2 27 2 2" xfId="14680"/>
    <cellStyle name="常规 12 2 2 2 2 2 2 27 2 2 2" xfId="14681"/>
    <cellStyle name="常规 12 2 2 2 2 2 2 27 2 2 2 2 2" xfId="14682"/>
    <cellStyle name="常规 12 2 3 2 2 27 2 2 3 4" xfId="14683"/>
    <cellStyle name="常规 12 2 2 2 2 2 2 27 2 2 2 2 2 2" xfId="14684"/>
    <cellStyle name="常规 12 2 2 2 2 2 2 27 2 2 2 2 2 3" xfId="14685"/>
    <cellStyle name="常规 12 2 3 2 2 2 5 5 2" xfId="14686"/>
    <cellStyle name="常规 12 2 2 2 2 2 2 27 2 2 2 2 2 4" xfId="14687"/>
    <cellStyle name="常规 12 2 2 2 2 2 2 27 2 2 2 2 3" xfId="14688"/>
    <cellStyle name="常规 12 2 2 4 26 2 4 4" xfId="14689"/>
    <cellStyle name="常规 12 2 2 2 2 2 2 27 2 2 2 2 3 2" xfId="14690"/>
    <cellStyle name="常规 12 2 2 2 2 2 2 27 2 2 2 2 4" xfId="14691"/>
    <cellStyle name="常规 12 2 2 2 2 2 2 27 2 2 2 3 2" xfId="14692"/>
    <cellStyle name="常规 12 2 2 2 2 2 2 27 2 2 3" xfId="14693"/>
    <cellStyle name="常规 12 2 2 2 2 2 2 27 2 2 3 2" xfId="14694"/>
    <cellStyle name="常规 12 2 2 2 2 2 2 27 2 2 3 2 2" xfId="14695"/>
    <cellStyle name="常规 12 2 2 2 2 2 2 27 2 2 3 3" xfId="14696"/>
    <cellStyle name="常规 12 2 2 2 2 2 2 27 2 2 3 4" xfId="14697"/>
    <cellStyle name="常规 12 2 2 2 2 2 2 27 2 2 4" xfId="14698"/>
    <cellStyle name="常规 12 2 2 2 2 2 2 27 2 2 5" xfId="14699"/>
    <cellStyle name="常规 12 2 2 2 2 2 2 27 2 3" xfId="14700"/>
    <cellStyle name="常规 12 2 2 2 2 2 2 27 2 4" xfId="14701"/>
    <cellStyle name="常规 12 2 3 3 27 2 2 2 2 4" xfId="14702"/>
    <cellStyle name="常规 12 2 2 2 2 2 2 27 2 4 2" xfId="14703"/>
    <cellStyle name="常规 12 2 2 2 2 2 2 27 2 4 2 2" xfId="14704"/>
    <cellStyle name="常规 12 2 2 2 2 2 2 27 2 4 2 3" xfId="14705"/>
    <cellStyle name="常规 12 2 2 2 2 2 2 27 2 4 2 4" xfId="14706"/>
    <cellStyle name="常规 12 2 2 2 2 2 2 27 2 4 3" xfId="14707"/>
    <cellStyle name="常规 12 2 2 2 2 2 2 27 2 4 3 2" xfId="14708"/>
    <cellStyle name="常规 12 2 2 2 2 2 2 27 2 4 4" xfId="14709"/>
    <cellStyle name="常规 12 2 2 2 2 2 2 27 2 5" xfId="14710"/>
    <cellStyle name="常规 12 2 2 2 2 2 2 27 2 5 2" xfId="14711"/>
    <cellStyle name="常规 12 2 2 2 2 2 2 27 2 6" xfId="14712"/>
    <cellStyle name="常规 12 2 2 2 2 2 2 27 2 7" xfId="14713"/>
    <cellStyle name="常规 12 2 2 2 2 2 2 27 3" xfId="14714"/>
    <cellStyle name="常规 12 2 2 2 2 2 2 27 4 2 2 2 2 2" xfId="14715"/>
    <cellStyle name="常规 12 2 2 2 2 2 2 27 4 2 2 2 3" xfId="14716"/>
    <cellStyle name="常规 12 2 2 2 2 2 2 27 4 2 2 2 4" xfId="14717"/>
    <cellStyle name="常规 12 2 2 2 2 2 2 27 4 2 2 3 2" xfId="14718"/>
    <cellStyle name="常规 12 2 2 2 2 2 5 2 2 2 2 2 3" xfId="14719"/>
    <cellStyle name="常规 12 2 2 2 2 2 2 27 4 2 5" xfId="14720"/>
    <cellStyle name="常规 20 9" xfId="14721"/>
    <cellStyle name="常规 12 2 3 2 28 4 2 5" xfId="14722"/>
    <cellStyle name="常规 12 2 2 2 2 2 2 27 4 3 2 2" xfId="14723"/>
    <cellStyle name="常规 12 2 2 2 2 2 2 27 4 3 3" xfId="14724"/>
    <cellStyle name="常规 12 2 2 2 2 2 5 2 2 2 2 3 2" xfId="14725"/>
    <cellStyle name="常规 12 2 2 2 2 2 2 27 4 3 4" xfId="14726"/>
    <cellStyle name="常规 12 2 2 2 2 2 2 27 4 4 2" xfId="14727"/>
    <cellStyle name="常规 12 2 2 2 2 2 2 27 5 2 2 2" xfId="14728"/>
    <cellStyle name="常规 12 2 2 2 2 2 2 27 5 2 3" xfId="14729"/>
    <cellStyle name="常规 12 2 2 2 2 2 2 27 5 2 4" xfId="14730"/>
    <cellStyle name="常规 12 2 2 2 2 2 2 27 5 3 2" xfId="14731"/>
    <cellStyle name="常规 12 2 2 2 2 2 2 27 8" xfId="14732"/>
    <cellStyle name="常规 12 2 2 6 2 4 2" xfId="14733"/>
    <cellStyle name="常规 12 2 2 2 2 2 2 33" xfId="14734"/>
    <cellStyle name="常规 12 2 2 2 2 2 2 28" xfId="14735"/>
    <cellStyle name="常规 12 2 2 6 2 4 2 2" xfId="14736"/>
    <cellStyle name="常规 12 2 2 2 2 2 2 28 2" xfId="14737"/>
    <cellStyle name="常规 12 2 2 6 2 4 2 2 2" xfId="14738"/>
    <cellStyle name="常规 12 2 2 4 2 2 2 2 6" xfId="14739"/>
    <cellStyle name="常规 12 2 2 2 2 2 2 28 2 2" xfId="14740"/>
    <cellStyle name="常规 12 2 3 2 29 6 2" xfId="14741"/>
    <cellStyle name="常规 12 2 2 6 2 4 2 2 2 2 2" xfId="14742"/>
    <cellStyle name="常规 12 2 2 2 2 2 2 28 2 2 2 2" xfId="14743"/>
    <cellStyle name="常规 12 2 2 6 2 4 2 2 2 2 2 2" xfId="14744"/>
    <cellStyle name="常规 12 2 2 2 2 2 2 28 2 2 2 2 2" xfId="14745"/>
    <cellStyle name="常规 12 2 2 2 2 2 2 28 2 2 2 2 2 2" xfId="14746"/>
    <cellStyle name="常规 12 2 2 2 2 2 2 28 2 2 2 2 3" xfId="14747"/>
    <cellStyle name="常规 12 2 2 6 2 4 2 2 2 2 3" xfId="14748"/>
    <cellStyle name="常规 12 2 2 2 2 2 2 28 2 2 2 3" xfId="14749"/>
    <cellStyle name="常规 12 2 4 26 4 2 2 3" xfId="14750"/>
    <cellStyle name="常规 12 2 2 2 2 2 2 28 2 2 2 3 2" xfId="14751"/>
    <cellStyle name="常规 12 2 2 6 2 4 2 2 2 2 4" xfId="14752"/>
    <cellStyle name="常规 12 2 2 2 2 2 2 28 2 2 2 4" xfId="14753"/>
    <cellStyle name="常规 12 2 2 6 2 4 2 2 2 3 2" xfId="14754"/>
    <cellStyle name="常规 12 2 2 2 2 2 2 28 2 2 3 2" xfId="14755"/>
    <cellStyle name="常规 12 2 3 2 29 8" xfId="14756"/>
    <cellStyle name="常规 12 2 2 6 2 4 2 2 2 4" xfId="14757"/>
    <cellStyle name="常规 12 2 2 2 2 2 2 28 2 2 4" xfId="14758"/>
    <cellStyle name="常规 12 2 2 2 2 2 2 28 2 2 5" xfId="14759"/>
    <cellStyle name="常规 12 2 2 6 2 4 2 2 3" xfId="14760"/>
    <cellStyle name="常规 12 2 2 4 2 2 2 2 7" xfId="14761"/>
    <cellStyle name="常规 12 2 2 2 2 2 2 28 2 3" xfId="14762"/>
    <cellStyle name="常规 8 3 2 5" xfId="14763"/>
    <cellStyle name="常规 12 2 2 2 2 2 2 28 2 3 2 2" xfId="14764"/>
    <cellStyle name="常规 12 2 2 2 2 2 2 28 2 3 3" xfId="14765"/>
    <cellStyle name="常规 12 2 2 2 2 2 2 28 2 3 4" xfId="14766"/>
    <cellStyle name="常规 12 2 2 6 2 4 2 2 4" xfId="14767"/>
    <cellStyle name="常规 12 2 2 2 2 2 2 28 2 4" xfId="14768"/>
    <cellStyle name="常规 12 2 2 2 2 2 2 28 2 4 2" xfId="14769"/>
    <cellStyle name="常规 12 2 2 6 2 4 2 2 5" xfId="14770"/>
    <cellStyle name="常规 12 2 2 3 2 26 2 2 2 2" xfId="14771"/>
    <cellStyle name="常规 12 2 2 2 2 2 2 28 2 5" xfId="14772"/>
    <cellStyle name="常规 12 2 2 6 2 4 2 3" xfId="14773"/>
    <cellStyle name="常规 12 2 2 2 2 2 2 28 3" xfId="14774"/>
    <cellStyle name="常规 12 2 2 2 2 2 2 28 4 2 2 2" xfId="14775"/>
    <cellStyle name="常规 12 2 2 2 3 28 2 2 2 2" xfId="14776"/>
    <cellStyle name="常规 12 2 2 2 2 2 2 28 4 2 3" xfId="14777"/>
    <cellStyle name="常规 12 2 2 2 3 28 2 2 2 3" xfId="14778"/>
    <cellStyle name="常规 12 2 2 2 2 2 2 28 4 2 4" xfId="14779"/>
    <cellStyle name="常规 12 2 2 2 2 2 2 28 4 3" xfId="14780"/>
    <cellStyle name="常规 12 2 2 2 2 2 2 28 4 3 2" xfId="14781"/>
    <cellStyle name="常规 12 2 2 2 2 2 2 28 4 4" xfId="14782"/>
    <cellStyle name="常规 12 2 2 2 2 2 2 28 5 2" xfId="14783"/>
    <cellStyle name="常规 12 2 2 2 2 2 2 28 7" xfId="14784"/>
    <cellStyle name="常规 12 2 2 6 2 4 3" xfId="14785"/>
    <cellStyle name="常规 12 2 2 2 2 2 2 34" xfId="14786"/>
    <cellStyle name="常规 12 2 2 2 2 2 2 29" xfId="14787"/>
    <cellStyle name="常规 12 2 2 2 2 2 2 29 2" xfId="14788"/>
    <cellStyle name="常规 12 2 2 2 2 2 2 29 2 2 2" xfId="14789"/>
    <cellStyle name="常规 12 2 2 2 2 2 2 29 2 2 2 2" xfId="14790"/>
    <cellStyle name="常规 12 2 2 2 2 2 2 29 2 2 2 2 2" xfId="14791"/>
    <cellStyle name="常规 12 2 2 2 2 2 2 29 2 2 2 4" xfId="14792"/>
    <cellStyle name="常规 12 2 2 2 2 2 2 29 2 2 3" xfId="14793"/>
    <cellStyle name="常规 12 2 2 2 2 2 2 29 2 2 3 2" xfId="14794"/>
    <cellStyle name="常规 12 2 2 2 6 5 2" xfId="14795"/>
    <cellStyle name="常规 12 2 2 2 2 2 2 29 2 2 4" xfId="14796"/>
    <cellStyle name="常规 12 2 2 2 2 2 2 29 2 4" xfId="14797"/>
    <cellStyle name="常规 12 2 2 2 2 2 2 29 2 5" xfId="14798"/>
    <cellStyle name="常规 12 2 2 2 2 2 2 29 3" xfId="14799"/>
    <cellStyle name="常规 12 2 2 2 2 2 2 3" xfId="14800"/>
    <cellStyle name="常规 12 2 2 2 2 28 2 2 7" xfId="14801"/>
    <cellStyle name="常规 12 2 2 2 2 2 2 30 2" xfId="14802"/>
    <cellStyle name="常规 12 2 2 2 2 2 2 30 2 2" xfId="14803"/>
    <cellStyle name="常规 12 2 2 2 2 2 2 30 2 2 2" xfId="14804"/>
    <cellStyle name="常规 12 2 2 2 2 2 2 30 3" xfId="14805"/>
    <cellStyle name="常规 12 2 2 2 2 2 2 30 3 2" xfId="14806"/>
    <cellStyle name="常规 12 2 2 2 2 2 2 30 4" xfId="14807"/>
    <cellStyle name="常规 12 2 2 6 2 4 4" xfId="14808"/>
    <cellStyle name="常规 12 2 2 2 2 3 2 2 2 4 3 2 2" xfId="14809"/>
    <cellStyle name="常规 12 2 2 2 2 2 2 35" xfId="14810"/>
    <cellStyle name="常规 12 2 2 6 2 4 5" xfId="14811"/>
    <cellStyle name="常规 12 2 2 2 2 2 2 36" xfId="14812"/>
    <cellStyle name="常规 12 2 2 6 2 4 6" xfId="14813"/>
    <cellStyle name="常规 12 2 2 2 2 2 2 37" xfId="14814"/>
    <cellStyle name="常规 12 2 2 3 29 4 2 2 2 2 2" xfId="14815"/>
    <cellStyle name="常规 12 2 2 2 2 2 2 4" xfId="14816"/>
    <cellStyle name="常规 12 2 4 2 4 2 2 2" xfId="14817"/>
    <cellStyle name="常规 12 2 2 2 2 2 2 6" xfId="14818"/>
    <cellStyle name="常规 12 2 4 2 4 2 2 3" xfId="14819"/>
    <cellStyle name="常规 12 2 2 2 2 2 2 7" xfId="14820"/>
    <cellStyle name="常规 12 2 2 2 2 2 30" xfId="14821"/>
    <cellStyle name="常规 12 2 2 2 2 2 25" xfId="14822"/>
    <cellStyle name="常规 12 2 2 2 2 2 31" xfId="14823"/>
    <cellStyle name="常规 12 2 2 2 2 2 26" xfId="14824"/>
    <cellStyle name="常规 12 2 2 2 2 2 32" xfId="14825"/>
    <cellStyle name="常规 12 2 2 2 2 2 27" xfId="14826"/>
    <cellStyle name="常规 12 2 2 2 2 2 33" xfId="14827"/>
    <cellStyle name="常规 12 2 2 2 2 2 28" xfId="14828"/>
    <cellStyle name="常规 12 2 2 2 2 2 33 2" xfId="14829"/>
    <cellStyle name="常规 12 2 2 2 2 2 28 2" xfId="14830"/>
    <cellStyle name="常规 12 2 2 2 2 2 28 2 2 2" xfId="14831"/>
    <cellStyle name="常规 12 2 2 2 2 2 28 2 2 2 2" xfId="14832"/>
    <cellStyle name="常规 12 2 2 2 2 2 28 2 2 2 2 2" xfId="14833"/>
    <cellStyle name="常规 12 2 3 2 5 2 5 2 2 2 3" xfId="14834"/>
    <cellStyle name="常规 12 2 2 2 2 2 28 2 2 2 2 2 2" xfId="14835"/>
    <cellStyle name="常规 12 2 2 2 2 2 28 2 2 2 2 2 2 2" xfId="14836"/>
    <cellStyle name="常规 12 2 2 2 2 2 28 2 2 2 2 2 2 4" xfId="14837"/>
    <cellStyle name="常规 12 2 3 2 5 2 5 2 2 2 4" xfId="14838"/>
    <cellStyle name="常规 12 2 2 2 2 2 28 2 2 2 2 2 3" xfId="14839"/>
    <cellStyle name="常规 12 2 2 2 2 2 28 2 2 2 2 2 3 2" xfId="14840"/>
    <cellStyle name="常规 12 2 2 2 2 2 28 2 2 2 2 2 4" xfId="14841"/>
    <cellStyle name="常规 12 2 2 2 2 2 28 2 2 2 2 3" xfId="14842"/>
    <cellStyle name="常规 12 2 2 2 2 2 28 2 2 2 2 3 2" xfId="14843"/>
    <cellStyle name="常规 12 2 2 2 2 2 28 2 2 2 2 5" xfId="14844"/>
    <cellStyle name="常规 12 2 2 2 2 2 28 2 2 2 3" xfId="14845"/>
    <cellStyle name="常规 12 2 7 4 2 2 2 2 2 4" xfId="14846"/>
    <cellStyle name="常规 12 2 2 2 2 2 28 2 2 2 3 2" xfId="14847"/>
    <cellStyle name="常规 12 2 2 2 2 2 28 2 2 2 3 2 2" xfId="14848"/>
    <cellStyle name="常规 12 2 2 2 2 2 28 2 2 2 3 3" xfId="14849"/>
    <cellStyle name="常规 12 2 2 2 2 2 28 2 2 2 3 4" xfId="14850"/>
    <cellStyle name="常规 12 2 2 2 2 2 28 2 2 2 4" xfId="14851"/>
    <cellStyle name="常规 12 2 2 2 2 2 28 2 2 2 4 2" xfId="14852"/>
    <cellStyle name="常规 12 2 2 2 2 2 28 2 2 2 5" xfId="14853"/>
    <cellStyle name="常规 12 2 2 2 2 2 28 2 2 3" xfId="14854"/>
    <cellStyle name="常规 12 2 2 3 28 2 4 2 2 3 2" xfId="14855"/>
    <cellStyle name="常规 12 2 2 2 2 2 28 2 2 4" xfId="14856"/>
    <cellStyle name="常规 12 2 2 2 2 2 28 2 2 4 2" xfId="14857"/>
    <cellStyle name="常规 12 2 2 2 2 2 28 2 2 4 2 2" xfId="14858"/>
    <cellStyle name="常规 12 2 2 2 2 2 28 2 2 4 2 2 2" xfId="14859"/>
    <cellStyle name="常规 12 2 2 2 2 2 28 2 2 4 2 3" xfId="14860"/>
    <cellStyle name="常规 12 2 2 2 2 2 28 2 2 4 2 4" xfId="14861"/>
    <cellStyle name="常规 12 2 2 2 2 2 28 2 2 4 3" xfId="14862"/>
    <cellStyle name="常规 12 2 2 2 2 2 28 2 2 4 3 2" xfId="14863"/>
    <cellStyle name="常规 12 2 2 2 2 2 28 2 2 4 4" xfId="14864"/>
    <cellStyle name="常规 12 2 2 2 2 2 28 2 2 5" xfId="14865"/>
    <cellStyle name="常规 12 2 2 2 2 2 28 2 2 5 2" xfId="14866"/>
    <cellStyle name="常规 12 2 2 2 2 2 28 2 2 6" xfId="14867"/>
    <cellStyle name="常规 12 2 2 2 2 2 28 2 2 7" xfId="14868"/>
    <cellStyle name="常规 12 2 3 3 2 2 5 2 5" xfId="14869"/>
    <cellStyle name="常规 12 2 2 2 2 2 28 2 4 2" xfId="14870"/>
    <cellStyle name="常规 12 2 2 2 2 2 28 2 4 2 2" xfId="14871"/>
    <cellStyle name="常规 12 2 2 2 2 2 28 2 4 2 2 2 2" xfId="14872"/>
    <cellStyle name="常规 12 2 2 2 2 2 28 2 4 2 2 2 3" xfId="14873"/>
    <cellStyle name="常规 12 2 2 2 2 2 28 2 4 2 2 2 4" xfId="14874"/>
    <cellStyle name="常规 12 2 2 2 2 2 28 2 4 2 2 3" xfId="14875"/>
    <cellStyle name="常规 12 2 2 2 2 2 28 2 4 2 2 3 2" xfId="14876"/>
    <cellStyle name="常规 12 2 2 2 2 2 28 2 4 2 2 4" xfId="14877"/>
    <cellStyle name="常规 12 2 2 2 2 2 28 2 4 2 3" xfId="14878"/>
    <cellStyle name="常规 2 10 2 2" xfId="14879"/>
    <cellStyle name="常规 12 2 2 2 2 2 28 2 4 2 4" xfId="14880"/>
    <cellStyle name="常规 2 10 2 3" xfId="14881"/>
    <cellStyle name="常规 12 2 2 2 2 2 28 2 4 2 5" xfId="14882"/>
    <cellStyle name="常规 12 2 2 2 2 2 28 2 4 3" xfId="14883"/>
    <cellStyle name="常规 12 2 2 2 2 2 28 2 4 3 2" xfId="14884"/>
    <cellStyle name="常规 12 2 2 3 28 2 2 4 4" xfId="14885"/>
    <cellStyle name="常规 12 2 2 2 2 2 28 2 4 3 2 2" xfId="14886"/>
    <cellStyle name="常规 12 2 2 2 2 2 28 2 4 3 3" xfId="14887"/>
    <cellStyle name="常规 2 10 3 2" xfId="14888"/>
    <cellStyle name="常规 12 2 2 2 2 2 28 2 4 3 4" xfId="14889"/>
    <cellStyle name="常规 12 2 2 2 2 2 28 2 4 4" xfId="14890"/>
    <cellStyle name="常规 12 2 2 2 2 2 28 2 4 4 2" xfId="14891"/>
    <cellStyle name="常规 12 2 2 2 2 2 28 2 4 5" xfId="14892"/>
    <cellStyle name="常规 12 2 3 2 31 2 2 2 2 2" xfId="14893"/>
    <cellStyle name="常规 12 2 2 2 2 2 28 2 5 2" xfId="14894"/>
    <cellStyle name="常规 12 2 2 2 2 2 28 2 5 2 2" xfId="14895"/>
    <cellStyle name="常规 12 2 2 2 2 2 28 2 5 2 3" xfId="14896"/>
    <cellStyle name="常规 2 11 2 2" xfId="14897"/>
    <cellStyle name="常规 12 2 2 2 2 2 28 2 5 2 4" xfId="14898"/>
    <cellStyle name="好 2" xfId="14899"/>
    <cellStyle name="常规 12 2 2 2 2 2 28 2 5 3 2" xfId="14900"/>
    <cellStyle name="常规 12 2 2 2 2 2 28 2 5 4" xfId="14901"/>
    <cellStyle name="常规 12 2 2 2 2 2 28 3" xfId="14902"/>
    <cellStyle name="常规 12 2 2 2 2 2 28 4" xfId="14903"/>
    <cellStyle name="常规 12 2 2 2 2 2 28 4 2" xfId="14904"/>
    <cellStyle name="常规 12 2 2 2 2 2 28 4 2 2" xfId="14905"/>
    <cellStyle name="常规 12 2 2 2 2 2 28 4 2 2 2 2 2" xfId="14906"/>
    <cellStyle name="常规 12 2 2 2 2 2 28 4 2 2 2 2 2 2" xfId="14907"/>
    <cellStyle name="常规 12 2 2 2 2 2 28 4 2 2 2 2 3" xfId="14908"/>
    <cellStyle name="常规 12 2 2 2 2 2 28 4 2 2 2 2 4" xfId="14909"/>
    <cellStyle name="常规 12 2 2 2 2 2 28 4 2 2 2 3" xfId="14910"/>
    <cellStyle name="常规 12 2 2 2 2 2 28 4 2 2 2 3 2" xfId="14911"/>
    <cellStyle name="常规 12 2 2 4 2 5 2 2 2" xfId="14912"/>
    <cellStyle name="常规 12 2 2 2 2 3 2 2 6" xfId="14913"/>
    <cellStyle name="常规 12 2 2 2 2 2 28 4 2 2 3 2" xfId="14914"/>
    <cellStyle name="常规 12 2 2 4 2 5 2 4" xfId="14915"/>
    <cellStyle name="常规 12 2 2 2 2 2 28 4 2 2 5" xfId="14916"/>
    <cellStyle name="常规 12 2 2 2 2 2 28 4 2 3" xfId="14917"/>
    <cellStyle name="常规 12 2 2 2 2 2 28 4 2 3 2 2" xfId="14918"/>
    <cellStyle name="常规 12 2 2 2 2 2 28 4 2 3 4" xfId="14919"/>
    <cellStyle name="常规 12 2 2 2 2 2 28 4 2 4" xfId="14920"/>
    <cellStyle name="常规 12 2 2 2 2 2 28 4 2 4 2" xfId="14921"/>
    <cellStyle name="常规 12 2 2 2 2 2 28 4 2 5" xfId="14922"/>
    <cellStyle name="常规 12 2 7 2 4 4 2 2" xfId="14923"/>
    <cellStyle name="常规 12 2 2 2 2 2 28 4 3" xfId="14924"/>
    <cellStyle name="常规 12 2 7 2 4 4 2 3" xfId="14925"/>
    <cellStyle name="常规 12 2 2 2 2 2 28 4 4" xfId="14926"/>
    <cellStyle name="常规 12 2 2 2 2 2 28 4 4 2" xfId="14927"/>
    <cellStyle name="常规 12 2 2 2 2 2 28 4 4 2 2" xfId="14928"/>
    <cellStyle name="常规 12 2 2 4 2 7 2 2" xfId="14929"/>
    <cellStyle name="常规 12 2 2 2 2 2 28 4 4 2 3" xfId="14930"/>
    <cellStyle name="常规 12 2 2 4 2 7 2 3" xfId="14931"/>
    <cellStyle name="常规 12 2 2 2 2 2 28 4 4 2 4" xfId="14932"/>
    <cellStyle name="常规 12 2 2 2 2 2 28 4 4 3" xfId="14933"/>
    <cellStyle name="常规 12 2 2 2 2 2 28 4 4 3 2" xfId="14934"/>
    <cellStyle name="常规 12 2 2 2 30 4 3 2 2" xfId="14935"/>
    <cellStyle name="常规 12 2 2 2 2 2 28 4 4 4" xfId="14936"/>
    <cellStyle name="常规 12 2 7 2 4 4 2 4" xfId="14937"/>
    <cellStyle name="常规 12 2 2 2 2 2 28 4 5" xfId="14938"/>
    <cellStyle name="常规 12 2 2 2 2 2 28 4 5 2" xfId="14939"/>
    <cellStyle name="常规 12 2 2 2 2 2 28 4 6" xfId="14940"/>
    <cellStyle name="常规 12 2 2 2 2 2 28 4 7" xfId="14941"/>
    <cellStyle name="常规 12 2 2 2 2 2 28 5" xfId="14942"/>
    <cellStyle name="常规 12 2 2 2 2 2 28 5 2" xfId="14943"/>
    <cellStyle name="常规 12 2 2 2 2 2 28 5 2 2" xfId="14944"/>
    <cellStyle name="常规 12 2 2 2 2 2 28 5 2 2 2" xfId="14945"/>
    <cellStyle name="常规 12 2 4 26 2 2 2 2 3" xfId="14946"/>
    <cellStyle name="常规 12 2 2 2 2 2 28 5 2 2 2 2" xfId="14947"/>
    <cellStyle name="常规 12 2 4 26 2 2 2 2 4" xfId="14948"/>
    <cellStyle name="常规 12 2 2 2 2 2 28 5 2 2 2 3" xfId="14949"/>
    <cellStyle name="常规 12 2 4 26 2 2 2 2 5" xfId="14950"/>
    <cellStyle name="常规 12 2 2 2 2 2 28 5 2 2 2 4" xfId="14951"/>
    <cellStyle name="常规 12 2 2 2 2 2 28 5 2 3" xfId="14952"/>
    <cellStyle name="常规 12 2 2 2 2 2 28 5 2 3 2" xfId="14953"/>
    <cellStyle name="常规 12 2 2 2 2 2 28 5 2 4" xfId="14954"/>
    <cellStyle name="常规 12 2 2 2 2 2 28 5 2 5" xfId="14955"/>
    <cellStyle name="常规 12 2 7 2 4 4 3 2" xfId="14956"/>
    <cellStyle name="常规 12 2 2 2 2 2 28 5 3" xfId="14957"/>
    <cellStyle name="常规 12 2 2 2 2 2 28 5 3 2" xfId="14958"/>
    <cellStyle name="常规 12 2 2 2 2 2 28 5 3 2 2" xfId="14959"/>
    <cellStyle name="常规 12 2 3 2 2 2 4 2 2 2 2 2 2" xfId="14960"/>
    <cellStyle name="常规 12 2 2 2 2 2 28 5 3 3" xfId="14961"/>
    <cellStyle name="常规 12 2 3 2 2 2 4 2 2 2 2 2 3" xfId="14962"/>
    <cellStyle name="常规 12 2 2 2 2 2 28 5 3 4" xfId="14963"/>
    <cellStyle name="常规 12 2 2 2 2 2 28 5 4" xfId="14964"/>
    <cellStyle name="常规 12 2 3 2 2 26 2 2 2 4" xfId="14965"/>
    <cellStyle name="常规 12 2 2 2 2 2 28 5 4 2" xfId="14966"/>
    <cellStyle name="常规 12 2 2 2 2 2 28 5 5" xfId="14967"/>
    <cellStyle name="常规 12 2 7 10" xfId="14968"/>
    <cellStyle name="常规 12 2 2 2 2 2 28 6" xfId="14969"/>
    <cellStyle name="常规 12 2 2 2 2 2 28 6 2" xfId="14970"/>
    <cellStyle name="常规 12 2 2 2 2 2 28 6 2 2" xfId="14971"/>
    <cellStyle name="常规 12 2 2 2 2 2 28 6 2 2 2" xfId="14972"/>
    <cellStyle name="常规 12 2 2 2 2 2 28 6 2 3" xfId="14973"/>
    <cellStyle name="常规 12 2 2 2 2 2 28 6 2 4" xfId="14974"/>
    <cellStyle name="常规 12 2 2 2 2 2 28 6 3" xfId="14975"/>
    <cellStyle name="常规 12 2 2 2 2 2 28 6 3 2" xfId="14976"/>
    <cellStyle name="常规 12 2 2 2 2 2 28 6 4" xfId="14977"/>
    <cellStyle name="常规 12 2 2 2 2 2 28 7 2" xfId="14978"/>
    <cellStyle name="常规 12 2 2 2 2 2 28 9" xfId="14979"/>
    <cellStyle name="常规 12 2 2 2 2 2 34" xfId="14980"/>
    <cellStyle name="常规 12 2 2 2 2 2 29" xfId="14981"/>
    <cellStyle name="常规 12 2 2 2 2 2 29 2" xfId="14982"/>
    <cellStyle name="常规 12 2 2 2 3 27 3" xfId="14983"/>
    <cellStyle name="常规 12 2 2 2 2 2 29 2 2" xfId="14984"/>
    <cellStyle name="常规 12 2 2 2 2 2 29 2 2 2" xfId="14985"/>
    <cellStyle name="常规 12 2 3 2 2 2 2 2 5 2 3" xfId="14986"/>
    <cellStyle name="常规 12 2 2 4 26 5 2 2 4" xfId="14987"/>
    <cellStyle name="常规 12 2 2 2 2 2 29 2 2 2 2" xfId="14988"/>
    <cellStyle name="常规 12 2 2 2 2 2 29 2 2 2 2 2" xfId="14989"/>
    <cellStyle name="常规 12 2 2 2 2 2 29 2 2 2 2 2 2" xfId="14990"/>
    <cellStyle name="常规 12 2 2 2 2 2 29 2 2 2 2 2 2 2" xfId="14991"/>
    <cellStyle name="常规 12 2 2 2 2 2 29 2 2 2 2 2 3" xfId="14992"/>
    <cellStyle name="常规 12 2 2 2 2 2 29 2 2 2 2 2 4" xfId="14993"/>
    <cellStyle name="常规 12 2 2 2 2 2 29 2 2 2 2 3" xfId="14994"/>
    <cellStyle name="常规 12 2 2 2 2 2 29 2 2 2 2 3 2" xfId="14995"/>
    <cellStyle name="常规 12 2 2 2 2 2 29 2 2 2 2 4" xfId="14996"/>
    <cellStyle name="常规 12 2 3 2 2 2 2 2 5 2 4" xfId="14997"/>
    <cellStyle name="常规 12 2 2 2 2 2 29 2 2 2 3" xfId="14998"/>
    <cellStyle name="常规 12 2 2 2 2 2 29 2 2 2 3 2" xfId="14999"/>
    <cellStyle name="常规 12 2 2 2 2 2 29 2 2 2 4" xfId="15000"/>
    <cellStyle name="常规 12 2 2 2 2 2 29 2 2 2 5" xfId="15001"/>
    <cellStyle name="常规 12 2 2 2 2 2 29 2 2 3" xfId="15002"/>
    <cellStyle name="常规 12 2 2 2 2 2 29 2 2 3 2" xfId="15003"/>
    <cellStyle name="常规 12 2 2 2 2 2 29 2 2 3 2 2" xfId="15004"/>
    <cellStyle name="常规 12 2 2 2 2 2 29 2 2 3 3" xfId="15005"/>
    <cellStyle name="常规 12 2 2 2 2 2 29 2 2 3 4" xfId="15006"/>
    <cellStyle name="常规 12 2 2 2 2 2 29 2 2 4" xfId="15007"/>
    <cellStyle name="常规 12 2 2 2 2 2 29 2 2 4 2" xfId="15008"/>
    <cellStyle name="常规 12 2 2 2 2 2 29 2 2 5" xfId="15009"/>
    <cellStyle name="常规 12 2 2 2 3 27 4" xfId="15010"/>
    <cellStyle name="常规 12 2 2 2 2 2 29 2 3" xfId="15011"/>
    <cellStyle name="常规 12 2 2 2 3 27 5" xfId="15012"/>
    <cellStyle name="常规 12 2 2 2 2 2 29 2 4" xfId="15013"/>
    <cellStyle name="常规 12 2 2 2 3 27 5 2" xfId="15014"/>
    <cellStyle name="常规 12 2 2 2 2 2 29 2 4 2" xfId="15015"/>
    <cellStyle name="常规 12 2 2 2 3 27 5 2 2" xfId="15016"/>
    <cellStyle name="常规 12 2 2 2 2 2 29 2 4 2 2" xfId="15017"/>
    <cellStyle name="常规 12 2 2 2 3 27 5 2 3" xfId="15018"/>
    <cellStyle name="常规 12 2 2 2 2 2 29 2 4 2 3" xfId="15019"/>
    <cellStyle name="常规 12 2 2 2 3 27 5 2 4" xfId="15020"/>
    <cellStyle name="常规 12 2 2 2 2 2 29 2 4 2 4" xfId="15021"/>
    <cellStyle name="常规 12 2 2 2 3 27 5 3" xfId="15022"/>
    <cellStyle name="常规 12 2 2 2 2 2 29 2 4 3" xfId="15023"/>
    <cellStyle name="常规 12 2 2 2 3 27 5 3 2" xfId="15024"/>
    <cellStyle name="常规 12 2 2 2 2 2 29 2 4 3 2" xfId="15025"/>
    <cellStyle name="常规 12 2 2 2 2 2 29 3" xfId="15026"/>
    <cellStyle name="常规 12 2 2 2 2 3 26 6 2 2" xfId="15027"/>
    <cellStyle name="常规 12 2 2 2 2 2 29 4" xfId="15028"/>
    <cellStyle name="常规 12 2 2 2 3 29 3" xfId="15029"/>
    <cellStyle name="常规 12 2 2 2 2 3 26 6 2 2 2" xfId="15030"/>
    <cellStyle name="常规 12 2 2 2 2 2 29 4 2" xfId="15031"/>
    <cellStyle name="常规 12 2 2 2 3 29 3 2" xfId="15032"/>
    <cellStyle name="常规 12 2 2 2 2 2 29 4 2 2" xfId="15033"/>
    <cellStyle name="常规 12 2 2 2 3 29 3 2 2" xfId="15034"/>
    <cellStyle name="常规 12 2 2 2 2 2 29 4 2 2 2" xfId="15035"/>
    <cellStyle name="常规 12 2 2 2 2 2 29 4 2 2 2 2" xfId="15036"/>
    <cellStyle name="常规 12 2 2 2 2 2 29 4 2 2 2 2 2" xfId="15037"/>
    <cellStyle name="常规 12 2 2 2 2 2 29 4 2 2 2 3" xfId="15038"/>
    <cellStyle name="常规 12 2 2 2 2 2 29 4 2 2 2 4" xfId="15039"/>
    <cellStyle name="常规 12 2 2 2 2 2 29 4 2 2 3" xfId="15040"/>
    <cellStyle name="常规 12 2 2 2 2 2 29 4 2 2 3 2" xfId="15041"/>
    <cellStyle name="常规 12 2 2 2 2 2 29 4 2 2 4" xfId="15042"/>
    <cellStyle name="常规 12 2 2 2 3 29 3 3" xfId="15043"/>
    <cellStyle name="常规 12 2 2 2 2 2 29 4 2 3" xfId="15044"/>
    <cellStyle name="常规 12 2 2 2 2 2 29 4 2 3 2" xfId="15045"/>
    <cellStyle name="常规 12 2 2 2 3 29 3 4" xfId="15046"/>
    <cellStyle name="常规 12 2 2 2 2 2 29 4 2 4" xfId="15047"/>
    <cellStyle name="常规 12 2 2 2 2 2 29 4 2 5" xfId="15048"/>
    <cellStyle name="常规 12 2 2 2 3 29 4" xfId="15049"/>
    <cellStyle name="常规 12 2 2 2 2 2 29 4 3" xfId="15050"/>
    <cellStyle name="常规 12 2 2 6 2 2 4 2 2 4" xfId="15051"/>
    <cellStyle name="常规 12 2 2 2 3 29 4 2" xfId="15052"/>
    <cellStyle name="常规 12 2 2 2 2 2 29 4 3 2" xfId="15053"/>
    <cellStyle name="常规 12 2 2 2 2 2 29 4 3 2 2" xfId="15054"/>
    <cellStyle name="常规 12 2 2 2 2 2 29 4 3 3" xfId="15055"/>
    <cellStyle name="常规 12 2 2 2 2 2 29 4 3 4" xfId="15056"/>
    <cellStyle name="常规 12 2 2 2 3 29 5" xfId="15057"/>
    <cellStyle name="常规 12 2 2 2 2 2 29 4 4" xfId="15058"/>
    <cellStyle name="常规 12 2 2 2 2 2 29 4 4 2" xfId="15059"/>
    <cellStyle name="常规 12 2 2 2 2 3 26 6 2 3" xfId="15060"/>
    <cellStyle name="常规 12 2 2 2 2 2 29 5" xfId="15061"/>
    <cellStyle name="常规 12 2 2 2 2 2 29 5 2" xfId="15062"/>
    <cellStyle name="常规 12 2 2 2 2 2 29 5 2 2" xfId="15063"/>
    <cellStyle name="常规 12 2 2 2 2 2 29 5 2 2 2" xfId="15064"/>
    <cellStyle name="常规 12 2 2 2 2 2 29 5 2 3" xfId="15065"/>
    <cellStyle name="常规 12 2 2 2 2 2 29 5 2 4" xfId="15066"/>
    <cellStyle name="常规 12 2 2 2 2 2 29 5 3" xfId="15067"/>
    <cellStyle name="常规 12 2 2 2 2 2 29 5 3 2" xfId="15068"/>
    <cellStyle name="常规 12 2 2 2 2 3 26 6 2 4" xfId="15069"/>
    <cellStyle name="常规 12 2 2 2 2 2 29 6" xfId="15070"/>
    <cellStyle name="常规 12 2 2 2 2 2 29 6 2" xfId="15071"/>
    <cellStyle name="常规 12 2 2 2 2 2 5 5 2 2" xfId="15072"/>
    <cellStyle name="常规 12 2 2 2 2 2 29 7" xfId="15073"/>
    <cellStyle name="常规 12 2 31 5 2 2 2" xfId="15074"/>
    <cellStyle name="常规 12 2 2 2 2 2 5 5 2 3" xfId="15075"/>
    <cellStyle name="常规 12 2 2 2 2 2 29 8" xfId="15076"/>
    <cellStyle name="常规 12 2 2 2 2 2 3" xfId="15077"/>
    <cellStyle name="常规 12 2 2 2 2 2 30 2" xfId="15078"/>
    <cellStyle name="常规 12 2 2 2 2 2 30 2 2" xfId="15079"/>
    <cellStyle name="常规 12 2 2 2 2 2 30 2 2 2" xfId="15080"/>
    <cellStyle name="常规 12 2 3 2 2 2 5 2 2 2 3" xfId="15081"/>
    <cellStyle name="常规 12 2 2 2 2 2 30 2 2 2 2 2 2" xfId="15082"/>
    <cellStyle name="常规 12 2 2 2 2 2 30 2 2 2 2 3" xfId="15083"/>
    <cellStyle name="常规 12 2 2 2 2 2 30 2 2 2 2 4" xfId="15084"/>
    <cellStyle name="常规 12 2 2 2 2 2 30 2 2 2 4" xfId="15085"/>
    <cellStyle name="常规 12 2 2 2 2 2 30 2 2 3" xfId="15086"/>
    <cellStyle name="常规 12 2 2 2 2 2 30 2 2 3 2" xfId="15087"/>
    <cellStyle name="常规 12 2 2 2 2 2 30 2 2 4" xfId="15088"/>
    <cellStyle name="常规 12 2 2 2 2 2 30 2 2 5" xfId="15089"/>
    <cellStyle name="常规 12 2 2 2 2 2 30 2 3" xfId="15090"/>
    <cellStyle name="常规 12 2 2 2 2 2 30 2 3 2" xfId="15091"/>
    <cellStyle name="常规 12 2 2 2 2 2 30 2 3 2 2" xfId="15092"/>
    <cellStyle name="常规 12 2 2 2 2 2 30 2 3 3" xfId="15093"/>
    <cellStyle name="常规 12 2 2 2 2 2 30 2 3 4" xfId="15094"/>
    <cellStyle name="常规 12 2 2 2 2 2 30 2 4" xfId="15095"/>
    <cellStyle name="常规 12 2 2 2 2 2 30 2 5" xfId="15096"/>
    <cellStyle name="常规 12 2 2 2 2 2 30 3" xfId="15097"/>
    <cellStyle name="常规 12 2 2 2 2 2 30 4 2" xfId="15098"/>
    <cellStyle name="常规 12 2 2 2 2 2 30 4 2 2" xfId="15099"/>
    <cellStyle name="常规 12 2 2 2 2 2 30 4 2 2 2" xfId="15100"/>
    <cellStyle name="常规 12 2 2 2 2 2 30 4 2 3" xfId="15101"/>
    <cellStyle name="常规 12 2 2 2 2 2 30 4 2 4" xfId="15102"/>
    <cellStyle name="常规 12 2 2 2 2 2 30 4 3" xfId="15103"/>
    <cellStyle name="常规 12 2 2 2 2 2 30 4 3 2" xfId="15104"/>
    <cellStyle name="常规 12 2 2 2 2 2 30 4 4" xfId="15105"/>
    <cellStyle name="常规 12 2 2 2 2 2 30 5" xfId="15106"/>
    <cellStyle name="常规 12 2 2 2 2 2 30 5 2" xfId="15107"/>
    <cellStyle name="常规 12 2 2 2 2 2 31 2 2" xfId="15108"/>
    <cellStyle name="常规 12 2 2 2 2 2 31 2 2 2" xfId="15109"/>
    <cellStyle name="常规 12 2 2 2 2 2 31 2 2 2 2" xfId="15110"/>
    <cellStyle name="常规 12 2 2 2 2 2 31 2 2 2 2 2" xfId="15111"/>
    <cellStyle name="常规 12 2 2 2 2 2 31 2 2 2 3" xfId="15112"/>
    <cellStyle name="常规 12 2 2 2 2 2 31 2 2 2 4" xfId="15113"/>
    <cellStyle name="常规 12 2 2 2 2 2 31 2 2 3" xfId="15114"/>
    <cellStyle name="常规 12 2 2 2 2 2 31 2 2 3 2" xfId="15115"/>
    <cellStyle name="常规 12 2 2 2 2 2 31 2 2 4" xfId="15116"/>
    <cellStyle name="常规 12 2 2 2 2 2 31 2 3" xfId="15117"/>
    <cellStyle name="常规 12 2 2 2 2 2 31 2 4" xfId="15118"/>
    <cellStyle name="常规 12 2 2 2 2 2 31 2 5" xfId="15119"/>
    <cellStyle name="常规 12 2 2 2 2 2 31 3" xfId="15120"/>
    <cellStyle name="常规 12 2 2 2 2 2 31 3 2" xfId="15121"/>
    <cellStyle name="常规 12 2 2 2 2 2 31 3 3" xfId="15122"/>
    <cellStyle name="常规 12 2 2 2 2 2 31 3 4" xfId="15123"/>
    <cellStyle name="常规 12 2 2 2 2 2 31 4" xfId="15124"/>
    <cellStyle name="常规 12 2 2 2 2 2 31 4 2" xfId="15125"/>
    <cellStyle name="常规 12 2 2 2 2 2 31 5" xfId="15126"/>
    <cellStyle name="常规 12 2 2 3 2 26 2 4 2 2 2 4" xfId="15127"/>
    <cellStyle name="常规 12 2 2 2 2 2 32 2" xfId="15128"/>
    <cellStyle name="常规 12 2 2 2 2 2 32 2 2" xfId="15129"/>
    <cellStyle name="常规 12 2 3 29 5" xfId="15130"/>
    <cellStyle name="常规 12 2 2 2 2 2 32 2 2 2" xfId="15131"/>
    <cellStyle name="常规 12 2 2 2 2 2 32 2 3" xfId="15132"/>
    <cellStyle name="常规 12 2 2 2 2 2 32 2 4" xfId="15133"/>
    <cellStyle name="常规 12 2 2 2 2 2 32 3" xfId="15134"/>
    <cellStyle name="常规 12 2 2 2 2 2 32 3 2" xfId="15135"/>
    <cellStyle name="常规 12 2 2 2 2 2 32 4" xfId="15136"/>
    <cellStyle name="常规 12 2 2 2 2 2 36" xfId="15137"/>
    <cellStyle name="常规 12 2 2 2 2 2 37" xfId="15138"/>
    <cellStyle name="常规 12 2 3 28 4 2 2 2 2 2" xfId="15139"/>
    <cellStyle name="常规 12 2 2 2 2 2 38" xfId="15140"/>
    <cellStyle name="常规 12 2 3 28 4 2 2 2 2 3" xfId="15141"/>
    <cellStyle name="常规 12 2 2 2 2 2 39" xfId="15142"/>
    <cellStyle name="常规 12 2 2 2 2 2 4" xfId="15143"/>
    <cellStyle name="常规 12 2 2 2 2 2 5" xfId="15144"/>
    <cellStyle name="常规 12 2 2 2 2 2 5 10" xfId="15145"/>
    <cellStyle name="常规 12 2 2 2 2 2 5 2 2" xfId="15146"/>
    <cellStyle name="常规 12 2 2 2 2 5 4 2 4 2 4" xfId="15147"/>
    <cellStyle name="常规 12 2 2 2 2 2 5 2 2 2" xfId="15148"/>
    <cellStyle name="常规 12 2 7 2 6 2 4" xfId="15149"/>
    <cellStyle name="常规 12 2 2 2 2 2 5 2 2 2 2" xfId="15150"/>
    <cellStyle name="常规 12 2 2 2 2 2 5 2 2 2 2 2" xfId="15151"/>
    <cellStyle name="常规 12 2 2 2 2 2 5 2 2 2 2 2 2 2" xfId="15152"/>
    <cellStyle name="常规 12 2 2 2 2 2 5 2 2 2 2 2 2 2 2" xfId="15153"/>
    <cellStyle name="常规 12 2 2 2 2 2 5 2 2 2 2 2 2 2 2 2" xfId="15154"/>
    <cellStyle name="常规 12 2 2 2 2 2 5 2 2 2 2 2 2 2 3" xfId="15155"/>
    <cellStyle name="常规 12 2 2 2 2 2 5 2 2 2 2 2 2 2 4" xfId="15156"/>
    <cellStyle name="常规 12 2 2 2 2 2 5 2 2 2 2 2 2 3" xfId="15157"/>
    <cellStyle name="常规 12 2 2 3 2 2 5 2 2 4" xfId="15158"/>
    <cellStyle name="常规 12 2 2 2 2 2 5 2 2 2 2 2 2 3 2" xfId="15159"/>
    <cellStyle name="常规 12 2 2 2 2 2 5 2 2 2 2 2 3 2" xfId="15160"/>
    <cellStyle name="常规 12 2 2 2 2 2 5 2 2 2 2 2 4" xfId="15161"/>
    <cellStyle name="常规 12 2 2 2 2 2 5 2 2 2 2 2 5" xfId="15162"/>
    <cellStyle name="常规 12 2 2 2 2 2 5 2 2 2 2 3" xfId="15163"/>
    <cellStyle name="常规 22 9" xfId="15164"/>
    <cellStyle name="常规 17 9" xfId="15165"/>
    <cellStyle name="常规 12 2 2 2 2 2 5 2 2 2 2 3 2 2" xfId="15166"/>
    <cellStyle name="常规 12 2 3 2 2 26 6 2 2 2" xfId="15167"/>
    <cellStyle name="常规 12 2 2 2 2 2 5 2 2 2 2 3 3" xfId="15168"/>
    <cellStyle name="常规 12 2 2 2 2 2 5 2 2 2 2 3 4" xfId="15169"/>
    <cellStyle name="常规 12 2 2 2 2 2 5 2 2 2 2 4" xfId="15170"/>
    <cellStyle name="常规 12 2 2 2 2 2 5 2 2 2 2 4 2" xfId="15171"/>
    <cellStyle name="常规 12 2 2 2 2 2 5 2 2 2 3" xfId="15172"/>
    <cellStyle name="常规 12 2 2 2 2 2 5 2 2 2 4" xfId="15173"/>
    <cellStyle name="常规 12 2 2 2 2 2 5 2 2 2 4 2" xfId="15174"/>
    <cellStyle name="常规 12 2 2 2 2 32" xfId="15175"/>
    <cellStyle name="常规 12 2 2 2 2 27" xfId="15176"/>
    <cellStyle name="常规 12 2 2 2 2 2 5 2 2 2 4 2 2" xfId="15177"/>
    <cellStyle name="常规 12 2 2 2 2 33" xfId="15178"/>
    <cellStyle name="常规 12 2 2 2 2 28" xfId="15179"/>
    <cellStyle name="常规 12 2 2 2 2 2 5 2 2 2 4 2 3" xfId="15180"/>
    <cellStyle name="常规 12 2 2 2 2 34" xfId="15181"/>
    <cellStyle name="常规 12 2 2 2 2 29" xfId="15182"/>
    <cellStyle name="常规 12 2 2 2 2 2 5 2 2 2 4 2 4" xfId="15183"/>
    <cellStyle name="常规 12 2 2 2 2 2 5 2 2 2 4 3" xfId="15184"/>
    <cellStyle name="常规 12 2 2 2 2 3 26 2 2 2 5" xfId="15185"/>
    <cellStyle name="常规 12 2 2 2 2 2 5 2 2 2 4 3 2" xfId="15186"/>
    <cellStyle name="常规 12 2 2 2 2 2 5 2 2 2 4 4" xfId="15187"/>
    <cellStyle name="常规 12 2 2 2 2 2 5 2 2 2 5" xfId="15188"/>
    <cellStyle name="常规 12 2 2 2 2 2 5 2 2 2 5 2" xfId="15189"/>
    <cellStyle name="常规 12 2 2 2 2 2 5 2 2 2 6" xfId="15190"/>
    <cellStyle name="常规 12 2 2 2 2 2 5 2 2 2 7" xfId="15191"/>
    <cellStyle name="常规 12 2 2 2 2 2 5 2 2 4 2" xfId="15192"/>
    <cellStyle name="常规 12 2 2 2 2 2 5 2 2 4 2 2" xfId="15193"/>
    <cellStyle name="常规 12 2 2 2 2 2 5 2 2 4 2 2 2" xfId="15194"/>
    <cellStyle name="常规 12 2 2 4 2 6 2 5" xfId="15195"/>
    <cellStyle name="常规 12 2 2 2 2 2 5 2 2 4 2 2 2 2" xfId="15196"/>
    <cellStyle name="常规 12 2 2 2 2 2 5 2 2 4 2 2 2 3" xfId="15197"/>
    <cellStyle name="常规 12 2 2 2 2 2 5 2 2 4 2 2 2 4" xfId="15198"/>
    <cellStyle name="常规 12 2 2 2 2 2 5 2 2 4 2 2 3" xfId="15199"/>
    <cellStyle name="常规 12 2 2 2 2 2 5 2 2 4 2 2 3 2" xfId="15200"/>
    <cellStyle name="常规 12 2 2 2 2 2 5 2 2 4 2 2 4" xfId="15201"/>
    <cellStyle name="常规 12 2 2 2 2 2 5 2 2 4 2 3" xfId="15202"/>
    <cellStyle name="常规 12 2 31" xfId="15203"/>
    <cellStyle name="常规 12 2 26" xfId="15204"/>
    <cellStyle name="常规 12 2 2 2 2 2 5 2 2 4 2 3 2" xfId="15205"/>
    <cellStyle name="常规 12 2 2 2 2 2 5 2 2 4 2 4" xfId="15206"/>
    <cellStyle name="常规 12 2 2 2 2 2 5 2 2 4 2 5" xfId="15207"/>
    <cellStyle name="常规 12 2 2 2 2 2 5 2 2 4 3" xfId="15208"/>
    <cellStyle name="常规 12 2 2 2 2 2 5 2 2 4 3 2" xfId="15209"/>
    <cellStyle name="常规 12 2 2 2 2 2 5 2 2 4 3 2 2" xfId="15210"/>
    <cellStyle name="常规 12 2 2 2 2 2 5 2 2 4 3 3" xfId="15211"/>
    <cellStyle name="常规 12 2 2 2 2 2 5 2 2 4 3 4" xfId="15212"/>
    <cellStyle name="常规 12 2 2 2 2 2 5 2 2 4 4" xfId="15213"/>
    <cellStyle name="常规 12 2 2 2 2 2 5 2 2 4 4 2" xfId="15214"/>
    <cellStyle name="常规 12 2 2 2 2 2 5 2 2 4 5" xfId="15215"/>
    <cellStyle name="常规 12 2 2 2 2 2 5 2 2 5 2" xfId="15216"/>
    <cellStyle name="常规 12 2 2 2 2 2 5 2 2 5 2 2" xfId="15217"/>
    <cellStyle name="常规 12 2 2 2 2 2 5 2 2 5 2 4" xfId="15218"/>
    <cellStyle name="常规 12 2 2 2 2 2 5 2 2 5 3" xfId="15219"/>
    <cellStyle name="常规 12 2 2 2 2 2 5 2 2 5 3 2" xfId="15220"/>
    <cellStyle name="常规 12 2 2 2 2 2 5 2 2 5 4" xfId="15221"/>
    <cellStyle name="常规 12 2 2 2 2 2 5 2 2 6" xfId="15222"/>
    <cellStyle name="常规 12 2 3 3 2 2 4 2 2 2 2 3" xfId="15223"/>
    <cellStyle name="常规 12 2 2 2 2 2 5 2 2 6 2" xfId="15224"/>
    <cellStyle name="常规 12 2 2 2 2 2 5 2 2 7" xfId="15225"/>
    <cellStyle name="常规 12 2 2 2 2 2 5 2 2 8" xfId="15226"/>
    <cellStyle name="常规 12 2 2 2 2 2 5 2 3" xfId="15227"/>
    <cellStyle name="常规 12 2 2 2 2 2 5 2 4" xfId="15228"/>
    <cellStyle name="常规 12 2 2 2 2 2 5 2 4 2" xfId="15229"/>
    <cellStyle name="常规 12 2 2 2 2 2 5 2 4 2 2" xfId="15230"/>
    <cellStyle name="常规 12 2 2 2 6 2 5 2 2 4" xfId="15231"/>
    <cellStyle name="常规 12 2 2 2 2 2 5 2 4 2 2 2" xfId="15232"/>
    <cellStyle name="常规 12 2 2 2 2 2 5 2 4 2 2 2 2 2" xfId="15233"/>
    <cellStyle name="常规 12 2 2 2 2 2 5 2 4 2 2 2 2 3" xfId="15234"/>
    <cellStyle name="常规 12 2 2 2 2 2 5 2 4 2 2 2 2 4" xfId="15235"/>
    <cellStyle name="常规 12 2 2 2 2 2 5 2 4 2 2 2 3" xfId="15236"/>
    <cellStyle name="常规 12 2 2 2 2 2 5 2 4 2 2 2 3 2" xfId="15237"/>
    <cellStyle name="常规 12 2 4 29 2 2 2 2 2" xfId="15238"/>
    <cellStyle name="常规 12 2 2 2 2 2 5 2 4 2 2 2 4" xfId="15239"/>
    <cellStyle name="常规 12 2 2 2 2 2 5 2 4 2 2 3" xfId="15240"/>
    <cellStyle name="常规 12 2 3 2 2 2 2 9" xfId="15241"/>
    <cellStyle name="常规 12 2 2 2 2 2 5 2 4 2 2 3 2" xfId="15242"/>
    <cellStyle name="常规 12 2 2 2 2 2 5 2 4 2 2 4" xfId="15243"/>
    <cellStyle name="常规 12 2 2 2 2 2 5 2 4 2 2 5" xfId="15244"/>
    <cellStyle name="常规 12 2 2 2 2 2 5 2 4 2 3" xfId="15245"/>
    <cellStyle name="常规 12 2 2 2 2 2 5 2 4 2 3 2" xfId="15246"/>
    <cellStyle name="常规 12 2 2 2 2 2 5 2 4 2 3 2 2" xfId="15247"/>
    <cellStyle name="常规 12 2 2 2 2 2 5 2 4 2 3 3" xfId="15248"/>
    <cellStyle name="常规 12 2 2 2 2 2 5 2 4 2 3 4" xfId="15249"/>
    <cellStyle name="常规 12 2 2 2 2 2 5 2 4 2 4" xfId="15250"/>
    <cellStyle name="常规 12 2 2 2 2 2 5 2 4 2 4 2" xfId="15251"/>
    <cellStyle name="常规 12 2 2 2 2 28 2 4 2 2 2 2" xfId="15252"/>
    <cellStyle name="常规 12 2 2 2 2 2 5 2 4 2 5" xfId="15253"/>
    <cellStyle name="常规 12 2 2 2 2 2 5 2 4 3" xfId="15254"/>
    <cellStyle name="常规 12 2 2 2 2 2 5 2 4 4" xfId="15255"/>
    <cellStyle name="常规 12 2 2 2 2 2 5 2 4 4 2" xfId="15256"/>
    <cellStyle name="常规 12 2 2 2 2 2 5 2 4 4 2 2" xfId="15257"/>
    <cellStyle name="常规 12 2 4 27 2 2 2 2 4" xfId="15258"/>
    <cellStyle name="常规 12 2 2 2 2 2 5 2 4 4 2 2 2" xfId="15259"/>
    <cellStyle name="常规 12 2 2 2 2 2 5 2 4 4 2 3" xfId="15260"/>
    <cellStyle name="常规 12 2 2 2 2 2 5 2 4 4 3" xfId="15261"/>
    <cellStyle name="常规 12 2 2 2 2 2 5 2 4 4 3 2" xfId="15262"/>
    <cellStyle name="常规 12 2 2 2 2 2 5 2 4 4 4" xfId="15263"/>
    <cellStyle name="常规 12 2 2 3 5 5 2 3 2 2" xfId="15264"/>
    <cellStyle name="常规 12 2 2 2 2 2 5 2 4 5" xfId="15265"/>
    <cellStyle name="常规 12 2 2 2 2 2 5 2 4 5 2" xfId="15266"/>
    <cellStyle name="常规 12 2 2 2 2 2 5 2 4 6" xfId="15267"/>
    <cellStyle name="常规 12 2 2 2 2 2 5 2 4 7" xfId="15268"/>
    <cellStyle name="常规 12 2 2 2 2 2 5 2 5" xfId="15269"/>
    <cellStyle name="常规 12 2 2 2 2 2 5 2 5 2" xfId="15270"/>
    <cellStyle name="常规 12 2 2 2 2 2 5 2 5 2 2" xfId="15271"/>
    <cellStyle name="常规 12 2 2 2 2 3 26 6 3" xfId="15272"/>
    <cellStyle name="常规 12 2 2 2 2 2 5 2 5 2 2 2" xfId="15273"/>
    <cellStyle name="常规 12 2 2 2 2 3 26 6 3 2" xfId="15274"/>
    <cellStyle name="常规 12 2 2 2 2 2 5 2 5 2 2 2 2" xfId="15275"/>
    <cellStyle name="常规 12 2 2 2 2 2 5 2 5 2 2 2 2 2" xfId="15276"/>
    <cellStyle name="常规 12 2 2 2 2 2 5 2 5 2 2 2 3" xfId="15277"/>
    <cellStyle name="常规 12 2 2 2 2 2 5 2 5 2 2 2 4" xfId="15278"/>
    <cellStyle name="常规 12 2 2 2 2 3 26 6 4" xfId="15279"/>
    <cellStyle name="常规 12 2 2 2 2 2 5 2 5 2 2 3" xfId="15280"/>
    <cellStyle name="常规 12 2 2 2 2 2 5 2 5 2 2 3 2" xfId="15281"/>
    <cellStyle name="常规 12 2 2 2 2 2 5 2 5 2 2 4" xfId="15282"/>
    <cellStyle name="常规 12 2 2 2 2 2 5 2 5 2 3" xfId="15283"/>
    <cellStyle name="常规 12 2 2 2 2 2 5 2 5 2 4" xfId="15284"/>
    <cellStyle name="常规 12 2 4 2 2 2 4 3 2" xfId="15285"/>
    <cellStyle name="常规 12 2 2 2 2 2 5 2 5 2 5" xfId="15286"/>
    <cellStyle name="常规 12 2 2 2 2 2 5 2 5 3" xfId="15287"/>
    <cellStyle name="常规 12 2 2 2 2 2 5 2 5 3 2" xfId="15288"/>
    <cellStyle name="常规 12 2 2 2 2 2 5 2 5 3 2 2" xfId="15289"/>
    <cellStyle name="常规 12 2 2 2 2 2 5 2 5 3 3" xfId="15290"/>
    <cellStyle name="常规 12 2 2 2 6 5 2 2 2 2 2 2" xfId="15291"/>
    <cellStyle name="常规 12 2 2 2 2 2 5 2 5 3 4" xfId="15292"/>
    <cellStyle name="常规 12 2 2 2 2 2 5 2 5 4" xfId="15293"/>
    <cellStyle name="常规 12 2 2 2 2 2 5 2 5 4 2" xfId="15294"/>
    <cellStyle name="常规 12 2 2 4 2 4 5 2 2" xfId="15295"/>
    <cellStyle name="常规 12 2 2 2 2 2 5 2 6" xfId="15296"/>
    <cellStyle name="常规 12 2 2 4 2 4 5 2 2 2" xfId="15297"/>
    <cellStyle name="常规 12 2 2 2 2 3 26 4 2 2 2 4" xfId="15298"/>
    <cellStyle name="常规 12 2 2 2 2 2 5 2 6 2" xfId="15299"/>
    <cellStyle name="常规 12 2 2 2 2 2 5 2 6 2 2" xfId="15300"/>
    <cellStyle name="常规 12 2 2 2 2 2 5 2 6 2 2 2" xfId="15301"/>
    <cellStyle name="常规 12 2 2 2 2 2 5 2 6 2 3" xfId="15302"/>
    <cellStyle name="常规 12 2 2 2 2 2 5 2 6 2 4" xfId="15303"/>
    <cellStyle name="常规 12 2 2 2 2 2 5 2 6 3" xfId="15304"/>
    <cellStyle name="常规 12 2 2 2 2 2 5 2 6 4" xfId="15305"/>
    <cellStyle name="常规 12 2 2 2 2 2 5 3" xfId="15306"/>
    <cellStyle name="常规 12 2 2 2 2 2 5 4" xfId="15307"/>
    <cellStyle name="常规 12 2 2 2 2 2 5 4 2" xfId="15308"/>
    <cellStyle name="常规 12 2 3 2 2 2 4 2 2 4" xfId="15309"/>
    <cellStyle name="常规 12 2 2 2 2 3 26 5 2 5" xfId="15310"/>
    <cellStyle name="常规 12 2 2 2 2 2 5 4 2 2" xfId="15311"/>
    <cellStyle name="常规 12 2 3 2 2 2 4 2 2 4 2" xfId="15312"/>
    <cellStyle name="常规 12 2 2 2 2 2 5 4 2 2 2" xfId="15313"/>
    <cellStyle name="常规 12 2 2 2 2 2 5 4 2 2 2 2" xfId="15314"/>
    <cellStyle name="常规 12 2 2 2 2 2 5 4 2 2 2 2 2 2 2" xfId="15315"/>
    <cellStyle name="常规 8 3 10 3" xfId="15316"/>
    <cellStyle name="常规 12 2 2 2 2 2 5 4 2 2 2 2 2 3" xfId="15317"/>
    <cellStyle name="常规 12 2 2 2 2 2 5 4 2 2 2 2 2 4" xfId="15318"/>
    <cellStyle name="常规 8 3 11 2" xfId="15319"/>
    <cellStyle name="常规 2 5 2 6" xfId="15320"/>
    <cellStyle name="常规 12 2 2 2 2 2 5 4 2 2 2 2 3 2" xfId="15321"/>
    <cellStyle name="常规 8 3 12" xfId="15322"/>
    <cellStyle name="常规 12 2 2 2 2 2 5 4 2 2 2 2 4" xfId="15323"/>
    <cellStyle name="常规 12 2 2 2 2 2 5 4 2 2 2 3" xfId="15324"/>
    <cellStyle name="常规 12 2 2 2 2 2 5 4 2 2 2 4" xfId="15325"/>
    <cellStyle name="常规 12 2 2 2 2 2 5 4 2 2 2 5" xfId="15326"/>
    <cellStyle name="常规 12 2 2 2 2 2 5 4 2 2 3" xfId="15327"/>
    <cellStyle name="常规 12 2 2 2 2 2 5 4 2 2 3 2" xfId="15328"/>
    <cellStyle name="常规 12 2 2 2 3 26 5 2 2 4" xfId="15329"/>
    <cellStyle name="常规 12 2 2 2 2 2 5 4 2 2 3 2 2" xfId="15330"/>
    <cellStyle name="常规 12 2 2 2 2 2 5 4 2 2 3 3" xfId="15331"/>
    <cellStyle name="常规 12 2 2 2 2 2 5 4 2 2 3 4" xfId="15332"/>
    <cellStyle name="常规 12 2 2 2 2 2 5 4 2 2 4" xfId="15333"/>
    <cellStyle name="常规 12 2 2 2 2 2 5 4 2 2 4 2" xfId="15334"/>
    <cellStyle name="常规 12 2 2 2 2 2 5 4 2 2 5" xfId="15335"/>
    <cellStyle name="常规 12 2 2 2 2 2 5 4 2 4 2 2 2" xfId="15336"/>
    <cellStyle name="常规 12 2 2 2 2 2 5 4 2 4 2 3" xfId="15337"/>
    <cellStyle name="常规 12 2 2 2 2 2 5 4 2 4 2 4" xfId="15338"/>
    <cellStyle name="常规 12 2 2 2 2 2 5 4 2 4 3 2" xfId="15339"/>
    <cellStyle name="常规 12 2 2 3 2 2 6 3" xfId="15340"/>
    <cellStyle name="常规 12 2 2 2 2 2 5 4 2 7" xfId="15341"/>
    <cellStyle name="常规 12 2 2 2 2 2 5 4 3" xfId="15342"/>
    <cellStyle name="常规 12 2 2 2 2 2 5 4 4" xfId="15343"/>
    <cellStyle name="常规 12 2 3 2 2 2 4 2 4 4" xfId="15344"/>
    <cellStyle name="常规 12 2 2 2 2 2 5 4 4 2" xfId="15345"/>
    <cellStyle name="常规 12 2 2 2 2 2 5 4 4 2 2" xfId="15346"/>
    <cellStyle name="常规 12 2 2 2 2 2 5 4 4 2 2 2" xfId="15347"/>
    <cellStyle name="常规 12 2 2 2 2 2 5 4 4 2 2 2 2" xfId="15348"/>
    <cellStyle name="常规 12 2 4 26 2 2 3" xfId="15349"/>
    <cellStyle name="常规 12 2 2 2 2 2 5 4 4 2 2 2 2 2" xfId="15350"/>
    <cellStyle name="常规 12 2 2 2 2 2 5 4 4 2 2 2 3" xfId="15351"/>
    <cellStyle name="常规 12 2 2 2 2 2 5 4 4 2 2 2 4" xfId="15352"/>
    <cellStyle name="常规 12 2 2 2 2 2 5 4 4 2 2 3" xfId="15353"/>
    <cellStyle name="常规 12 2 7 2 4 2 2 5" xfId="15354"/>
    <cellStyle name="常规 12 2 2 2 2 2 5 4 4 2 2 3 2" xfId="15355"/>
    <cellStyle name="常规 12 2 2 2 2 2 5 4 4 2 2 4" xfId="15356"/>
    <cellStyle name="常规 12 2 2 2 2 2 5 4 4 2 3" xfId="15357"/>
    <cellStyle name="常规 12 2 2 2 2 2 5 4 4 2 3 2" xfId="15358"/>
    <cellStyle name="常规 12 2 2 2 2 2 5 4 4 2 4" xfId="15359"/>
    <cellStyle name="常规 12 2 2 2 2 2 5 4 4 2 5" xfId="15360"/>
    <cellStyle name="常规 12 2 2 2 2 2 5 4 4 3" xfId="15361"/>
    <cellStyle name="常规 12 2 2 2 2 2 5 4 4 3 2" xfId="15362"/>
    <cellStyle name="常规 12 2 2 2 2 2 5 4 4 3 3" xfId="15363"/>
    <cellStyle name="常规 12 2 2 3 2 29 2 2 2 2 2" xfId="15364"/>
    <cellStyle name="常规 12 2 2 2 2 2 5 4 4 3 4" xfId="15365"/>
    <cellStyle name="常规 12 2 2 2 2 2 5 4 4 4" xfId="15366"/>
    <cellStyle name="常规 12 2 2 2 2 2 5 4 4 4 2" xfId="15367"/>
    <cellStyle name="常规 12 2 2 2 2 2 5 4 4 5" xfId="15368"/>
    <cellStyle name="常规 12 2 2 2 2 2 5 4 5" xfId="15369"/>
    <cellStyle name="常规 12 2 2 2 2 2 5 4 5 2" xfId="15370"/>
    <cellStyle name="常规 12 2 2 2 2 2 5 4 5 2 2" xfId="15371"/>
    <cellStyle name="常规 12 2 2 2 2 2 5 4 5 2 2 2" xfId="15372"/>
    <cellStyle name="常规 12 2 2 2 2 2 5 4 5 2 3" xfId="15373"/>
    <cellStyle name="常规 12 2 3 3 26 2 6 2" xfId="15374"/>
    <cellStyle name="常规 12 2 2 2 2 2 5 4 5 2 4" xfId="15375"/>
    <cellStyle name="常规 12 2 2 2 2 2 5 4 5 3" xfId="15376"/>
    <cellStyle name="常规 12 2 2 2 2 2 5 4 5 3 2" xfId="15377"/>
    <cellStyle name="常规 12 2 2 2 2 2 5 4 5 4" xfId="15378"/>
    <cellStyle name="常规 12 2 2 2 2 2 5 4 6" xfId="15379"/>
    <cellStyle name="常规 12 2 3 11" xfId="15380"/>
    <cellStyle name="常规 12 2 2 2 2 2 5 4 6 2" xfId="15381"/>
    <cellStyle name="常规 12 2 2 2 2 2 5 4 7" xfId="15382"/>
    <cellStyle name="常规 12 2 2 2 2 2 5 4 8" xfId="15383"/>
    <cellStyle name="常规 12 2 2 2 2 2 5 5" xfId="15384"/>
    <cellStyle name="常规 12 2 2 2 2 2 5 5 2 2 2" xfId="15385"/>
    <cellStyle name="常规 12 2 2 2 2 2 5 5 2 2 2 2" xfId="15386"/>
    <cellStyle name="常规 12 2 2 2 2 2 5 5 2 2 2 2 2" xfId="15387"/>
    <cellStyle name="常规 12 2 4 27 4 2 2 2 3" xfId="15388"/>
    <cellStyle name="常规 12 2 2 2 2 2 5 5 2 2 2 2 2 2" xfId="15389"/>
    <cellStyle name="常规 12 2 2 2 2 2 5 5 2 2 2 2 3" xfId="15390"/>
    <cellStyle name="常规 12 2 2 2 2 2 5 5 2 2 2 2 4" xfId="15391"/>
    <cellStyle name="常规 12 2 2 2 2 2 5 5 2 2 2 3" xfId="15392"/>
    <cellStyle name="常规 12 2 2 2 2 2 5 5 2 2 2 3 2" xfId="15393"/>
    <cellStyle name="常规 12 2 2 2 2 2 5 5 2 2 2 4" xfId="15394"/>
    <cellStyle name="常规 12 2 2 2 2 2 5 5 2 2 3 2" xfId="15395"/>
    <cellStyle name="常规 12 2 2 2 2 2 5 5 2 2 4" xfId="15396"/>
    <cellStyle name="常规 12 2 2 2 2 2 5 5 2 2 5" xfId="15397"/>
    <cellStyle name="常规 12 2 2 2 2 2 5 5 2 3 2" xfId="15398"/>
    <cellStyle name="常规 12 2 2 2 2 2 5 5 2 3 2 2" xfId="15399"/>
    <cellStyle name="常规 12 2 2 2 2 2 5 5 2 3 3" xfId="15400"/>
    <cellStyle name="常规 12 2 2 2 2 2 5 5 2 3 4" xfId="15401"/>
    <cellStyle name="常规 12 2 2 2 2 2 5 5 2 4 2" xfId="15402"/>
    <cellStyle name="常规 12 2 2 2 2 2 5 5 2 5" xfId="15403"/>
    <cellStyle name="常规 12 2 2 2 2 2 5 5 3" xfId="15404"/>
    <cellStyle name="常规 12 2 2 2 2 2 5 5 4" xfId="15405"/>
    <cellStyle name="常规 12 2 2 2 2 2 5 5 4 2" xfId="15406"/>
    <cellStyle name="常规 12 2 2 2 2 2 5 5 4 2 2" xfId="15407"/>
    <cellStyle name="常规 12 2 2 2 2 2 5 5 4 2 2 2" xfId="15408"/>
    <cellStyle name="常规 12 2 2 2 2 2 5 5 4 2 3" xfId="15409"/>
    <cellStyle name="常规 12 2 2 2 2 2 5 5 4 2 4" xfId="15410"/>
    <cellStyle name="常规 12 2 2 2 2 2 5 5 4 3" xfId="15411"/>
    <cellStyle name="常规 12 2 2 2 2 2 5 5 4 3 2" xfId="15412"/>
    <cellStyle name="常规 12 2 2 2 2 2 5 5 4 4" xfId="15413"/>
    <cellStyle name="常规 12 2 4 2 4 2 5 2" xfId="15414"/>
    <cellStyle name="常规 12 2 2 2 2 2 5 6" xfId="15415"/>
    <cellStyle name="常规 12 2 2 2 2 2 5 6 2" xfId="15416"/>
    <cellStyle name="常规 12 2 3 2 30 2" xfId="15417"/>
    <cellStyle name="常规 12 2 2 2 2 2 5 6 3" xfId="15418"/>
    <cellStyle name="常规 12 2 3 3 26 4 2 2 2 4" xfId="15419"/>
    <cellStyle name="常规 12 2 3 2 30 2 2" xfId="15420"/>
    <cellStyle name="常规 12 2 3 2 2 2 4 4 3 4" xfId="15421"/>
    <cellStyle name="常规 12 2 2 2 2 2 5 6 3 2" xfId="15422"/>
    <cellStyle name="常规 12 2 3 2 30 2 2 2" xfId="15423"/>
    <cellStyle name="常规 12 2 2 2 2 2 5 6 3 2 2" xfId="15424"/>
    <cellStyle name="常规 12 2 3 2 30 3" xfId="15425"/>
    <cellStyle name="常规 12 2 2 2 2 2 5 6 4" xfId="15426"/>
    <cellStyle name="常规 12 2 2 2 2 2 5 7" xfId="15427"/>
    <cellStyle name="常规 12 2 2 29 5 2 2 4" xfId="15428"/>
    <cellStyle name="常规 12 2 2 2 2 2 5 7 2" xfId="15429"/>
    <cellStyle name="常规 12 2 3 2 2 2 4 5 2 4" xfId="15430"/>
    <cellStyle name="常规 12 2 2 2 2 2 5 7 2 2" xfId="15431"/>
    <cellStyle name="常规 12 2 2 2 2 2 5 7 2 2 2" xfId="15432"/>
    <cellStyle name="常规 12 2 2 2 2 2 5 7 2 3" xfId="15433"/>
    <cellStyle name="常规 12 2 2 2 2 2 5 7 2 4" xfId="15434"/>
    <cellStyle name="常规 12 2 3 2 31 2" xfId="15435"/>
    <cellStyle name="常规 12 2 2 2 2 2 5 7 3" xfId="15436"/>
    <cellStyle name="常规 12 2 3 2 31 2 2" xfId="15437"/>
    <cellStyle name="常规 12 2 2 2 2 2 5 7 3 2" xfId="15438"/>
    <cellStyle name="常规 12 2 3 2 31 3" xfId="15439"/>
    <cellStyle name="常规 12 2 2 2 2 2 5 7 4" xfId="15440"/>
    <cellStyle name="常规 12 2 2 2 2 2 5 8" xfId="15441"/>
    <cellStyle name="常规 12 2 2 2 2 2 5 8 2" xfId="15442"/>
    <cellStyle name="常规 12 2 2 2 2 2 5 9" xfId="15443"/>
    <cellStyle name="常规 12 2 2 2 2 2 6" xfId="15444"/>
    <cellStyle name="常规 12 2 2 2 2 2 7" xfId="15445"/>
    <cellStyle name="常规 12 2 2 2 2 3 2 2 5 4 2" xfId="15446"/>
    <cellStyle name="常规 12 2 2 2 2 2 8" xfId="15447"/>
    <cellStyle name="常规 12 2 2 2 2 30" xfId="15448"/>
    <cellStyle name="常规 12 2 2 2 2 25" xfId="15449"/>
    <cellStyle name="常规 12 2 2 2 2 31" xfId="15450"/>
    <cellStyle name="常规 12 2 2 2 2 26" xfId="15451"/>
    <cellStyle name="常规 12 2 2 2 2 33 2" xfId="15452"/>
    <cellStyle name="常规 12 2 2 2 2 28 2" xfId="15453"/>
    <cellStyle name="常规 12 2 2 2 2 28 2 2" xfId="15454"/>
    <cellStyle name="常规 12 2 2 2 2 28 2 2 2" xfId="15455"/>
    <cellStyle name="常规 12 2 2 2 2 28 2 2 2 2" xfId="15456"/>
    <cellStyle name="常规 12 2 2 2 2 28 2 2 2 2 2" xfId="15457"/>
    <cellStyle name="常规 12 2 2 2 2 28 2 2 2 2 2 2" xfId="15458"/>
    <cellStyle name="常规 12 2 2 2 2 28 2 2 2 2 2 2 4" xfId="15459"/>
    <cellStyle name="常规 12 2 2 2 2 28 2 2 2 2 2 3" xfId="15460"/>
    <cellStyle name="常规 12 2 2 2 2 28 2 2 2 2 2 3 2" xfId="15461"/>
    <cellStyle name="常规 12 2 2 2 2 28 2 2 2 2 2 4" xfId="15462"/>
    <cellStyle name="常规 12 2 3 3 26 2 4 3 2 2" xfId="15463"/>
    <cellStyle name="常规 12 2 2 2 2 28 2 2 2 2 3" xfId="15464"/>
    <cellStyle name="常规 12 2 2 2 2 28 2 2 2 2 3 2" xfId="15465"/>
    <cellStyle name="常规 12 2 2 4 2 2 2 2 2 2 2 3 2" xfId="15466"/>
    <cellStyle name="常规 12 2 2 2 2 28 2 2 2 2 5" xfId="15467"/>
    <cellStyle name="常规 12 2 2 2 2 28 2 2 2 3" xfId="15468"/>
    <cellStyle name="常规 12 2 2 2 2 28 2 2 2 3 2" xfId="15469"/>
    <cellStyle name="常规 12 2 2 2 2 28 2 2 2 3 3" xfId="15470"/>
    <cellStyle name="常规 12 2 2 2 2 28 2 2 2 3 4" xfId="15471"/>
    <cellStyle name="常规 12 2 2 2 2 28 2 2 2 4" xfId="15472"/>
    <cellStyle name="常规 12 2 2 2 2 28 2 2 2 5" xfId="15473"/>
    <cellStyle name="常规 12 2 4 2 2 2 2 5 2" xfId="15474"/>
    <cellStyle name="常规 12 2 2 2 2 28 2 2 3" xfId="15475"/>
    <cellStyle name="常规 12 2 2 2 2 28 2 2 4" xfId="15476"/>
    <cellStyle name="常规 12 2 2 2 2 28 2 2 5" xfId="15477"/>
    <cellStyle name="常规 12 2 2 2 2 28 2 2 5 2" xfId="15478"/>
    <cellStyle name="常规 12 2 2 2 2 28 2 2 6" xfId="15479"/>
    <cellStyle name="常规 12 2 2 2 2 28 2 3" xfId="15480"/>
    <cellStyle name="常规 12 2 2 2 2 28 2 4" xfId="15481"/>
    <cellStyle name="常规 12 2 2 2 2 28 2 4 2" xfId="15482"/>
    <cellStyle name="常规 12 2 2 2 2 28 2 4 2 2" xfId="15483"/>
    <cellStyle name="常规 12 2 2 2 2 28 2 4 2 2 2" xfId="15484"/>
    <cellStyle name="常规 12 2 2 2 2 28 2 4 2 2 2 2 2" xfId="15485"/>
    <cellStyle name="常规 12 2 2 2 2 28 2 4 2 2 2 3" xfId="15486"/>
    <cellStyle name="常规 12 2 2 2 2 28 2 4 2 2 2 4" xfId="15487"/>
    <cellStyle name="常规 12 2 2 2 2 28 2 4 2 2 3" xfId="15488"/>
    <cellStyle name="常规 12 2 2 2 2 28 2 4 2 2 3 2" xfId="15489"/>
    <cellStyle name="常规 12 2 2 2 2 28 2 4 2 2 4" xfId="15490"/>
    <cellStyle name="常规 12 2 2 2 2 28 2 4 2 3" xfId="15491"/>
    <cellStyle name="常规 12 2 4 2 2 2 4 3" xfId="15492"/>
    <cellStyle name="常规 12 2 2 2 2 28 2 4 2 3 2" xfId="15493"/>
    <cellStyle name="常规 12 2 2 2 2 28 2 4 2 4" xfId="15494"/>
    <cellStyle name="常规 12 2 2 2 2 28 2 4 2 5" xfId="15495"/>
    <cellStyle name="常规 12 2 2 2 2 28 2 4 3" xfId="15496"/>
    <cellStyle name="常规 12 2 2 2 2 28 2 4 3 2" xfId="15497"/>
    <cellStyle name="常规 12 2 2 2 2 28 2 4 3 2 2" xfId="15498"/>
    <cellStyle name="常规 12 2 2 2 2 28 2 4 3 3" xfId="15499"/>
    <cellStyle name="常规 12 2 2 2 2 28 2 4 3 4" xfId="15500"/>
    <cellStyle name="常规 12 2 2 2 2 28 2 4 4" xfId="15501"/>
    <cellStyle name="常规 12 2 2 2 2 28 2 4 4 2" xfId="15502"/>
    <cellStyle name="常规 12 2 2 2 2 28 2 5" xfId="15503"/>
    <cellStyle name="常规 12 2 2 2 2 28 2 5 2" xfId="15504"/>
    <cellStyle name="常规 12 2 2 2 2 28 2 5 2 2" xfId="15505"/>
    <cellStyle name="常规 12 2 2 2 2 28 2 5 2 2 2" xfId="15506"/>
    <cellStyle name="常规 12 2 2 2 2 28 2 5 2 3" xfId="15507"/>
    <cellStyle name="常规 12 2 2 2 2 28 2 5 2 4" xfId="15508"/>
    <cellStyle name="常规 12 2 2 2 2 28 2 5 3" xfId="15509"/>
    <cellStyle name="常规 12 2 2 6" xfId="15510"/>
    <cellStyle name="常规 12 2 2 2 2 28 2 5 3 2" xfId="15511"/>
    <cellStyle name="常规 12 2 2 2 2 28 2 5 4" xfId="15512"/>
    <cellStyle name="常规 12 2 2 2 2 28 2 6" xfId="15513"/>
    <cellStyle name="常规 12 2 3 2 32" xfId="15514"/>
    <cellStyle name="常规 12 2 3 2 27" xfId="15515"/>
    <cellStyle name="常规 12 2 2 2 2 28 2 6 2" xfId="15516"/>
    <cellStyle name="常规 12 2 2 3 28 2 2 4 2 2 2" xfId="15517"/>
    <cellStyle name="常规 12 2 2 2 2 28 2 7" xfId="15518"/>
    <cellStyle name="常规 12 2 2 2 2 28 2 8" xfId="15519"/>
    <cellStyle name="常规 12 2 2 2 2 28 3" xfId="15520"/>
    <cellStyle name="常规 12 2 2 2 2 28 4" xfId="15521"/>
    <cellStyle name="常规 12 2 2 2 6 5 2 2 2 2 3" xfId="15522"/>
    <cellStyle name="常规 12 2 2 2 2 28 4 2" xfId="15523"/>
    <cellStyle name="常规 12 2 2 2 2 28 4 2 2" xfId="15524"/>
    <cellStyle name="常规 12 2 2 2 2 28 4 2 2 2" xfId="15525"/>
    <cellStyle name="常规 12 2 2 2 2 28 4 2 2 2 2" xfId="15526"/>
    <cellStyle name="常规 12 2 2 2 2 28 4 2 2 2 2 2" xfId="15527"/>
    <cellStyle name="常规 12 2 2 2 6 4 6" xfId="15528"/>
    <cellStyle name="常规 12 2 2 2 2 28 4 2 2 2 2 2 2" xfId="15529"/>
    <cellStyle name="常规 12 2 2 2 2 28 4 2 2 2 2 3" xfId="15530"/>
    <cellStyle name="常规 12 2 2 2 2 28 4 2 2 2 2 4" xfId="15531"/>
    <cellStyle name="常规 12 2 2 2 2 28 4 2 2 2 3" xfId="15532"/>
    <cellStyle name="常规 12 2 2 2 2 28 4 2 2 2 3 2" xfId="15533"/>
    <cellStyle name="常规 12 2 2 2 2 28 4 2 2 2 4" xfId="15534"/>
    <cellStyle name="常规 12 2 2 2 2 28 4 2 2 3" xfId="15535"/>
    <cellStyle name="常规 12 2 2 2 2 28 4 2 2 4" xfId="15536"/>
    <cellStyle name="常规 12 2 2 2 2 28 4 2 2 5" xfId="15537"/>
    <cellStyle name="常规 12 2 2 2 2 28 4 2 3" xfId="15538"/>
    <cellStyle name="常规 12 2 2 2 2 28 4 2 3 2" xfId="15539"/>
    <cellStyle name="常规 12 2 2 2 2 28 4 2 3 2 2" xfId="15540"/>
    <cellStyle name="常规 12 2 2 2 2 28 4 2 3 3" xfId="15541"/>
    <cellStyle name="常规 12 2 2 2 2 28 4 2 3 4" xfId="15542"/>
    <cellStyle name="常规 12 2 2 2 2 28 4 2 4" xfId="15543"/>
    <cellStyle name="常规 12 2 2 2 2 28 4 2 4 2" xfId="15544"/>
    <cellStyle name="常规 12 2 2 2 2 28 4 2 5" xfId="15545"/>
    <cellStyle name="常规 12 2 2 2 6 5 2 2 2 2 4" xfId="15546"/>
    <cellStyle name="常规 12 2 2 2 2 28 4 3" xfId="15547"/>
    <cellStyle name="常规 12 2 2 2 2 28 4 4" xfId="15548"/>
    <cellStyle name="常规 12 2 2 2 2 28 4 4 2 2" xfId="15549"/>
    <cellStyle name="常规 12 2 2 2 2 28 4 4 2 2 2" xfId="15550"/>
    <cellStyle name="常规 12 2 2 2 2 28 4 4 2 3" xfId="15551"/>
    <cellStyle name="常规 12 2 2 2 2 28 4 4 2 4" xfId="15552"/>
    <cellStyle name="常规 12 2 3 5 4 2 2 2 3 2" xfId="15553"/>
    <cellStyle name="常规 12 2 2 2 2 28 4 4 3" xfId="15554"/>
    <cellStyle name="常规 12 2 3 2 29 2 4 3" xfId="15555"/>
    <cellStyle name="常规 12 2 2 2 2 28 4 4 3 2" xfId="15556"/>
    <cellStyle name="常规 12 2 2 2 2 28 4 4 4" xfId="15557"/>
    <cellStyle name="常规 12 2 2 2 2 28 4 5" xfId="15558"/>
    <cellStyle name="常规 12 2 2 2 2 28 4 5 2" xfId="15559"/>
    <cellStyle name="常规 12 2 2 2 2 28 4 6" xfId="15560"/>
    <cellStyle name="常规 12 2 2 3 31 2" xfId="15561"/>
    <cellStyle name="常规 12 2 2 2 2 28 4 7" xfId="15562"/>
    <cellStyle name="常规 12 2 2 2 29 2 2 2 2 2 2 2" xfId="15563"/>
    <cellStyle name="常规 12 2 2 2 2 28 5" xfId="15564"/>
    <cellStyle name="常规 12 2 2 2 29 2 2 2 2 2 2 2 2" xfId="15565"/>
    <cellStyle name="常规 12 2 2 2 2 28 5 2" xfId="15566"/>
    <cellStyle name="常规 12 2 2 2 2 28 5 2 2" xfId="15567"/>
    <cellStyle name="常规 12 2 2 2 2 28 5 2 2 2 2" xfId="15568"/>
    <cellStyle name="常规 12 2 2 6 4 4 3" xfId="15569"/>
    <cellStyle name="常规 12 2 2 2 2 28 5 2 2 2 2 2" xfId="15570"/>
    <cellStyle name="常规 12 2 2 2 2 28 5 2 2 2 3" xfId="15571"/>
    <cellStyle name="常规 12 2 2 2 2 28 5 2 2 3" xfId="15572"/>
    <cellStyle name="常规 12 2 2 2 2 28 5 2 2 3 2" xfId="15573"/>
    <cellStyle name="常规 12 2 2 2 2 28 5 2 2 4" xfId="15574"/>
    <cellStyle name="常规 12 2 2 2 2 28 5 2 3" xfId="15575"/>
    <cellStyle name="常规 12 2 2 2 2 28 5 2 4" xfId="15576"/>
    <cellStyle name="常规 12 2 2 2 2 28 5 2 5" xfId="15577"/>
    <cellStyle name="常规 12 2 2 2 2 28 5 3" xfId="15578"/>
    <cellStyle name="常规 12 2 2 2 2 28 5 3 2" xfId="15579"/>
    <cellStyle name="常规 12 2 2 2 2 28 5 3 2 2" xfId="15580"/>
    <cellStyle name="常规 12 2 3 5 4 2 2 3 2 2" xfId="15581"/>
    <cellStyle name="常规 12 2 2 2 2 28 5 3 3" xfId="15582"/>
    <cellStyle name="常规 12 2 2 2 2 28 5 3 4" xfId="15583"/>
    <cellStyle name="常规 12 2 2 2 2 28 5 5" xfId="15584"/>
    <cellStyle name="常规 12 2 2 2 29 2 2 2 2 2 2 3" xfId="15585"/>
    <cellStyle name="常规 12 2 2 2 2 28 6" xfId="15586"/>
    <cellStyle name="常规 12 2 2 2 2 28 6 2" xfId="15587"/>
    <cellStyle name="常规 12 2 2 2 2 28 6 2 2" xfId="15588"/>
    <cellStyle name="常规 12 2 2 2 2 28 6 2 3" xfId="15589"/>
    <cellStyle name="常规 12 2 2 2 2 28 6 2 4" xfId="15590"/>
    <cellStyle name="常规 12 2 2 2 2 28 6 3" xfId="15591"/>
    <cellStyle name="常规 12 2 2 2 2 28 6 3 2" xfId="15592"/>
    <cellStyle name="常规 12 2 2 2 2 28 6 4" xfId="15593"/>
    <cellStyle name="常规 12 2 2 2 29 2 2 2 2 2 2 4" xfId="15594"/>
    <cellStyle name="常规 12 2 2 2 2 28 7" xfId="15595"/>
    <cellStyle name="常规 12 2 2 2 2 28 7 2" xfId="15596"/>
    <cellStyle name="常规 12 2 2 2 2 5 2 4 2 2 2 3 2" xfId="15597"/>
    <cellStyle name="常规 12 2 2 2 2 28 8" xfId="15598"/>
    <cellStyle name="常规 12 2 2 2 2 28 9" xfId="15599"/>
    <cellStyle name="常规 12 2 2 2 2 29 2" xfId="15600"/>
    <cellStyle name="常规 12 2 2 2 2 29 2 2" xfId="15601"/>
    <cellStyle name="常规 12 2 2 2 2 29 2 2 2" xfId="15602"/>
    <cellStyle name="常规 12 2 2 2 2 29 2 2 2 2" xfId="15603"/>
    <cellStyle name="常规 12 2 2 2 2 29 2 2 2 3" xfId="15604"/>
    <cellStyle name="常规 8 6 2" xfId="15605"/>
    <cellStyle name="常规 12 2 3 2 2 29 3 2" xfId="15606"/>
    <cellStyle name="常规 12 2 2 2 2 29 2 2 2 4" xfId="15607"/>
    <cellStyle name="常规 8 6 3" xfId="15608"/>
    <cellStyle name="常规 12 2 3 2 2 29 3 3" xfId="15609"/>
    <cellStyle name="常规 12 2 2 2 2 29 2 2 2 5" xfId="15610"/>
    <cellStyle name="常规 12 2 2 2 2 29 2 2 3" xfId="15611"/>
    <cellStyle name="常规 8 7 2" xfId="15612"/>
    <cellStyle name="常规 12 2 3 2 2 29 4 2" xfId="15613"/>
    <cellStyle name="常规 12 2 2 2 2 29 2 2 3 4" xfId="15614"/>
    <cellStyle name="常规 12 2 2 2 2 29 2 2 4" xfId="15615"/>
    <cellStyle name="常规 12 2 2 2 2 29 2 2 4 2" xfId="15616"/>
    <cellStyle name="常规 12 2 2 2 2 29 2 2 5" xfId="15617"/>
    <cellStyle name="常规 12 2 2 2 2 29 2 3" xfId="15618"/>
    <cellStyle name="常规 12 2 2 2 2 3 27 2 5 2" xfId="15619"/>
    <cellStyle name="常规 12 2 2 2 2 29 2 4" xfId="15620"/>
    <cellStyle name="常规 12 2 2 2 2 29 2 4 2" xfId="15621"/>
    <cellStyle name="常规 12 2 2 2 2 29 2 4 2 2" xfId="15622"/>
    <cellStyle name="常规 12 2 2 2 2 29 2 4 2 2 2" xfId="15623"/>
    <cellStyle name="常规 12 2 2 2 2 29 2 4 2 3" xfId="15624"/>
    <cellStyle name="常规 12 2 2 2 2 29 2 4 2 4" xfId="15625"/>
    <cellStyle name="常规 12 2 2 2 2 29 2 4 3" xfId="15626"/>
    <cellStyle name="常规 12 2 2 2 2 29 2 4 3 2" xfId="15627"/>
    <cellStyle name="常规 12 2 2 2 2 29 2 5" xfId="15628"/>
    <cellStyle name="常规 12 2 2 4 29 2 2 2 3" xfId="15629"/>
    <cellStyle name="常规 12 2 2 2 2 29 2 5 2" xfId="15630"/>
    <cellStyle name="常规 12 2 2 2 2 29 2 6" xfId="15631"/>
    <cellStyle name="常规 2 3 2" xfId="15632"/>
    <cellStyle name="常规 12 2 2 2 2 29 2 7" xfId="15633"/>
    <cellStyle name="常规 12 2 2 2 2 29 4 2" xfId="15634"/>
    <cellStyle name="常规 12 2 2 2 33 3" xfId="15635"/>
    <cellStyle name="常规 12 2 2 2 2 29 4 2 2" xfId="15636"/>
    <cellStyle name="常规 12 2 2 2 2 29 4 2 2 2 2" xfId="15637"/>
    <cellStyle name="常规 12 2 2 2 2 29 4 2 2 2 2 2" xfId="15638"/>
    <cellStyle name="常规 12 2 2 2 2 29 4 2 2 3" xfId="15639"/>
    <cellStyle name="常规 12 2 2 2 2 5 2 4 2 2 5" xfId="15640"/>
    <cellStyle name="常规 12 2 2 2 2 29 4 2 2 3 2" xfId="15641"/>
    <cellStyle name="常规 12 2 2 2 2 29 4 2 2 4" xfId="15642"/>
    <cellStyle name="常规 12 2 3 3 2 6 2 2 2 3" xfId="15643"/>
    <cellStyle name="常规 12 2 2 2 2 29 4 2 4" xfId="15644"/>
    <cellStyle name="常规 12 2 3 3 2 6 2 2 2 4" xfId="15645"/>
    <cellStyle name="常规 12 2 2 2 2 29 4 2 5" xfId="15646"/>
    <cellStyle name="常规 12 2 2 2 2 29 4 3" xfId="15647"/>
    <cellStyle name="常规 12 2 2 2 29 3" xfId="15648"/>
    <cellStyle name="常规 12 2 2 2 2 29 4 3 2" xfId="15649"/>
    <cellStyle name="常规 12 2 2 2 2 29 4 3 2 2" xfId="15650"/>
    <cellStyle name="常规 12 2 3 3 2 6 2 2 3 2" xfId="15651"/>
    <cellStyle name="常规 12 2 2 2 29 4" xfId="15652"/>
    <cellStyle name="常规 12 2 2 2 2 29 4 3 3" xfId="15653"/>
    <cellStyle name="常规 12 2 2 2 29 5" xfId="15654"/>
    <cellStyle name="常规 12 2 2 2 2 29 4 3 4" xfId="15655"/>
    <cellStyle name="常规 12 2 2 2 2 29 4 4" xfId="15656"/>
    <cellStyle name="常规 12 2 2 2 2 29 4 4 2" xfId="15657"/>
    <cellStyle name="常规 12 2 2 2 2 29 4 5" xfId="15658"/>
    <cellStyle name="常规 12 2 2 2 2 29 5 2" xfId="15659"/>
    <cellStyle name="常规 12 2 2 2 2 29 5 2 2" xfId="15660"/>
    <cellStyle name="常规 12 2 2 2 2 29 5 2 2 2" xfId="15661"/>
    <cellStyle name="常规 12 2 2 2 2 29 5 2 3" xfId="15662"/>
    <cellStyle name="常规 12 2 2 2 2 29 5 3" xfId="15663"/>
    <cellStyle name="常规 12 2 2 2 2 29 5 3 2" xfId="15664"/>
    <cellStyle name="常规 12 2 2 2 2 29 5 4" xfId="15665"/>
    <cellStyle name="常规 12 2 2 2 2 3" xfId="15666"/>
    <cellStyle name="常规 12 2 2 2 2 3 13" xfId="15667"/>
    <cellStyle name="常规 12 2 2 2 2 3 14" xfId="15668"/>
    <cellStyle name="常规 12 2 2 2 2 3 24" xfId="15669"/>
    <cellStyle name="常规 12 2 2 2 2 3 2 4" xfId="15670"/>
    <cellStyle name="常规 12 2 2 2 2 3 19" xfId="15671"/>
    <cellStyle name="常规 12 2 2 2 2 3 2" xfId="15672"/>
    <cellStyle name="常规 12 2 3 2 28 4 5" xfId="15673"/>
    <cellStyle name="常规 12 2 2 29 4 2 2 2 2 3" xfId="15674"/>
    <cellStyle name="常规 12 2 2 2 2 3 2 10" xfId="15675"/>
    <cellStyle name="常规 12 2 2 2 2 3 2 2 2" xfId="15676"/>
    <cellStyle name="常规 12 2 2 2 2 3 2 2 2 2" xfId="15677"/>
    <cellStyle name="常规 12 2 2 2 2 3 2 2 2 2 2" xfId="15678"/>
    <cellStyle name="常规 12 2 2 2 2 3 2 2 2 2 2 2" xfId="15679"/>
    <cellStyle name="常规 12 2 2 2 2 3 2 2 2 2 2 2 2" xfId="15680"/>
    <cellStyle name="常规 12 2 3 2 2 26 2 8" xfId="15681"/>
    <cellStyle name="常规 12 2 2 2 2 3 2 2 2 2 2 2 2 2" xfId="15682"/>
    <cellStyle name="常规 12 2 2 2 2 3 2 2 2 2 2 2 2 2 2" xfId="15683"/>
    <cellStyle name="常规 12 2 2 2 2 3 2 2 2 2 2 2 2 2 2 2" xfId="15684"/>
    <cellStyle name="常规 12 2 2 2 2 3 2 2 2 2 2 2 2 2 3" xfId="15685"/>
    <cellStyle name="常规 12 2 2 2 2 3 2 2 2 2 2 2 2 2 4" xfId="15686"/>
    <cellStyle name="常规 12 2 2 2 2 3 2 2 2 2 2 2 2 3" xfId="15687"/>
    <cellStyle name="常规 12 2 2 2 2 3 2 2 2 2 2 2 2 3 2" xfId="15688"/>
    <cellStyle name="常规 12 2 2 2 2 3 2 2 2 2 2 3" xfId="15689"/>
    <cellStyle name="常规 12 2 2 4 26 8" xfId="15690"/>
    <cellStyle name="常规 12 2 2 2 2 3 2 2 2 2 2 3 2 2" xfId="15691"/>
    <cellStyle name="常规 12 2 2 2 2 3 2 2 2 2 2 3 4" xfId="15692"/>
    <cellStyle name="常规 12 2 2 3 5 2 5 2 2 2" xfId="15693"/>
    <cellStyle name="常规 12 2 2 2 2 3 2 2 2 2 2 4" xfId="15694"/>
    <cellStyle name="常规 12 2 2 3 5 2 5 2 2 3" xfId="15695"/>
    <cellStyle name="常规 12 2 2 2 2 3 2 2 2 2 2 5" xfId="15696"/>
    <cellStyle name="常规 12 2 2 2 2 3 2 2 2 2 3" xfId="15697"/>
    <cellStyle name="常规 12 2 2 2 2 3 2 2 2 2 4" xfId="15698"/>
    <cellStyle name="常规 12 2 2 2 2 3 2 2 2 2 4 2 2 2" xfId="15699"/>
    <cellStyle name="常规 12 2 2 2 2 3 2 2 2 2 4 2 3" xfId="15700"/>
    <cellStyle name="常规 12 2 2 2 2 3 2 2 2 2 4 2 4" xfId="15701"/>
    <cellStyle name="常规 12 2 2 2 2 3 2 2 2 2 4 3" xfId="15702"/>
    <cellStyle name="常规 12 2 2 2 2 3 2 2 2 2 4 4" xfId="15703"/>
    <cellStyle name="常规 12 2 2 2 2 3 2 2 2 2 5" xfId="15704"/>
    <cellStyle name="常规 12 2 2 2 2 3 2 2 2 2 5 2" xfId="15705"/>
    <cellStyle name="常规 12 2 2 2 2 5 2 4 2 2 2" xfId="15706"/>
    <cellStyle name="常规 12 2 2 2 2 3 2 2 2 2 6" xfId="15707"/>
    <cellStyle name="常规 12 2 2 2 2 5 2 4 2 2 3" xfId="15708"/>
    <cellStyle name="常规 12 2 2 2 2 3 2 2 2 2 7" xfId="15709"/>
    <cellStyle name="常规 12 2 2 2 2 3 2 2 2 3" xfId="15710"/>
    <cellStyle name="常规 12 2 2 2 2 3 2 2 2 4" xfId="15711"/>
    <cellStyle name="常规 12 2 2 2 2 3 2 2 2 4 2" xfId="15712"/>
    <cellStyle name="常规 12 2 2 2 2 3 2 2 2 4 2 2" xfId="15713"/>
    <cellStyle name="常规 12 2 2 2 2 3 2 2 2 4 2 2 2 2 2" xfId="15714"/>
    <cellStyle name="常规 12 2 2 2 2 3 2 2 2 4 2 2 2 3" xfId="15715"/>
    <cellStyle name="常规 12 2 2 2 2 3 2 2 2 4 2 2 2 4" xfId="15716"/>
    <cellStyle name="常规 12 2 2 2 2 3 2 2 2 4 2 2 3 2" xfId="15717"/>
    <cellStyle name="常规 12 2 2 2 2 3 2 2 2 4 2 2 4" xfId="15718"/>
    <cellStyle name="常规 12 2 2 2 2 3 2 2 2 4 2 3" xfId="15719"/>
    <cellStyle name="常规 12 2 2 2 2 3 2 2 2 4 2 4" xfId="15720"/>
    <cellStyle name="常规 12 2 2 2 2 3 2 2 2 4 2 5" xfId="15721"/>
    <cellStyle name="常规 12 2 2 2 2 3 2 2 2 4 3" xfId="15722"/>
    <cellStyle name="常规 12 2 2 2 2 3 2 2 2 4 3 3" xfId="15723"/>
    <cellStyle name="常规 12 2 2 2 2 3 2 2 2 4 3 4" xfId="15724"/>
    <cellStyle name="常规 12 2 2 2 2 3 2 2 2 4 4" xfId="15725"/>
    <cellStyle name="常规 12 2 2 2 2 3 2 2 2 4 4 2" xfId="15726"/>
    <cellStyle name="常规 12 2 2 2 2 3 2 2 2 4 5" xfId="15727"/>
    <cellStyle name="常规 12 2 2 2 2 3 2 2 2 5" xfId="15728"/>
    <cellStyle name="常规 12 2 2 2 2 3 2 2 2 5 2" xfId="15729"/>
    <cellStyle name="常规 12 2 2 2 2 3 2 2 2 5 2 2" xfId="15730"/>
    <cellStyle name="常规 12 2 2 2 2 3 2 2 2 5 2 2 2" xfId="15731"/>
    <cellStyle name="常规 12 2 2 2 2 3 2 2 2 5 2 3" xfId="15732"/>
    <cellStyle name="常规 12 2 2 2 2 3 2 2 2 5 3" xfId="15733"/>
    <cellStyle name="常规 12 2 2 2 2 3 2 2 2 5 3 2" xfId="15734"/>
    <cellStyle name="常规 12 2 2 2 2 3 2 2 2 5 4" xfId="15735"/>
    <cellStyle name="常规 12 2 2 2 2 3 2 2 3" xfId="15736"/>
    <cellStyle name="常规 12 2 2 2 2 3 2 2 4" xfId="15737"/>
    <cellStyle name="常规 12 2 2 2 2 3 2 2 4 2" xfId="15738"/>
    <cellStyle name="常规 12 2 2 2 2 3 2 2 4 2 2" xfId="15739"/>
    <cellStyle name="常规 12 2 2 2 2 3 2 2 4 2 2 2" xfId="15740"/>
    <cellStyle name="常规 12 2 2 2 2 3 2 2 4 2 2 2 2" xfId="15741"/>
    <cellStyle name="常规 12 2 2 2 2 3 2 2 4 2 2 2 3" xfId="15742"/>
    <cellStyle name="常规 12 2 2 2 2 3 2 2 4 2 2 2 3 2" xfId="15743"/>
    <cellStyle name="常规 12 2 2 2 2 3 2 2 4 2 2 2 4" xfId="15744"/>
    <cellStyle name="常规 12 2 2 2 2 3 2 2 4 2 2 3" xfId="15745"/>
    <cellStyle name="常规 12 2 2 2 2 3 2 2 4 2 2 3 2" xfId="15746"/>
    <cellStyle name="常规 12 2 2 2 2 3 2 2 4 2 3" xfId="15747"/>
    <cellStyle name="常规 12 2 2 2 2 3 2 2 4 2 3 2" xfId="15748"/>
    <cellStyle name="常规 12 2 2 2 2 3 2 2 4 2 3 2 2" xfId="15749"/>
    <cellStyle name="常规 12 2 2 2 2 3 2 2 4 2 3 3" xfId="15750"/>
    <cellStyle name="常规 12 2 2 2 2 3 2 2 4 2 4" xfId="15751"/>
    <cellStyle name="常规 12 2 2 2 2 3 2 2 4 2 4 2" xfId="15752"/>
    <cellStyle name="常规 12 2 3 2 5 4 2" xfId="15753"/>
    <cellStyle name="常规 12 2 2 2 2 3 2 2 4 2 5" xfId="15754"/>
    <cellStyle name="常规 12 2 2 2 2 3 2 2 4 3" xfId="15755"/>
    <cellStyle name="常规 12 2 2 2 2 3 2 2 4 4" xfId="15756"/>
    <cellStyle name="常规 12 2 2 2 2 3 2 2 4 4 2" xfId="15757"/>
    <cellStyle name="常规 12 2 2 2 2 3 2 2 4 4 2 2" xfId="15758"/>
    <cellStyle name="常规 12 2 2 2 2 3 2 2 4 4 2 2 2" xfId="15759"/>
    <cellStyle name="常规 12 2 2 2 2 3 2 2 4 4 2 3" xfId="15760"/>
    <cellStyle name="常规 12 2 2 2 2 3 2 2 4 4 3" xfId="15761"/>
    <cellStyle name="常规 12 2 2 2 2 3 2 2 4 4 3 2" xfId="15762"/>
    <cellStyle name="常规 12 2 2 2 2 3 2 2 4 4 4" xfId="15763"/>
    <cellStyle name="常规 12 2 2 2 2 3 2 2 4 5" xfId="15764"/>
    <cellStyle name="常规 12 2 2 2 2 3 2 2 4 5 2" xfId="15765"/>
    <cellStyle name="常规 12 2 2 2 2 3 2 4 2 2 2 2" xfId="15766"/>
    <cellStyle name="常规 12 2 2 2 2 3 2 2 4 6" xfId="15767"/>
    <cellStyle name="常规 12 2 2 2 2 3 2 4 2 2 2 3" xfId="15768"/>
    <cellStyle name="常规 12 2 2 2 2 3 2 2 4 7" xfId="15769"/>
    <cellStyle name="常规 12 2 2 2 2 3 2 2 5" xfId="15770"/>
    <cellStyle name="常规 12 2 2 2 2 3 2 2 5 2" xfId="15771"/>
    <cellStyle name="常规 12 2 2 2 2 3 2 2 5 2 2" xfId="15772"/>
    <cellStyle name="常规 12 2 2 2 2 3 2 2 5 2 2 2" xfId="15773"/>
    <cellStyle name="常规 12 2 2 3 2 2 4 4 2 2 2 3" xfId="15774"/>
    <cellStyle name="常规 12 2 2 2 2 3 2 2 5 2 2 2 2" xfId="15775"/>
    <cellStyle name="常规 12 2 2 2 2 3 2 2 5 2 2 2 2 2" xfId="15776"/>
    <cellStyle name="常规 12 2 2 3 2 2 4 4 2 2 2 4" xfId="15777"/>
    <cellStyle name="常规 12 2 2 2 2 3 2 2 5 2 2 2 3" xfId="15778"/>
    <cellStyle name="常规 12 2 2 2 2 3 2 2 5 2 2 2 4" xfId="15779"/>
    <cellStyle name="常规 12 2 3 31 4 2" xfId="15780"/>
    <cellStyle name="常规 12 2 2 2 2 3 2 2 5 2 2 3" xfId="15781"/>
    <cellStyle name="常规 12 2 2 2 2 3 2 2 5 2 2 3 2" xfId="15782"/>
    <cellStyle name="常规 12 2 2 2 2 3 2 2 5 2 3 2" xfId="15783"/>
    <cellStyle name="常规 12 2 2 2 2 3 2 2 5 2 4" xfId="15784"/>
    <cellStyle name="常规 12 2 2 2 2 3 2 2 5 2 5" xfId="15785"/>
    <cellStyle name="常规 12 2 2 2 2 3 2 2 5 3" xfId="15786"/>
    <cellStyle name="常规 12 2 2 2 2 3 2 2 5 3 2" xfId="15787"/>
    <cellStyle name="常规 12 2 2 3 5 4 2 4 2 3" xfId="15788"/>
    <cellStyle name="常规 12 2 2 2 2 3 2 2 5 3 2 2" xfId="15789"/>
    <cellStyle name="常规 12 2 2 2 2 3 2 2 5 4" xfId="15790"/>
    <cellStyle name="常规 12 2 2 4 2 5 2 2 2 2" xfId="15791"/>
    <cellStyle name="常规 12 2 2 2 2 3 2 2 6 2" xfId="15792"/>
    <cellStyle name="常规 12 2 2 4 2 5 2 2 2 2 2" xfId="15793"/>
    <cellStyle name="常规 12 2 2 2 2 3 2 2 6 2 2" xfId="15794"/>
    <cellStyle name="常规 12 2 2 4 2 5 2 2 2 2 2 2" xfId="15795"/>
    <cellStyle name="常规 12 2 2 2 2 3 2 2 6 2 2 2" xfId="15796"/>
    <cellStyle name="常规 12 2 2 4 2 5 2 2 2 2 3" xfId="15797"/>
    <cellStyle name="常规 12 2 2 2 2 3 2 2 6 2 3" xfId="15798"/>
    <cellStyle name="常规 12 2 2 4 2 5 2 2 2 2 4" xfId="15799"/>
    <cellStyle name="常规 12 2 2 2 2 3 2 2 6 2 4" xfId="15800"/>
    <cellStyle name="常规 12 2 2 4 2 5 2 2 2 3" xfId="15801"/>
    <cellStyle name="常规 12 2 2 2 2 3 2 2 6 3" xfId="15802"/>
    <cellStyle name="常规 12 2 2 4 2 5 2 2 2 3 2" xfId="15803"/>
    <cellStyle name="常规 12 2 2 2 2 3 2 2 6 3 2" xfId="15804"/>
    <cellStyle name="常规 12 2 2 4 2 5 2 2 2 4" xfId="15805"/>
    <cellStyle name="常规 12 2 2 2 2 3 2 2 6 4" xfId="15806"/>
    <cellStyle name="常规 12 2 2 4 2 5 2 2 3" xfId="15807"/>
    <cellStyle name="常规 12 2 2 2 2 3 2 2 7" xfId="15808"/>
    <cellStyle name="常规 12 2 2 4 2 5 2 2 3 2" xfId="15809"/>
    <cellStyle name="常规 12 2 2 2 2 3 2 2 7 2" xfId="15810"/>
    <cellStyle name="常规 12 2 2 4 2 5 2 2 5" xfId="15811"/>
    <cellStyle name="常规 12 2 2 2 2 3 2 2 9" xfId="15812"/>
    <cellStyle name="常规 12 2 2 2 2 3 2 4 2" xfId="15813"/>
    <cellStyle name="常规 12 2 2 3 2 27 3" xfId="15814"/>
    <cellStyle name="常规 12 2 2 2 2 3 2 4 2 2" xfId="15815"/>
    <cellStyle name="常规 12 2 2 2 2 3 2 4 2 2 2 2 2" xfId="15816"/>
    <cellStyle name="常规 12 2 2 2 2 3 2 4 2 2 2 2 2 2" xfId="15817"/>
    <cellStyle name="常规 12 2 2 2 2 3 2 4 2 2 2 2 2 2 2" xfId="15818"/>
    <cellStyle name="常规 12 2 2 2 2 3 2 4 2 2 2 2 3 2" xfId="15819"/>
    <cellStyle name="常规 12 2 2 2 2 3 2 4 2 2 2 2 4" xfId="15820"/>
    <cellStyle name="常规 12 2 2 2 2 3 2 4 2 2 2 3 2" xfId="15821"/>
    <cellStyle name="常规 12 2 2 3 5 4 5 2 2 2" xfId="15822"/>
    <cellStyle name="常规 12 2 2 2 2 3 2 4 2 2 2 4" xfId="15823"/>
    <cellStyle name="常规 12 2 2 2 2 3 2 4 2 2 2 5" xfId="15824"/>
    <cellStyle name="常规 12 2 2 2 2 3 2 4 2 2 3 2" xfId="15825"/>
    <cellStyle name="常规 12 2 2 2 2 3 2 4 2 2 3 2 2" xfId="15826"/>
    <cellStyle name="常规 12 2 2 2 2 3 2 4 2 2 3 3" xfId="15827"/>
    <cellStyle name="常规 12 2 2 2 2 3 2 4 2 2 3 4" xfId="15828"/>
    <cellStyle name="常规 12 2 2 2 2 3 2 4 2 2 4" xfId="15829"/>
    <cellStyle name="常规 12 2 2 2 2 3 2 4 2 2 4 2" xfId="15830"/>
    <cellStyle name="常规 12 2 2 3 2 27 4" xfId="15831"/>
    <cellStyle name="常规 12 2 2 2 2 3 2 4 2 3" xfId="15832"/>
    <cellStyle name="常规 12 2 2 3 2 27 5" xfId="15833"/>
    <cellStyle name="常规 12 2 2 2 2 3 2 4 2 4" xfId="15834"/>
    <cellStyle name="常规 12 2 2 3 2 27 5 2" xfId="15835"/>
    <cellStyle name="常规 12 2 2 2 2 3 2 4 2 4 2" xfId="15836"/>
    <cellStyle name="常规 12 2 2 3 2 27 5 2 2" xfId="15837"/>
    <cellStyle name="常规 12 2 2 2 2 3 2 4 2 4 2 2" xfId="15838"/>
    <cellStyle name="常规 12 2 2 3 2 27 5 2 2 2" xfId="15839"/>
    <cellStyle name="常规 12 2 2 2 2 3 2 4 2 4 2 2 2" xfId="15840"/>
    <cellStyle name="常规 12 2 2 3 2 27 5 2 3" xfId="15841"/>
    <cellStyle name="常规 12 2 2 2 2 3 2 4 2 4 2 3" xfId="15842"/>
    <cellStyle name="常规 12 2 2 3 2 27 5 2 4" xfId="15843"/>
    <cellStyle name="常规 12 2 2 2 2 3 2 4 2 4 2 4" xfId="15844"/>
    <cellStyle name="常规 12 2 2 3 2 27 6" xfId="15845"/>
    <cellStyle name="常规 12 2 2 2 2 3 2 4 2 5" xfId="15846"/>
    <cellStyle name="常规 12 2 2 3 2 27 6 2" xfId="15847"/>
    <cellStyle name="常规 12 2 2 2 2 3 2 4 2 5 2" xfId="15848"/>
    <cellStyle name="常规 12 2 2 3 2 27 7" xfId="15849"/>
    <cellStyle name="常规 12 2 2 2 2 3 2 4 2 6" xfId="15850"/>
    <cellStyle name="常规 12 2 2 3 2 27 8" xfId="15851"/>
    <cellStyle name="常规 12 2 2 2 2 3 2 4 2 7" xfId="15852"/>
    <cellStyle name="常规 12 2 2 2 2 3 2 4 3" xfId="15853"/>
    <cellStyle name="常规 12 2 2 3 2 29 3 2" xfId="15854"/>
    <cellStyle name="常规 12 2 2 2 2 3 2 4 4 2 2" xfId="15855"/>
    <cellStyle name="常规 12 2 2 3 2 29 3 2 2" xfId="15856"/>
    <cellStyle name="常规 12 2 2 2 2 3 2 4 4 2 2 2" xfId="15857"/>
    <cellStyle name="常规 12 2 2 2 2 3 2 4 4 2 2 2 2" xfId="15858"/>
    <cellStyle name="常规 12 2 2 2 2 3 2 4 4 2 2 2 2 2" xfId="15859"/>
    <cellStyle name="常规 12 2 2 2 2 3 2 4 4 2 2 2 3" xfId="15860"/>
    <cellStyle name="常规 12 2 2 2 2 3 2 4 4 2 2 2 4" xfId="15861"/>
    <cellStyle name="常规 12 2 3 2 2 26 2 5 2 2" xfId="15862"/>
    <cellStyle name="常规 12 2 2 2 2 3 2 4 4 2 2 3" xfId="15863"/>
    <cellStyle name="常规 12 2 3 2 2 26 2 5 2 2 2" xfId="15864"/>
    <cellStyle name="常规 12 2 2 2 2 3 2 4 4 2 2 3 2" xfId="15865"/>
    <cellStyle name="常规 12 2 3 2 2 26 2 5 2 3" xfId="15866"/>
    <cellStyle name="常规 12 2 2 2 2 3 2 4 4 2 2 4" xfId="15867"/>
    <cellStyle name="常规 12 2 2 3 2 29 3 3" xfId="15868"/>
    <cellStyle name="常规 12 2 2 2 2 3 2 4 4 2 3" xfId="15869"/>
    <cellStyle name="常规 12 2 2 2 2 3 2 4 4 2 3 2" xfId="15870"/>
    <cellStyle name="常规 12 2 2 3 2 29 3 4" xfId="15871"/>
    <cellStyle name="常规 12 2 2 2 2 3 2 4 4 2 4" xfId="15872"/>
    <cellStyle name="常规 12 2 2 2 2 3 2 4 4 2 5" xfId="15873"/>
    <cellStyle name="常规 12 2 2 3 2 29 4 2" xfId="15874"/>
    <cellStyle name="常规 12 2 2 2 2 3 2 4 4 3 2" xfId="15875"/>
    <cellStyle name="常规 12 2 2 2 2 3 2 4 4 3 4" xfId="15876"/>
    <cellStyle name="常规 12 2 2 3 2 29 5" xfId="15877"/>
    <cellStyle name="常规 12 2 2 2 29 5 3 2 2" xfId="15878"/>
    <cellStyle name="常规 12 2 2 2 2 3 2 4 4 4" xfId="15879"/>
    <cellStyle name="常规 12 2 2 2 2 3 2 4 4 4 2" xfId="15880"/>
    <cellStyle name="常规 12 2 2 2 2 3 2 4 4 5" xfId="15881"/>
    <cellStyle name="常规 12 2 2 2 29 2 2 7" xfId="15882"/>
    <cellStyle name="常规 12 2 2 2 2 3 2 4 5 2" xfId="15883"/>
    <cellStyle name="常规 12 2 2 2 2 3 2 4 5 2 2" xfId="15884"/>
    <cellStyle name="常规 12 2 2 2 2 3 2 4 5 2 2 2" xfId="15885"/>
    <cellStyle name="常规 12 2 3 2 2 2 2 2 2 2" xfId="15886"/>
    <cellStyle name="常规 12 2 2 2 2 3 2 4 5 2 3" xfId="15887"/>
    <cellStyle name="常规 12 2 3 2 2 2 2 2 2 3" xfId="15888"/>
    <cellStyle name="常规 12 2 2 2 2 3 2 4 5 2 4" xfId="15889"/>
    <cellStyle name="常规 12 2 2 2 2 3 2 4 5 3" xfId="15890"/>
    <cellStyle name="常规 12 2 2 2 2 3 2 4 5 3 2" xfId="15891"/>
    <cellStyle name="常规 12 2 2 2 2 3 2 4 5 4" xfId="15892"/>
    <cellStyle name="常规 12 2 2 2 2 3 2 4 7" xfId="15893"/>
    <cellStyle name="常规 12 2 2 2 2 3 2 4 8" xfId="15894"/>
    <cellStyle name="常规 12 2 2 2 2 3 30" xfId="15895"/>
    <cellStyle name="常规 12 2 2 2 2 3 25" xfId="15896"/>
    <cellStyle name="常规 12 2 2 2 2 3 2 5" xfId="15897"/>
    <cellStyle name="常规 12 2 2 2 2 3 30 2" xfId="15898"/>
    <cellStyle name="常规 12 2 2 2 2 3 2 5 2" xfId="15899"/>
    <cellStyle name="常规 12 2 2 2 2 3 30 2 2" xfId="15900"/>
    <cellStyle name="常规 12 2 2 2 2 3 2 5 2 2" xfId="15901"/>
    <cellStyle name="常规 12 2 2 2 2 3 2 5 2 2 2 2" xfId="15902"/>
    <cellStyle name="常规 12 2 2 2 2 3 2 5 2 2 2 2 2" xfId="15903"/>
    <cellStyle name="常规 12 2 2 2 2 3 2 5 2 2 2 2 2 2" xfId="15904"/>
    <cellStyle name="常规 12 2 2 2 2 3 2 5 2 2 2 2 3" xfId="15905"/>
    <cellStyle name="常规 12 2 3 29 4 2" xfId="15906"/>
    <cellStyle name="常规 12 2 2 2 2 3 2 5 2 2 2 2 4" xfId="15907"/>
    <cellStyle name="常规 12 2 2 2 2 3 2 5 2 2 2 3" xfId="15908"/>
    <cellStyle name="常规 12 2 2 2 2 3 2 5 2 2 2 4" xfId="15909"/>
    <cellStyle name="常规 12 2 2 3 5 4 2 7" xfId="15910"/>
    <cellStyle name="常规 12 2 2 2 2 3 2 5 2 2 3" xfId="15911"/>
    <cellStyle name="常规 12 2 2 2 2 3 2 5 2 2 3 2" xfId="15912"/>
    <cellStyle name="常规 12 2 2 2 2 3 2 5 2 2 4" xfId="15913"/>
    <cellStyle name="常规 12 2 2 2 2 3 2 5 2 2 5" xfId="15914"/>
    <cellStyle name="常规 12 2 32 2 2 2 2" xfId="15915"/>
    <cellStyle name="常规 12 2 2 2 2 3 30 2 3" xfId="15916"/>
    <cellStyle name="常规 12 2 2 2 2 3 2 5 2 3" xfId="15917"/>
    <cellStyle name="常规 12 2 32 2 2 2 2 2" xfId="15918"/>
    <cellStyle name="常规 12 2 2 2 2 3 2 5 2 3 2" xfId="15919"/>
    <cellStyle name="常规 12 2 32 2 2 2 2 2 2" xfId="15920"/>
    <cellStyle name="常规 12 2 2 2 2 3 2 5 2 3 2 2" xfId="15921"/>
    <cellStyle name="常规 12 2 32 2 2 2 2 3" xfId="15922"/>
    <cellStyle name="常规 12 2 2 2 2 3 2 5 2 3 3" xfId="15923"/>
    <cellStyle name="常规 12 2 32 2 2 2 2 4" xfId="15924"/>
    <cellStyle name="常规 12 2 2 2 2 3 2 5 2 3 4" xfId="15925"/>
    <cellStyle name="常规 12 2 32 2 2 2 3" xfId="15926"/>
    <cellStyle name="常规 12 2 2 2 2 3 30 2 4" xfId="15927"/>
    <cellStyle name="常规 12 2 2 2 2 3 2 5 2 4" xfId="15928"/>
    <cellStyle name="常规 12 2 32 2 2 2 3 2" xfId="15929"/>
    <cellStyle name="常规 12 2 2 2 2 3 2 5 2 4 2" xfId="15930"/>
    <cellStyle name="常规 12 2 32 2 2 2 4" xfId="15931"/>
    <cellStyle name="常规 12 2 2 2 2 3 2 5 2 5" xfId="15932"/>
    <cellStyle name="常规 12 2 2 2 2 3 30 3" xfId="15933"/>
    <cellStyle name="常规 12 2 2 2 2 3 2 5 3" xfId="15934"/>
    <cellStyle name="常规 12 2 2 2 2 3 2 5 4 2" xfId="15935"/>
    <cellStyle name="常规 12 2 2 2 2 3 2 5 4 2 2" xfId="15936"/>
    <cellStyle name="常规 12 2 2 2 2 3 2 5 4 2 2 2" xfId="15937"/>
    <cellStyle name="常规 12 2 2 2 2 3 2 5 4 2 3" xfId="15938"/>
    <cellStyle name="常规 12 2 2 3 2 2 4 2 2 2 2 3 2" xfId="15939"/>
    <cellStyle name="常规 12 2 2 2 2 3 2 5 4 2 4" xfId="15940"/>
    <cellStyle name="常规 12 2 2 2 2 3 2 5 4 3 2" xfId="15941"/>
    <cellStyle name="常规 12 2 2 2 2 3 2 5 4 4" xfId="15942"/>
    <cellStyle name="常规 12 2 2 2 2 3 2 5 5" xfId="15943"/>
    <cellStyle name="常规 12 2 2 2 2 3 2 5 5 2" xfId="15944"/>
    <cellStyle name="常规 12 2 2 2 2 3 2 5 6" xfId="15945"/>
    <cellStyle name="常规 12 2 2 2 2 3 31" xfId="15946"/>
    <cellStyle name="常规 12 2 2 2 2 3 26" xfId="15947"/>
    <cellStyle name="常规 12 2 2 2 2 3 2 6" xfId="15948"/>
    <cellStyle name="常规 12 2 2 3 2 2 2 2 2 4" xfId="15949"/>
    <cellStyle name="常规 12 2 2 2 2 3 31 2" xfId="15950"/>
    <cellStyle name="常规 12 2 2 2 2 3 26 2" xfId="15951"/>
    <cellStyle name="常规 12 2 2 2 2 3 2 6 2" xfId="15952"/>
    <cellStyle name="常规 12 2 2 3 2 2 2 2 2 4 2" xfId="15953"/>
    <cellStyle name="常规 12 2 2 2 2 3 26 2 2" xfId="15954"/>
    <cellStyle name="常规 12 2 2 2 2 3 2 6 2 2" xfId="15955"/>
    <cellStyle name="常规 12 2 2 3 2 2 2 2 2 4 2 2" xfId="15956"/>
    <cellStyle name="常规 12 2 2 2 2 3 26 2 2 2" xfId="15957"/>
    <cellStyle name="常规 12 2 2 2 2 3 2 6 2 2 2" xfId="15958"/>
    <cellStyle name="常规 12 2 2 3 2 2 2 2 2 4 2 2 2" xfId="15959"/>
    <cellStyle name="常规 12 2 2 2 2 3 26 2 2 2 2" xfId="15960"/>
    <cellStyle name="常规 12 2 2 2 2 3 2 6 2 2 2 2" xfId="15961"/>
    <cellStyle name="常规 12 2 2 2 2 3 26 2 2 2 2 2" xfId="15962"/>
    <cellStyle name="常规 12 2 2 2 2 3 2 6 2 2 2 2 2" xfId="15963"/>
    <cellStyle name="常规 12 2 2 2 2 3 26 2 2 2 3" xfId="15964"/>
    <cellStyle name="常规 12 2 2 2 2 3 2 6 2 2 2 3" xfId="15965"/>
    <cellStyle name="常规 12 2 2 2 2 3 26 2 2 2 4" xfId="15966"/>
    <cellStyle name="常规 12 2 2 2 2 3 2 6 2 2 2 4" xfId="15967"/>
    <cellStyle name="常规 12 2 2 3 2 2 2 2 2 4 2 3" xfId="15968"/>
    <cellStyle name="常规 12 2 2 2 2 3 26 2 2 3" xfId="15969"/>
    <cellStyle name="常规 12 2 2 2 2 3 2 6 2 2 3" xfId="15970"/>
    <cellStyle name="常规 12 2 2 2 2 3 2 6 2 2 3 2" xfId="15971"/>
    <cellStyle name="常规 12 2 32 2 3 2 2" xfId="15972"/>
    <cellStyle name="常规 12 2 2 3 2 2 2 2 2 4 3" xfId="15973"/>
    <cellStyle name="常规 12 2 2 2 2 3 26 2 3" xfId="15974"/>
    <cellStyle name="常规 12 2 2 2 2 3 2 6 2 3" xfId="15975"/>
    <cellStyle name="常规 12 2 2 3 2 2 2 2 2 4 3 2" xfId="15976"/>
    <cellStyle name="常规 12 2 2 2 2 3 2 6 2 3 2" xfId="15977"/>
    <cellStyle name="常规 12 2 2 3 2 2 2 2 2 4 4" xfId="15978"/>
    <cellStyle name="常规 12 2 2 2 2 3 26 2 4" xfId="15979"/>
    <cellStyle name="常规 12 2 2 2 2 3 2 6 2 4" xfId="15980"/>
    <cellStyle name="常规 12 2 2 2 2 3 26 2 5" xfId="15981"/>
    <cellStyle name="常规 12 2 2 2 2 3 2 6 2 5" xfId="15982"/>
    <cellStyle name="常规 12 2 2 3 2 2 2 2 2 5" xfId="15983"/>
    <cellStyle name="常规 12 2 2 2 2 3 26 3" xfId="15984"/>
    <cellStyle name="常规 12 2 2 2 2 3 2 6 3" xfId="15985"/>
    <cellStyle name="常规 12 2 2 2 2 3 2 6 3 2 2" xfId="15986"/>
    <cellStyle name="常规 12 2 2 2 2 3 2 6 3 3" xfId="15987"/>
    <cellStyle name="常规 12 2 2 2 2 3 2 6 3 4" xfId="15988"/>
    <cellStyle name="常规 12 2 2 3 2 2 2 2 2 6" xfId="15989"/>
    <cellStyle name="常规 12 2 2 2 2 3 26 4" xfId="15990"/>
    <cellStyle name="常规 12 2 2 2 2 3 2 6 4" xfId="15991"/>
    <cellStyle name="常规 12 2 2 2 2 3 26 4 2" xfId="15992"/>
    <cellStyle name="常规 12 2 2 2 2 3 2 6 4 2" xfId="15993"/>
    <cellStyle name="常规 12 2 2 3 2 2 2 2 2 7" xfId="15994"/>
    <cellStyle name="常规 12 2 2 2 2 3 26 5" xfId="15995"/>
    <cellStyle name="常规 12 2 2 2 2 3 2 6 5" xfId="15996"/>
    <cellStyle name="常规 12 2 2 2 2 3 32" xfId="15997"/>
    <cellStyle name="常规 12 2 2 2 2 3 27" xfId="15998"/>
    <cellStyle name="常规 12 2 2 2 2 3 2 7" xfId="15999"/>
    <cellStyle name="常规 12 2 2 2 2 3 27 2" xfId="16000"/>
    <cellStyle name="常规 12 2 2 2 2 3 2 7 2" xfId="16001"/>
    <cellStyle name="常规 12 2 2 2 2 3 27 2 2" xfId="16002"/>
    <cellStyle name="常规 12 2 2 2 2 3 2 7 2 2" xfId="16003"/>
    <cellStyle name="常规 12 2 2 2 2 3 27 2 2 2" xfId="16004"/>
    <cellStyle name="常规 12 2 2 2 2 3 2 7 2 2 2" xfId="16005"/>
    <cellStyle name="常规 12 2 2 2 2 3 27 2 3" xfId="16006"/>
    <cellStyle name="常规 12 2 2 2 2 3 2 7 2 3" xfId="16007"/>
    <cellStyle name="常规 12 2 2 2 2 3 27 2 4" xfId="16008"/>
    <cellStyle name="常规 12 2 2 2 2 3 2 7 2 4" xfId="16009"/>
    <cellStyle name="常规 12 2 2 2 2 3 27 3" xfId="16010"/>
    <cellStyle name="常规 12 2 2 2 2 3 2 7 3" xfId="16011"/>
    <cellStyle name="常规 12 2 2 2 2 3 2 7 3 2" xfId="16012"/>
    <cellStyle name="常规 12 2 2 2 2 3 27 4" xfId="16013"/>
    <cellStyle name="常规 12 2 2 2 2 3 2 7 4" xfId="16014"/>
    <cellStyle name="常规 12 2 2 2 2 3 33" xfId="16015"/>
    <cellStyle name="常规 12 2 2 2 2 3 28" xfId="16016"/>
    <cellStyle name="常规 12 2 2 2 2 3 2 8" xfId="16017"/>
    <cellStyle name="常规 12 2 2 3 2 2 2 2 4 4" xfId="16018"/>
    <cellStyle name="常规 12 2 2 2 2 3 28 2" xfId="16019"/>
    <cellStyle name="常规 12 2 2 2 2 3 2 8 2" xfId="16020"/>
    <cellStyle name="常规 12 2 2 2 2 3 29" xfId="16021"/>
    <cellStyle name="常规 12 2 2 2 2 3 2 9" xfId="16022"/>
    <cellStyle name="常规 12 2 2 2 2 3 26 2 2 2 2 2 2" xfId="16023"/>
    <cellStyle name="常规 12 2 2 2 2 3 26 2 2 2 2 2 2 2" xfId="16024"/>
    <cellStyle name="常规 12 2 2 2 2 3 26 2 2 2 2 2 2 2 2" xfId="16025"/>
    <cellStyle name="常规 12 2 2 2 2 3 26 2 2 2 2 2 3" xfId="16026"/>
    <cellStyle name="常规 12 2 2 2 2 3 26 2 2 2 2 2 3 2" xfId="16027"/>
    <cellStyle name="常规 12 2 2 2 2 3 26 2 2 2 2 2 4" xfId="16028"/>
    <cellStyle name="常规 12 2 34 3 2" xfId="16029"/>
    <cellStyle name="常规 12 2 2 2 2 3 26 2 2 2 2 3" xfId="16030"/>
    <cellStyle name="常规 12 2 2 4 2 2 5 2 2 2" xfId="16031"/>
    <cellStyle name="常规 12 2 2 2 2 3 26 2 2 2 2 4" xfId="16032"/>
    <cellStyle name="常规 12 2 2 2 2 3 26 2 2 2 3 2" xfId="16033"/>
    <cellStyle name="常规 12 2 2 2 2 3 26 2 2 2 3 2 2" xfId="16034"/>
    <cellStyle name="常规 12 2 2 2 2 3 26 2 2 2 3 3" xfId="16035"/>
    <cellStyle name="常规 12 2 2 4 2 2 5 2 3 2" xfId="16036"/>
    <cellStyle name="常规 12 2 2 2 2 3 26 2 2 2 3 4" xfId="16037"/>
    <cellStyle name="常规 12 2 2 2 2 3 26 2 2 2 4 2" xfId="16038"/>
    <cellStyle name="常规 12 2 2 2 2 3 26 2 2 4 2" xfId="16039"/>
    <cellStyle name="常规 8 3 2 4 5" xfId="16040"/>
    <cellStyle name="常规 12 2 2 2 2 3 26 2 2 4 2 2" xfId="16041"/>
    <cellStyle name="常规 8 3 2 4 5 2" xfId="16042"/>
    <cellStyle name="常规 12 2 2 2 2 3 26 2 2 4 2 2 2" xfId="16043"/>
    <cellStyle name="常规 8 3 2 4 7" xfId="16044"/>
    <cellStyle name="常规 12 2 2 2 2 3 26 2 2 4 2 4" xfId="16045"/>
    <cellStyle name="常规 12 2 2 2 2 3 26 2 2 4 3" xfId="16046"/>
    <cellStyle name="常规 12 2 2 2 2 3 26 2 2 4 4" xfId="16047"/>
    <cellStyle name="常规 12 2 2 2 2 3 26 2 2 5" xfId="16048"/>
    <cellStyle name="常规 12 2 2 2 2 3 26 2 2 5 2" xfId="16049"/>
    <cellStyle name="常规 12 2 2 2 2 3 26 2 2 6" xfId="16050"/>
    <cellStyle name="常规 12 2 2 2 2 3 26 2 2 7" xfId="16051"/>
    <cellStyle name="常规 12 2 2 2 2 3 26 2 4 2 2 2 2" xfId="16052"/>
    <cellStyle name="常规 12 2 2 2 2 3 26 2 4 2 2 2 2 2" xfId="16053"/>
    <cellStyle name="常规 12 2 2 2 2 3 26 2 4 2 2 2 3" xfId="16054"/>
    <cellStyle name="常规 12 2 2 2 2 3 26 2 4 2 2 2 4" xfId="16055"/>
    <cellStyle name="常规 12 2 2 2 2 3 26 2 4 2 2 3" xfId="16056"/>
    <cellStyle name="常规 12 2 2 2 2 3 26 2 4 2 2 4" xfId="16057"/>
    <cellStyle name="常规 12 2 2 2 2 3 26 2 4 2 3 2" xfId="16058"/>
    <cellStyle name="常规 12 2 2 2 2 3 26 2 4 2 5" xfId="16059"/>
    <cellStyle name="常规 12 2 2 2 2 3 26 2 4 3 2 2" xfId="16060"/>
    <cellStyle name="常规 12 2 2 2 2 3 26 2 4 3 3" xfId="16061"/>
    <cellStyle name="常规 12 2 2 2 2 3 26 2 4 3 4" xfId="16062"/>
    <cellStyle name="常规 12 2 2 2 2 3 26 2 4 4 2" xfId="16063"/>
    <cellStyle name="常规 12 2 2 2 2 3 26 2 4 5" xfId="16064"/>
    <cellStyle name="常规 12 2 2 2 2 3 26 2 5 2 2" xfId="16065"/>
    <cellStyle name="常规 12 2 2 2 2 3 26 2 5 2 2 2" xfId="16066"/>
    <cellStyle name="常规 12 2 2 2 2 3 26 2 5 2 3" xfId="16067"/>
    <cellStyle name="常规 12 2 2 2 2 3 26 2 5 2 4" xfId="16068"/>
    <cellStyle name="常规 12 2 2 2 2 3 26 2 5 3" xfId="16069"/>
    <cellStyle name="常规 12 2 3 2 2 27 4 2 2 2 3" xfId="16070"/>
    <cellStyle name="常规 12 2 2 4 28 2 2 2 3" xfId="16071"/>
    <cellStyle name="常规 12 2 2 2 2 3 26 2 5 3 2" xfId="16072"/>
    <cellStyle name="常规 12 2 2 2 2 3 26 2 5 4" xfId="16073"/>
    <cellStyle name="常规 12 2 2 2 2 3 26 2 6" xfId="16074"/>
    <cellStyle name="常规 12 2 2 2 2 3 26 2 7" xfId="16075"/>
    <cellStyle name="常规 12 2 2 2 2 3 26 2 8" xfId="16076"/>
    <cellStyle name="常规 12 2 2 2 2 3 26 4 2 2" xfId="16077"/>
    <cellStyle name="常规 12 2 2 2 2 3 26 4 2 2 2" xfId="16078"/>
    <cellStyle name="常规 12 2 2 2 2 3 26 4 2 2 2 2" xfId="16079"/>
    <cellStyle name="常规 12 2 2 2 2 3 26 4 2 2 2 2 2" xfId="16080"/>
    <cellStyle name="常规 12 2 2 2 2 3 26 4 2 2 2 2 2 2" xfId="16081"/>
    <cellStyle name="常规 12 2 2 2 2 3 26 4 2 2 2 2 3" xfId="16082"/>
    <cellStyle name="常规 12 2 2 2 2 3 26 4 2 2 2 2 4" xfId="16083"/>
    <cellStyle name="常规 12 2 2 2 2 3 26 4 2 2 2 3" xfId="16084"/>
    <cellStyle name="常规 12 2 2 2 2 3 26 4 2 2 2 3 2" xfId="16085"/>
    <cellStyle name="常规 12 2 7 2 2 5 2 2" xfId="16086"/>
    <cellStyle name="常规 12 2 2 2 2 3 26 4 2 2 3" xfId="16087"/>
    <cellStyle name="常规 12 2 7 2 2 5 2 2 2" xfId="16088"/>
    <cellStyle name="常规 12 2 2 2 2 3 26 4 2 2 3 2" xfId="16089"/>
    <cellStyle name="常规 12 2 7 2 2 5 2 4" xfId="16090"/>
    <cellStyle name="常规 12 2 2 2 2 3 26 4 2 2 5" xfId="16091"/>
    <cellStyle name="常规 12 2 2 2 2 3 26 4 2 3" xfId="16092"/>
    <cellStyle name="常规 12 2 2 2 2 3 26 4 2 3 2" xfId="16093"/>
    <cellStyle name="常规 12 2 2 2 2 3 26 4 2 3 2 2" xfId="16094"/>
    <cellStyle name="常规 12 2 7 2 2 5 3 2" xfId="16095"/>
    <cellStyle name="常规 12 2 2 2 2 3 26 4 2 3 3" xfId="16096"/>
    <cellStyle name="常规 12 2 2 2 2 3 26 4 2 4" xfId="16097"/>
    <cellStyle name="常规 12 2 3 2 2 2 4 2 6" xfId="16098"/>
    <cellStyle name="常规 12 2 2 2 2 3 26 4 2 4 2" xfId="16099"/>
    <cellStyle name="常规 12 2 2 2 2 3 26 4 2 5" xfId="16100"/>
    <cellStyle name="常规 12 2 2 2 2 3 26 4 3" xfId="16101"/>
    <cellStyle name="常规 12 2 2 2 2 3 26 4 4" xfId="16102"/>
    <cellStyle name="常规 12 2 2 2 2 3 26 4 4 2" xfId="16103"/>
    <cellStyle name="常规 12 2 2 2 2 3 26 4 4 2 2 2" xfId="16104"/>
    <cellStyle name="常规 12 2 2 2 2 3 26 4 4 2 4" xfId="16105"/>
    <cellStyle name="常规 12 2 2 2 2 3 26 4 4 3" xfId="16106"/>
    <cellStyle name="常规 12 2 2 2 2 3 26 4 4 3 2" xfId="16107"/>
    <cellStyle name="常规 12 2 2 2 2 3 26 4 4 4" xfId="16108"/>
    <cellStyle name="常规 12 2 2 2 2 3 26 4 5" xfId="16109"/>
    <cellStyle name="常规 12 2 2 2 2 3 26 4 5 2" xfId="16110"/>
    <cellStyle name="常规 12 2 2 2 2 3 26 4 6" xfId="16111"/>
    <cellStyle name="常规 12 2 2 2 2 3 26 4 7" xfId="16112"/>
    <cellStyle name="常规 12 2 2 2 2 3 26 5 2" xfId="16113"/>
    <cellStyle name="常规 12 2 2 2 2 3 26 5 2 2" xfId="16114"/>
    <cellStyle name="常规 12 2 2 2 2 3 26 5 2 2 2" xfId="16115"/>
    <cellStyle name="常规 12 2 2 2 2 3 26 5 2 2 2 2" xfId="16116"/>
    <cellStyle name="常规 12 2 2 2 2 3 26 5 2 2 2 2 2" xfId="16117"/>
    <cellStyle name="常规 12 2 2 2 2 3 26 5 2 2 2 3" xfId="16118"/>
    <cellStyle name="常规 12 2 2 2 2 3 26 5 2 2 2 4" xfId="16119"/>
    <cellStyle name="常规 12 2 2 2 2 3 26 5 2 2 3" xfId="16120"/>
    <cellStyle name="常规 12 2 2 2 2 3 26 5 2 2 3 2" xfId="16121"/>
    <cellStyle name="常规 12 2 2 2 2 3 26 5 2 2 4" xfId="16122"/>
    <cellStyle name="常规 12 2 3 2 2 2 4 2 2 2" xfId="16123"/>
    <cellStyle name="常规 12 2 2 2 2 3 26 5 2 3" xfId="16124"/>
    <cellStyle name="常规 12 2 3 2 2 2 4 2 2 2 2" xfId="16125"/>
    <cellStyle name="常规 12 2 2 2 2 3 26 5 2 3 2" xfId="16126"/>
    <cellStyle name="常规 12 2 3 2 2 2 4 2 2 3" xfId="16127"/>
    <cellStyle name="常规 12 2 2 2 2 3 26 5 2 4" xfId="16128"/>
    <cellStyle name="常规 12 2 2 2 2 3 26 5 3" xfId="16129"/>
    <cellStyle name="常规 12 2 2 2 2 3 26 5 3 2" xfId="16130"/>
    <cellStyle name="常规 12 2 2 2 2 3 26 5 3 2 2" xfId="16131"/>
    <cellStyle name="常规 12 2 2 2 2 3 26 5 3 3" xfId="16132"/>
    <cellStyle name="常规 12 2 2 2 2 3 26 5 3 4" xfId="16133"/>
    <cellStyle name="常规 12 2 2 2 2 3 26 5 4" xfId="16134"/>
    <cellStyle name="常规 12 2 2 6 2 2 8" xfId="16135"/>
    <cellStyle name="常规 12 2 2 2 2 3 26 5 4 2" xfId="16136"/>
    <cellStyle name="常规 12 2 3 2 2 27 2 2 3 2 2" xfId="16137"/>
    <cellStyle name="常规 12 2 2 2 2 3 26 5 5" xfId="16138"/>
    <cellStyle name="常规 12 2 2 2 2 3 26 6" xfId="16139"/>
    <cellStyle name="常规 12 2 2 2 2 3 26 6 2" xfId="16140"/>
    <cellStyle name="常规 12 2 2 2 2 3 27 2 2 2 2" xfId="16141"/>
    <cellStyle name="常规 12 2 2 2 2 3 27 2 2 2 2 2" xfId="16142"/>
    <cellStyle name="常规 12 2 2 2 2 3 27 2 2 2 2 2 3" xfId="16143"/>
    <cellStyle name="常规 12 2 2 2 2 3 27 2 2 2 2 2 4" xfId="16144"/>
    <cellStyle name="常规 12 2 2 2 2 3 27 2 2 2 2 3" xfId="16145"/>
    <cellStyle name="常规 12 2 2 2 2 3 27 2 2 2 2 3 2" xfId="16146"/>
    <cellStyle name="常规 12 2 2 2 2 3 27 2 2 2 2 4" xfId="16147"/>
    <cellStyle name="常规 8 3 5 2 2" xfId="16148"/>
    <cellStyle name="常规 12 2 2 2 2 3 27 2 2 2 3" xfId="16149"/>
    <cellStyle name="常规 12 2 2 2 2 3 27 2 2 2 3 2" xfId="16150"/>
    <cellStyle name="常规 8 3 5 2 3" xfId="16151"/>
    <cellStyle name="常规 12 2 2 2 2 3 27 2 2 2 4" xfId="16152"/>
    <cellStyle name="常规 12 2 2 2 2 3 27 2 2 2 5" xfId="16153"/>
    <cellStyle name="常规 12 2 2 2 2 3 27 2 2 3" xfId="16154"/>
    <cellStyle name="常规 12 2 2 2 2 3 27 2 2 3 2" xfId="16155"/>
    <cellStyle name="常规 12 2 2 2 2 3 27 2 2 3 2 2" xfId="16156"/>
    <cellStyle name="常规 12 2 2 2 2 3 27 2 2 4" xfId="16157"/>
    <cellStyle name="常规 54" xfId="16158"/>
    <cellStyle name="常规 49" xfId="16159"/>
    <cellStyle name="常规 12 2 2 2 2 3 27 2 2 4 2" xfId="16160"/>
    <cellStyle name="常规 12 2 2 2 2 3 27 2 2 5" xfId="16161"/>
    <cellStyle name="常规 12 2 2 2 2 3 27 2 4 2" xfId="16162"/>
    <cellStyle name="常规 12 2 2 2 2 3 27 2 4 2 2" xfId="16163"/>
    <cellStyle name="常规 12 2 3 29 4 4" xfId="16164"/>
    <cellStyle name="常规 12 2 2 2 2 3 27 2 4 2 2 2" xfId="16165"/>
    <cellStyle name="常规 12 2 2 2 2 3 27 2 4 2 3" xfId="16166"/>
    <cellStyle name="常规 12 2 2 2 2 3 27 2 4 2 4" xfId="16167"/>
    <cellStyle name="常规 12 2 2 2 2 3 27 2 4 3" xfId="16168"/>
    <cellStyle name="常规 12 2 2 2 2 3 27 2 4 3 2" xfId="16169"/>
    <cellStyle name="常规 12 2 2 2 2 3 27 2 4 4" xfId="16170"/>
    <cellStyle name="常规 12 2 2 2 2 3 27 2 5" xfId="16171"/>
    <cellStyle name="常规 12 2 2 2 2 3 27 2 6" xfId="16172"/>
    <cellStyle name="常规 12 2 2 2 2 3 27 2 7" xfId="16173"/>
    <cellStyle name="常规 12 2 2 2 6 2 8" xfId="16174"/>
    <cellStyle name="常规 12 2 2 2 2 3 27 4 2 2 2" xfId="16175"/>
    <cellStyle name="常规 12 2 2 2 2 3 27 4 2 2 2 2" xfId="16176"/>
    <cellStyle name="常规 12 2 2 2 2 3 27 4 2 2 2 3" xfId="16177"/>
    <cellStyle name="常规 12 2 2 2 2 3 27 4 2 2 2 4" xfId="16178"/>
    <cellStyle name="常规 12 2 2 2 6 2 9" xfId="16179"/>
    <cellStyle name="常规 12 2 2 2 2 3 27 4 2 2 3" xfId="16180"/>
    <cellStyle name="常规 12 2 2 2 2 3 27 4 2 2 3 2" xfId="16181"/>
    <cellStyle name="常规 12 2 2 2 2 3 27 4 2 2 4" xfId="16182"/>
    <cellStyle name="常规 12 2 2 2 2 3 27 4 2 3" xfId="16183"/>
    <cellStyle name="常规 12 2 2 2 2 3 27 4 2 3 2" xfId="16184"/>
    <cellStyle name="常规 12 2 2 2 2 3 27 4 2 4" xfId="16185"/>
    <cellStyle name="常规 12 2 3 28 2 2 2 2" xfId="16186"/>
    <cellStyle name="常规 12 2 2 2 2 3 27 4 2 5" xfId="16187"/>
    <cellStyle name="常规 12 2 2 2 2 3 27 4 3 2" xfId="16188"/>
    <cellStyle name="常规 12 2 2 2 2 3 27 4 3 2 2" xfId="16189"/>
    <cellStyle name="常规 12 2 2 2 2 3 27 4 3 3" xfId="16190"/>
    <cellStyle name="常规 12 2 2 2 2 3 27 4 3 4" xfId="16191"/>
    <cellStyle name="常规 12 2 2 2 2 3 27 5" xfId="16192"/>
    <cellStyle name="常规 12 2 2 2 2 3 27 5 2" xfId="16193"/>
    <cellStyle name="常规 12 2 2 2 2 3 27 5 2 2" xfId="16194"/>
    <cellStyle name="常规 12 2 2 2 2 3 27 5 2 2 2" xfId="16195"/>
    <cellStyle name="常规 12 2 3 2 2 2 5 2 2 2" xfId="16196"/>
    <cellStyle name="常规 12 2 2 2 2 3 27 5 2 3" xfId="16197"/>
    <cellStyle name="常规 12 2 3 2 2 2 5 2 2 3" xfId="16198"/>
    <cellStyle name="常规 12 2 2 2 2 3 27 5 2 4" xfId="16199"/>
    <cellStyle name="常规 12 2 2 2 2 3 27 5 3" xfId="16200"/>
    <cellStyle name="常规 12 2 2 2 2 3 27 5 3 2" xfId="16201"/>
    <cellStyle name="常规 12 2 2 2 2 3 27 6" xfId="16202"/>
    <cellStyle name="常规 12 2 2 2 2 3 27 6 2" xfId="16203"/>
    <cellStyle name="常规 12 2 2 2 2 3 27 7" xfId="16204"/>
    <cellStyle name="常规 12 2 2 2 2 3 27 8" xfId="16205"/>
    <cellStyle name="常规 12 2 2 3 2 2 2 2 4 4 2" xfId="16206"/>
    <cellStyle name="常规 12 2 2 2 2 3 28 2 2" xfId="16207"/>
    <cellStyle name="常规 12 2 2 2 6 2 4 2 2 2 2 3" xfId="16208"/>
    <cellStyle name="常规 12 2 2 2 2 3 28 2 2 2 2" xfId="16209"/>
    <cellStyle name="常规 12 2 2 2 6 2 4 2 2 2 2 4" xfId="16210"/>
    <cellStyle name="常规 12 2 2 2 6 2" xfId="16211"/>
    <cellStyle name="常规 12 2 2 2 2 3 28 2 2 2 3" xfId="16212"/>
    <cellStyle name="常规 12 2 2 2 6 3" xfId="16213"/>
    <cellStyle name="常规 12 2 2 2 2 3 28 2 2 2 4" xfId="16214"/>
    <cellStyle name="常规 12 2 2 2 2 5 4 4 3 2 2" xfId="16215"/>
    <cellStyle name="常规 12 2 2 2 2 3 28 2 2 3" xfId="16216"/>
    <cellStyle name="常规 12 2 2 2 2 3 28 2 2 4" xfId="16217"/>
    <cellStyle name="常规 12 2 2 2 2 3 28 2 2 5" xfId="16218"/>
    <cellStyle name="常规 12 2 2 2 2 3 28 2 3" xfId="16219"/>
    <cellStyle name="常规 12 2 2 2 2 3 28 2 3 2" xfId="16220"/>
    <cellStyle name="常规 12 2 2 2 2 3 28 2 3 2 2" xfId="16221"/>
    <cellStyle name="常规 12 2 2 2 2 3 28 2 3 3" xfId="16222"/>
    <cellStyle name="常规 12 2 2 2 2 3 28 2 3 4" xfId="16223"/>
    <cellStyle name="常规 12 2 2 2 2 3 28 2 4" xfId="16224"/>
    <cellStyle name="常规 12 2 2 2 2 3 28 2 4 2" xfId="16225"/>
    <cellStyle name="常规 12 2 2 2 2 3 28 2 5" xfId="16226"/>
    <cellStyle name="常规 12 2 2 3 2 2 2 2 4 5" xfId="16227"/>
    <cellStyle name="常规 12 2 2 2 2 3 28 3" xfId="16228"/>
    <cellStyle name="常规 12 2 2 2 2 3 28 4" xfId="16229"/>
    <cellStyle name="常规 12 2 2 2 2 3 28 4 2" xfId="16230"/>
    <cellStyle name="常规 12 2 2 2 2 3 28 4 2 2" xfId="16231"/>
    <cellStyle name="常规 12 2 2 2 2 3 28 4 3" xfId="16232"/>
    <cellStyle name="常规 12 2 2 2 2 3 28 4 3 2" xfId="16233"/>
    <cellStyle name="常规 12 2 2 2 2 3 28 4 4" xfId="16234"/>
    <cellStyle name="常规 12 2 2 2 2 3 28 5" xfId="16235"/>
    <cellStyle name="常规 12 2 2 2 2 3 28 5 2" xfId="16236"/>
    <cellStyle name="常规 12 2 2 2 2 3 28 6" xfId="16237"/>
    <cellStyle name="常规 12 2 2 2 2 3 28 7" xfId="16238"/>
    <cellStyle name="常规 12 2 2 3 2 2 2 2 5 4" xfId="16239"/>
    <cellStyle name="常规 12 2 2 2 2 3 29 2" xfId="16240"/>
    <cellStyle name="常规 12 2 2 2 2 3 29 2 2" xfId="16241"/>
    <cellStyle name="常规 12 2 2 2 2 3 29 2 2 2" xfId="16242"/>
    <cellStyle name="常规 12 2 3 3 2 4 2 6" xfId="16243"/>
    <cellStyle name="常规 12 2 2 6 5 2 5" xfId="16244"/>
    <cellStyle name="常规 12 2 2 2 2 3 29 2 2 2 2" xfId="16245"/>
    <cellStyle name="常规 12 2 3 3 2 4 2 7" xfId="16246"/>
    <cellStyle name="常规 12 2 2 2 2 3 29 2 2 2 3" xfId="16247"/>
    <cellStyle name="常规 12 2 2 2 2 3 29 2 2 2 4" xfId="16248"/>
    <cellStyle name="常规 12 2 2 2 2 3 29 2 2 3 2" xfId="16249"/>
    <cellStyle name="常规 12 2 2 2 2 3 29 2 2 4" xfId="16250"/>
    <cellStyle name="常规 12 2 2 2 2 3 29 2 3" xfId="16251"/>
    <cellStyle name="常规 12 2 2 2 2 3 29 2 3 2" xfId="16252"/>
    <cellStyle name="常规 12 2 2 2 2 3 29 2 4" xfId="16253"/>
    <cellStyle name="常规 12 2 2 2 2 3 29 3" xfId="16254"/>
    <cellStyle name="常规 12 2 2 2 2 3 29 3 2" xfId="16255"/>
    <cellStyle name="常规 12 2 2 2 2 3 29 3 2 2" xfId="16256"/>
    <cellStyle name="常规 12 2 2 2 2 3 29 3 3" xfId="16257"/>
    <cellStyle name="常规 12 2 2 2 2 3 29 4" xfId="16258"/>
    <cellStyle name="常规 12 2 2 2 2 3 29 4 2" xfId="16259"/>
    <cellStyle name="常规 12 2 2 2 2 3 29 5" xfId="16260"/>
    <cellStyle name="常规 12 2 2 2 2 3 3" xfId="16261"/>
    <cellStyle name="常规 12 2 2 2 2 3 30 3 2" xfId="16262"/>
    <cellStyle name="常规 12 2 2 2 2 3 4" xfId="16263"/>
    <cellStyle name="常规 12 2 2 2 2 3 5" xfId="16264"/>
    <cellStyle name="常规 12 2 2 2 2 3 6" xfId="16265"/>
    <cellStyle name="常规 12 2 2 2 2 3 7" xfId="16266"/>
    <cellStyle name="常规 12 2 2 2 2 3 8" xfId="16267"/>
    <cellStyle name="常规 12 2 2 2 2 30 2" xfId="16268"/>
    <cellStyle name="常规 12 2 2 2 2 30 2 2" xfId="16269"/>
    <cellStyle name="常规 12 2 2 2 2 30 2 2 2" xfId="16270"/>
    <cellStyle name="常规 12 2 2 2 2 30 2 2 2 2" xfId="16271"/>
    <cellStyle name="常规 12 2 2 2 2 30 2 2 2 2 2" xfId="16272"/>
    <cellStyle name="常规 12 2 2 3 28 4 4 2 4" xfId="16273"/>
    <cellStyle name="常规 12 2 2 2 2 30 2 2 2 2 2 2" xfId="16274"/>
    <cellStyle name="常规 12 2 2 2 2 30 2 2 2 2 3" xfId="16275"/>
    <cellStyle name="常规 12 2 2 2 2 30 2 2 2 2 4" xfId="16276"/>
    <cellStyle name="常规 12 2 2 2 2 30 2 2 2 3" xfId="16277"/>
    <cellStyle name="常规 12 2 2 2 2 5 4 2 3" xfId="16278"/>
    <cellStyle name="常规 12 2 2 2 2 30 2 2 2 3 2" xfId="16279"/>
    <cellStyle name="常规 12 2 2 2 2 30 2 2 2 4" xfId="16280"/>
    <cellStyle name="常规 12 2 2 2 2 30 2 2 3" xfId="16281"/>
    <cellStyle name="常规 12 2 2 2 2 30 2 2 3 2" xfId="16282"/>
    <cellStyle name="常规 12 2 3 28 6 2 2 2" xfId="16283"/>
    <cellStyle name="常规 12 2 2 2 2 30 2 2 4" xfId="16284"/>
    <cellStyle name="常规 12 2 2 2 2 30 2 3" xfId="16285"/>
    <cellStyle name="常规 12 2 2 2 2 30 2 3 2" xfId="16286"/>
    <cellStyle name="常规 12 2 2 2 2 30 2 3 3" xfId="16287"/>
    <cellStyle name="常规 12 2 2 2 2 30 2 3 4" xfId="16288"/>
    <cellStyle name="常规 12 2 2 2 2 30 2 4" xfId="16289"/>
    <cellStyle name="常规 12 2 2 2 2 30 2 4 2" xfId="16290"/>
    <cellStyle name="常规 12 2 2 2 2 30 2 5" xfId="16291"/>
    <cellStyle name="常规 12 2 2 2 2 30 4 3" xfId="16292"/>
    <cellStyle name="常规 12 2 2 2 2 30 4 4" xfId="16293"/>
    <cellStyle name="常规 12 2 2 2 2 30 5 2" xfId="16294"/>
    <cellStyle name="常规 12 2 2 2 2 30 6" xfId="16295"/>
    <cellStyle name="常规 12 2 2 2 2 30 7" xfId="16296"/>
    <cellStyle name="常规 12 2 2 2 2 31 2 2 2" xfId="16297"/>
    <cellStyle name="常规 12 2 2 2 2 31 2 2 2 2" xfId="16298"/>
    <cellStyle name="常规 12 2 2 2 2 31 2 2 2 2 2" xfId="16299"/>
    <cellStyle name="常规 12 2 2 2 2 31 2 2 2 3" xfId="16300"/>
    <cellStyle name="常规 12 2 2 2 2 31 2 2 2 4" xfId="16301"/>
    <cellStyle name="常规 12 2 2 2 2 31 2 3" xfId="16302"/>
    <cellStyle name="常规 12 2 2 2 2 31 2 3 2" xfId="16303"/>
    <cellStyle name="常规 12 2 2 2 2 31 2 4" xfId="16304"/>
    <cellStyle name="常规 12 2 2 2 2 31 3 2 2" xfId="16305"/>
    <cellStyle name="常规 12 2 2 2 2 31 3 3" xfId="16306"/>
    <cellStyle name="常规 12 2 2 2 2 31 3 4" xfId="16307"/>
    <cellStyle name="常规 12 2 2 2 2 31 5" xfId="16308"/>
    <cellStyle name="常规 12 2 2 2 2 35" xfId="16309"/>
    <cellStyle name="常规 12 2 2 2 2 36" xfId="16310"/>
    <cellStyle name="常规 12 2 2 2 2 37" xfId="16311"/>
    <cellStyle name="常规 12 2 2 2 2 38" xfId="16312"/>
    <cellStyle name="常规 12 2 2 2 2 39" xfId="16313"/>
    <cellStyle name="常规 12 2 2 2 2 4" xfId="16314"/>
    <cellStyle name="常规 12 2 2 2 2 5 10" xfId="16315"/>
    <cellStyle name="常规 12 2 3 2 28 2 4" xfId="16316"/>
    <cellStyle name="常规 12 2 2 2 2 5 2" xfId="16317"/>
    <cellStyle name="常规 12 2 3 2 28 2 4 2 2" xfId="16318"/>
    <cellStyle name="常规 12 2 2 2 2 5 2 2 2" xfId="16319"/>
    <cellStyle name="常规 12 2 3 2 28 2 4 2 2 2" xfId="16320"/>
    <cellStyle name="常规 12 2 2 2 2 5 2 2 2 2" xfId="16321"/>
    <cellStyle name="常规 12 2 3 2 28 2 4 2 2 2 2" xfId="16322"/>
    <cellStyle name="常规 12 2 2 2 2 5 2 2 2 2 2" xfId="16323"/>
    <cellStyle name="常规 12 2 2 2 2 5 2 2 2 2 2 2 2" xfId="16324"/>
    <cellStyle name="常规 12 2 2 2 2 5 2 2 2 2 2 2 2 2" xfId="16325"/>
    <cellStyle name="常规 12 2 2 2 2 5 2 2 2 2 2 2 2 2 2" xfId="16326"/>
    <cellStyle name="常规 12 2 2 2 2 5 2 2 2 2 2 2 2 3" xfId="16327"/>
    <cellStyle name="常规 12 2 2 2 2 5 2 2 2 2 2 2 2 4" xfId="16328"/>
    <cellStyle name="常规 12 2 3 3 2 4 4 3" xfId="16329"/>
    <cellStyle name="常规 12 2 2 6 5 4 2" xfId="16330"/>
    <cellStyle name="常规 12 2 2 2 2 5 2 2 2 2 2 2 4" xfId="16331"/>
    <cellStyle name="常规 12 2 2 2 2 5 2 2 2 2 2 3" xfId="16332"/>
    <cellStyle name="常规 12 2 2 2 2 5 2 2 2 2 2 3 2" xfId="16333"/>
    <cellStyle name="常规 12 2 2 2 2 5 2 2 2 2 2 5" xfId="16334"/>
    <cellStyle name="常规 12 2 3 2 28 2 4 2 2 2 3" xfId="16335"/>
    <cellStyle name="常规 12 2 2 2 2 5 2 2 2 2 3" xfId="16336"/>
    <cellStyle name="常规 12 2 2 2 2 5 2 2 2 2 3 2" xfId="16337"/>
    <cellStyle name="常规 12 2 2 2 2 5 2 2 2 2 3 2 2" xfId="16338"/>
    <cellStyle name="常规 12 2 2 2 2 5 2 2 2 2 3 4" xfId="16339"/>
    <cellStyle name="常规 2 11 6 2" xfId="16340"/>
    <cellStyle name="常规 12 2 3 2 28 2 4 2 2 2 4" xfId="16341"/>
    <cellStyle name="常规 12 2 2 2 2 5 2 2 2 2 4" xfId="16342"/>
    <cellStyle name="常规 12 2 2 2 2 5 2 2 2 2 4 2" xfId="16343"/>
    <cellStyle name="常规 2 11 6 3" xfId="16344"/>
    <cellStyle name="常规 12 2 2 2 2 5 2 2 2 2 5" xfId="16345"/>
    <cellStyle name="常规 12 2 3 2 28 2 4 2 2 3" xfId="16346"/>
    <cellStyle name="常规 12 2 2 2 2 5 2 2 2 3" xfId="16347"/>
    <cellStyle name="常规 12 2 3 5 5 2 4 2" xfId="16348"/>
    <cellStyle name="常规 12 2 3 2 28 2 4 2 2 4" xfId="16349"/>
    <cellStyle name="常规 12 2 2 2 2 5 2 2 2 4" xfId="16350"/>
    <cellStyle name="常规 12 2 2 2 2 5 2 2 2 4 2" xfId="16351"/>
    <cellStyle name="常规 12 2 2 2 2 5 2 2 2 4 2 2" xfId="16352"/>
    <cellStyle name="常规 12 2 31 7" xfId="16353"/>
    <cellStyle name="常规 12 2 2 2 2 5 2 2 2 4 2 2 2" xfId="16354"/>
    <cellStyle name="常规 12 2 2 2 2 5 2 2 2 4 2 3" xfId="16355"/>
    <cellStyle name="常规 12 2 2 2 2 5 2 2 2 4 2 4" xfId="16356"/>
    <cellStyle name="常规 12 2 2 2 2 5 2 2 2 4 3" xfId="16357"/>
    <cellStyle name="常规 12 2 2 2 2 5 2 2 2 4 3 2" xfId="16358"/>
    <cellStyle name="常规 12 2 2 2 2 5 2 2 2 4 4" xfId="16359"/>
    <cellStyle name="常规 12 2 2 2 2 5 2 2 2 5" xfId="16360"/>
    <cellStyle name="常规 12 2 2 2 2 5 2 2 2 5 2" xfId="16361"/>
    <cellStyle name="常规 12 2 2 2 2 5 2 2 2 6" xfId="16362"/>
    <cellStyle name="常规 12 2 2 2 2 5 2 2 2 7" xfId="16363"/>
    <cellStyle name="常规 12 2 3 2 28 2 4 2 3" xfId="16364"/>
    <cellStyle name="常规 12 2 2 2 2 5 2 2 3" xfId="16365"/>
    <cellStyle name="常规 12 2 2 2 2 5 5 2 5" xfId="16366"/>
    <cellStyle name="常规 12 2 2 2 2 5 2 2 4 2 2" xfId="16367"/>
    <cellStyle name="常规 12 2 2 2 2 5 2 2 4 2 2 2 2" xfId="16368"/>
    <cellStyle name="常规 12 2 2 2 2 5 2 2 4 2 2 2 2 2" xfId="16369"/>
    <cellStyle name="常规 12 2 2 2 2 5 2 2 4 2 2 3" xfId="16370"/>
    <cellStyle name="常规 12 2 2 2 2 5 2 2 4 2 2 3 2" xfId="16371"/>
    <cellStyle name="常规 12 2 2 2 2 5 2 2 4 2 2 4" xfId="16372"/>
    <cellStyle name="常规 12 2 2 2 2 5 2 2 4 2 3" xfId="16373"/>
    <cellStyle name="常规 2 13 6 2" xfId="16374"/>
    <cellStyle name="常规 12 2 2 2 2 5 2 2 4 2 4" xfId="16375"/>
    <cellStyle name="常规 2 13 6 3" xfId="16376"/>
    <cellStyle name="常规 12 2 2 2 2 5 2 2 4 2 5" xfId="16377"/>
    <cellStyle name="常规 12 2 2 2 2 5 2 2 4 3 2" xfId="16378"/>
    <cellStyle name="常规 12 2 2 2 2 5 2 2 4 3 2 2" xfId="16379"/>
    <cellStyle name="常规 12 2 2 2 2 5 2 2 4 3 3" xfId="16380"/>
    <cellStyle name="常规 12 2 2 2 2 5 2 2 4 3 4" xfId="16381"/>
    <cellStyle name="常规 12 2 2 2 2 5 2 2 4 4" xfId="16382"/>
    <cellStyle name="常规 12 2 2 2 2 5 2 2 4 4 2" xfId="16383"/>
    <cellStyle name="常规 12 2 2 2 2 5 2 2 4 5" xfId="16384"/>
    <cellStyle name="常规 12 2 3 2 28 2 4 2 5" xfId="16385"/>
    <cellStyle name="常规 12 2 2 2 2 5 2 2 5" xfId="16386"/>
    <cellStyle name="常规 12 2 2 2 2 5 2 2 5 2" xfId="16387"/>
    <cellStyle name="常规 12 2 2 2 2 5 6 2 5" xfId="16388"/>
    <cellStyle name="常规 12 2 2 2 2 5 2 2 5 2 2" xfId="16389"/>
    <cellStyle name="常规 12 2 2 2 2 5 2 2 5 2 3" xfId="16390"/>
    <cellStyle name="常规 12 2 2 2 2 5 2 2 5 3" xfId="16391"/>
    <cellStyle name="常规 12 2 2 2 2 5 2 2 5 4" xfId="16392"/>
    <cellStyle name="常规 12 2 2 4 2 7 2 2 2" xfId="16393"/>
    <cellStyle name="常规 12 2 2 2 2 5 2 2 6" xfId="16394"/>
    <cellStyle name="常规 12 2 2 2 2 5 2 2 6 2" xfId="16395"/>
    <cellStyle name="常规 2 10 6 2" xfId="16396"/>
    <cellStyle name="常规 12 2 2 2 2 5 2 2 7" xfId="16397"/>
    <cellStyle name="常规 2 10 6 3" xfId="16398"/>
    <cellStyle name="常规 12 2 2 2 31 2 3 2" xfId="16399"/>
    <cellStyle name="常规 12 2 2 2 2 5 2 2 8" xfId="16400"/>
    <cellStyle name="常规 12 2 3 2 28 2 4 3" xfId="16401"/>
    <cellStyle name="常规 12 2 2 2 2 5 2 3" xfId="16402"/>
    <cellStyle name="常规 12 2 3 2 28 2 4 4" xfId="16403"/>
    <cellStyle name="常规 12 2 2 2 2 5 2 4" xfId="16404"/>
    <cellStyle name="常规 12 2 3 2 28 2 4 4 2" xfId="16405"/>
    <cellStyle name="常规 12 2 2 2 2 5 2 4 2" xfId="16406"/>
    <cellStyle name="常规 12 2 2 2 2 5 2 4 2 2" xfId="16407"/>
    <cellStyle name="常规 12 2 2 2 2 5 2 4 2 2 2 2 2" xfId="16408"/>
    <cellStyle name="常规 12 2 2 2 2 5 2 4 2 2 2 2 2 2" xfId="16409"/>
    <cellStyle name="常规 12 2 2 2 2 5 2 4 2 2 2 2 3" xfId="16410"/>
    <cellStyle name="常规 12 2 2 2 2 5 2 4 2 2 2 2 4" xfId="16411"/>
    <cellStyle name="常规 12 2 2 2 2 5 2 4 2 2 3 2" xfId="16412"/>
    <cellStyle name="常规 12 2 2 2 2 5 2 4 2 2 4" xfId="16413"/>
    <cellStyle name="常规 12 2 2 2 2 5 2 4 2 3" xfId="16414"/>
    <cellStyle name="常规 12 2 2 2 2 5 2 4 2 3 2" xfId="16415"/>
    <cellStyle name="常规 12 2 2 2 2 5 2 4 2 3 2 2" xfId="16416"/>
    <cellStyle name="常规 12 2 2 2 2 5 2 4 2 3 3" xfId="16417"/>
    <cellStyle name="常规 12 2 2 2 2 5 2 4 2 3 4" xfId="16418"/>
    <cellStyle name="常规 12 2 2 2 2 5 2 4 2 4" xfId="16419"/>
    <cellStyle name="常规 12 2 2 2 2 5 2 4 2 4 2" xfId="16420"/>
    <cellStyle name="常规 12 2 3 29 4 2 2 2" xfId="16421"/>
    <cellStyle name="常规 12 2 2 2 2 5 2 4 2 5" xfId="16422"/>
    <cellStyle name="常规 12 2 2 2 2 5 2 4 4 2" xfId="16423"/>
    <cellStyle name="常规 12 2 3 2 5 4 3" xfId="16424"/>
    <cellStyle name="常规 12 2 2 2 2 5 2 4 4 2 2" xfId="16425"/>
    <cellStyle name="常规 12 2 2 2 2 5 2 4 4 2 2 2" xfId="16426"/>
    <cellStyle name="常规 12 2 3 2 5 4 4" xfId="16427"/>
    <cellStyle name="常规 12 2 2 2 2 5 2 4 4 2 3" xfId="16428"/>
    <cellStyle name="常规 12 2 3 2 5 4 5" xfId="16429"/>
    <cellStyle name="常规 12 2 2 2 2 5 2 4 4 2 4" xfId="16430"/>
    <cellStyle name="常规 12 2 2 2 2 5 2 4 4 3" xfId="16431"/>
    <cellStyle name="常规 12 2 3 2 5 5 3" xfId="16432"/>
    <cellStyle name="常规 12 2 2 2 2 5 2 4 4 3 2" xfId="16433"/>
    <cellStyle name="常规 12 2 2 2 2 5 2 4 4 4" xfId="16434"/>
    <cellStyle name="常规 12 2 2 2 6 2 2 2 2 2 4" xfId="16435"/>
    <cellStyle name="常规 12 2 2 2 2 5 2 4 5 2" xfId="16436"/>
    <cellStyle name="常规 12 2 2 2 2 5 2 4 6" xfId="16437"/>
    <cellStyle name="常规 2 10 8 2" xfId="16438"/>
    <cellStyle name="常规 12 2 2 2 2 5 2 4 7" xfId="16439"/>
    <cellStyle name="常规 12 2 3 2 28 2 4 5" xfId="16440"/>
    <cellStyle name="常规 12 2 2 2 2 5 2 5" xfId="16441"/>
    <cellStyle name="常规 12 2 2 2 2 5 2 5 2" xfId="16442"/>
    <cellStyle name="常规 12 2 2 2 2 5 2 5 2 2" xfId="16443"/>
    <cellStyle name="常规 12 2 2 2 2 5 2 5 2 2 2" xfId="16444"/>
    <cellStyle name="常规 12 2 2 2 2 5 2 5 2 2 2 4" xfId="16445"/>
    <cellStyle name="常规 12 2 2 2 2 5 2 5 2 2 3" xfId="16446"/>
    <cellStyle name="常规 12 2 2 2 2 5 2 5 2 2 3 2" xfId="16447"/>
    <cellStyle name="常规 12 2 2 2 2 5 2 5 2 2 4" xfId="16448"/>
    <cellStyle name="常规 12 2 2 2 2 5 2 5 2 3" xfId="16449"/>
    <cellStyle name="常规 12 2 2 2 2 5 2 5 2 3 2" xfId="16450"/>
    <cellStyle name="常规 12 2 2 2 2 5 2 5 2 4" xfId="16451"/>
    <cellStyle name="常规 12 2 3 29 4 3 2 2" xfId="16452"/>
    <cellStyle name="常规 12 2 2 2 2 5 2 5 2 5" xfId="16453"/>
    <cellStyle name="常规 12 2 2 2 2 5 2 5 3 3" xfId="16454"/>
    <cellStyle name="常规 12 2 2 2 2 5 2 5 3 4" xfId="16455"/>
    <cellStyle name="常规 12 2 2 2 2 5 2 5 4 2" xfId="16456"/>
    <cellStyle name="常规 12 2 4 2 4 5 2 2" xfId="16457"/>
    <cellStyle name="常规 12 2 2 2 2 5 2 6" xfId="16458"/>
    <cellStyle name="常规 12 2 4 2 4 5 2 2 2" xfId="16459"/>
    <cellStyle name="常规 12 2 2 3 2 2 4 2 2 4" xfId="16460"/>
    <cellStyle name="常规 12 2 2 2 2 5 2 6 2" xfId="16461"/>
    <cellStyle name="常规 12 2 2 3 2 2 4 2 2 4 2" xfId="16462"/>
    <cellStyle name="常规 12 2 2 2 2 5 2 6 2 2" xfId="16463"/>
    <cellStyle name="常规 12 2 2 2 2 5 2 6 2 2 2" xfId="16464"/>
    <cellStyle name="常规 12 2 2 2 2 5 2 6 2 3" xfId="16465"/>
    <cellStyle name="常规 12 2 2 2 2 5 2 6 3 2" xfId="16466"/>
    <cellStyle name="常规 12 2 2 2 2 5 2 6 4" xfId="16467"/>
    <cellStyle name="常规 12 2 2 2 2 5 2 7 2" xfId="16468"/>
    <cellStyle name="常规 12 2 2 2 2 5 2 9" xfId="16469"/>
    <cellStyle name="常规 12 2 3 2 28 2 5" xfId="16470"/>
    <cellStyle name="常规 12 2 2 2 2 5 3" xfId="16471"/>
    <cellStyle name="常规 12 2 3 2 28 2 6" xfId="16472"/>
    <cellStyle name="常规 12 2 2 2 2 5 4" xfId="16473"/>
    <cellStyle name="常规 12 2 3 2 28 2 6 2" xfId="16474"/>
    <cellStyle name="常规 12 2 2 2 2 5 4 2" xfId="16475"/>
    <cellStyle name="常规 12 2 2 2 2 5 4 2 2" xfId="16476"/>
    <cellStyle name="常规 12 2 2 2 2 5 4 2 2 2" xfId="16477"/>
    <cellStyle name="常规 12 2 2 2 2 5 4 2 2 2 2" xfId="16478"/>
    <cellStyle name="常规 12 2 2 2 2 5 4 2 2 2 2 2" xfId="16479"/>
    <cellStyle name="常规 12 2 2 2 2 5 4 2 2 2 2 2 2" xfId="16480"/>
    <cellStyle name="常规 12 2 2 2 2 5 4 2 2 2 2 2 2 2" xfId="16481"/>
    <cellStyle name="常规 12 2 2 2 2 5 4 2 2 2 2 3" xfId="16482"/>
    <cellStyle name="常规 12 2 2 4 26 2 8" xfId="16483"/>
    <cellStyle name="常规 12 2 2 2 2 5 4 2 2 2 2 3 2" xfId="16484"/>
    <cellStyle name="常规 12 2 2 2 2 5 4 2 2 2 2 4" xfId="16485"/>
    <cellStyle name="常规 12 2 2 2 2 5 4 2 2 2 3" xfId="16486"/>
    <cellStyle name="常规 12 2 2 2 2 5 4 2 2 2 4" xfId="16487"/>
    <cellStyle name="常规 12 2 2 2 2 5 4 2 2 2 5" xfId="16488"/>
    <cellStyle name="常规 12 2 2 2 2 5 4 2 2 3" xfId="16489"/>
    <cellStyle name="常规 12 2 2 2 2 5 4 2 2 3 2" xfId="16490"/>
    <cellStyle name="常规 12 2 2 2 2 5 4 2 2 3 2 2" xfId="16491"/>
    <cellStyle name="常规 12 2 2 2 2 5 4 2 2 3 4" xfId="16492"/>
    <cellStyle name="常规 12 2 2 2 2 5 4 2 4" xfId="16493"/>
    <cellStyle name="常规 12 2 2 2 2 5 4 2 4 2" xfId="16494"/>
    <cellStyle name="常规 12 2 2 2 2 5 4 2 4 2 2" xfId="16495"/>
    <cellStyle name="常规 12 2 2 2 2 5 4 2 4 2 2 2" xfId="16496"/>
    <cellStyle name="常规 12 2 2 2 2 5 4 2 4 2 3" xfId="16497"/>
    <cellStyle name="常规 12 2 2 2 2 5 4 2 4 3" xfId="16498"/>
    <cellStyle name="常规 12 2 2 2 2 5 4 2 4 3 2" xfId="16499"/>
    <cellStyle name="常规 12 2 2 2 2 5 4 2 5" xfId="16500"/>
    <cellStyle name="常规 12 2 2 2 2 5 4 2 5 2" xfId="16501"/>
    <cellStyle name="常规 12 2 3 2 2 2 4 2" xfId="16502"/>
    <cellStyle name="常规 12 2 2 2 2 5 4 2 6" xfId="16503"/>
    <cellStyle name="常规 12 2 2 3 28 4 6" xfId="16504"/>
    <cellStyle name="常规 12 2 2 2 2 5 4 4 2 2 2" xfId="16505"/>
    <cellStyle name="常规 12 2 2 2 2 5 4 4 2 2 2 2 2" xfId="16506"/>
    <cellStyle name="常规 12 2 2 2 2 5 4 4 2 2 2 3" xfId="16507"/>
    <cellStyle name="常规 12 2 2 2 2 5 4 4 2 2 2 4" xfId="16508"/>
    <cellStyle name="常规 12 2 2 3 28 4 7" xfId="16509"/>
    <cellStyle name="常规 12 2 2 2 2 5 4 4 2 2 3" xfId="16510"/>
    <cellStyle name="常规 12 2 2 2 2 5 4 4 2 2 3 2" xfId="16511"/>
    <cellStyle name="常规 12 2 2 2 2 5 4 4 2 2 4" xfId="16512"/>
    <cellStyle name="常规 12 2 2 2 2 5 4 4 2 3 2" xfId="16513"/>
    <cellStyle name="常规 12 2 3 2 28 2 7" xfId="16514"/>
    <cellStyle name="常规 12 2 2 2 2 5 5" xfId="16515"/>
    <cellStyle name="常规 12 2 2 2 2 5 5 2" xfId="16516"/>
    <cellStyle name="常规 12 2 2 2 2 5 5 2 2" xfId="16517"/>
    <cellStyle name="常规 12 2 2 2 2 5 5 2 2 2" xfId="16518"/>
    <cellStyle name="常规 12 2 2 2 2 5 5 2 2 2 2" xfId="16519"/>
    <cellStyle name="常规 12 2 2 2 2 5 5 2 2 2 2 2" xfId="16520"/>
    <cellStyle name="常规 12 2 2 2 2 5 5 2 2 2 2 2 2" xfId="16521"/>
    <cellStyle name="常规 12 2 2 2 2 5 5 2 2 2 2 3" xfId="16522"/>
    <cellStyle name="常规 12 2 2 2 2 5 5 2 2 2 3" xfId="16523"/>
    <cellStyle name="常规 12 2 2 2 2 5 5 2 2 2 4" xfId="16524"/>
    <cellStyle name="常规 12 2 2 2 2 5 5 2 2 3 2" xfId="16525"/>
    <cellStyle name="常规 12 2 2 2 2 5 5 2 3" xfId="16526"/>
    <cellStyle name="常规 12 2 2 2 2 5 5 2 3 2" xfId="16527"/>
    <cellStyle name="常规 12 2 2 2 2 5 5 2 3 2 2" xfId="16528"/>
    <cellStyle name="常规 12 2 2 2 2 5 5 2 3 3" xfId="16529"/>
    <cellStyle name="常规 12 2 2 2 2 5 5 2 4" xfId="16530"/>
    <cellStyle name="常规 12 2 2 2 2 5 5 4 2" xfId="16531"/>
    <cellStyle name="常规 12 2 2 2 2 5 5 4 2 2" xfId="16532"/>
    <cellStyle name="常规 12 2 3 2 10" xfId="16533"/>
    <cellStyle name="常规 12 2 2 2 2 5 5 4 2 2 2" xfId="16534"/>
    <cellStyle name="常规 12 2 2 2 2 5 5 4 2 3" xfId="16535"/>
    <cellStyle name="常规 12 2 2 2 2 5 5 4 3" xfId="16536"/>
    <cellStyle name="常规 12 2 2 2 2 5 5 4 3 2" xfId="16537"/>
    <cellStyle name="常规 12 2 2 2 2 5 5 4 4" xfId="16538"/>
    <cellStyle name="常规 12 2 2 2 2 5 5 5" xfId="16539"/>
    <cellStyle name="常规 12 2 2 2 2 5 5 5 2" xfId="16540"/>
    <cellStyle name="常规 12 2 2 2 2 5 5 6" xfId="16541"/>
    <cellStyle name="计算 2" xfId="16542"/>
    <cellStyle name="常规 12 2 3 2 28 2 8" xfId="16543"/>
    <cellStyle name="常规 12 2 2 2 2 5 6" xfId="16544"/>
    <cellStyle name="常规 12 2 2 2 2 5 6 2" xfId="16545"/>
    <cellStyle name="常规 8 3 4 7" xfId="16546"/>
    <cellStyle name="常规 12 2 2 2 2 5 6 2 2" xfId="16547"/>
    <cellStyle name="常规 12 2 2 2 2 5 6 2 2 2" xfId="16548"/>
    <cellStyle name="常规 12 2 2 2 2 5 6 2 2 2 2" xfId="16549"/>
    <cellStyle name="常规 12 2 2 2 2 5 6 2 2 2 2 2" xfId="16550"/>
    <cellStyle name="常规 12 2 2 2 2 5 6 2 2 2 3" xfId="16551"/>
    <cellStyle name="常规 12 2 2 2 2 5 6 2 2 2 4" xfId="16552"/>
    <cellStyle name="常规 12 2 2 2 2 5 6 2 2 3" xfId="16553"/>
    <cellStyle name="常规 8 3 4 8" xfId="16554"/>
    <cellStyle name="常规 12 2 2 2 2 5 6 2 3" xfId="16555"/>
    <cellStyle name="常规 12 2 2 2 2 5 6 2 3 2" xfId="16556"/>
    <cellStyle name="常规 12 2 2 2 2 5 6 2 4" xfId="16557"/>
    <cellStyle name="常规 8 3 6 7" xfId="16558"/>
    <cellStyle name="常规 12 2 2 2 2 5 6 4 2" xfId="16559"/>
    <cellStyle name="常规 12 2 2 2 2 5 7" xfId="16560"/>
    <cellStyle name="常规 12 2 2 2 2 5 7 2" xfId="16561"/>
    <cellStyle name="常规 8 4 4 7" xfId="16562"/>
    <cellStyle name="常规 12 2 2 2 2 5 7 2 2" xfId="16563"/>
    <cellStyle name="常规 12 2 2 2 2 5 7 2 2 2" xfId="16564"/>
    <cellStyle name="常规 8 4 4 8" xfId="16565"/>
    <cellStyle name="常规 12 2 2 2 2 5 7 2 3" xfId="16566"/>
    <cellStyle name="常规 12 2 2 2 2 5 7 2 4" xfId="16567"/>
    <cellStyle name="常规 12 2 2 2 2 5 8" xfId="16568"/>
    <cellStyle name="常规 12 2 2 2 2 5 8 2" xfId="16569"/>
    <cellStyle name="常规 12 2 2 2 2 5 9" xfId="16570"/>
    <cellStyle name="常规 12 2 2 29 4 2 2 2 4" xfId="16571"/>
    <cellStyle name="常规 12 2 2 2 2 9" xfId="16572"/>
    <cellStyle name="常规 12 2 2 2 30" xfId="16573"/>
    <cellStyle name="常规 12 2 2 2 25" xfId="16574"/>
    <cellStyle name="常规 12 2 2 2 31" xfId="16575"/>
    <cellStyle name="常规 12 2 2 2 26" xfId="16576"/>
    <cellStyle name="常规 12 2 2 2 32" xfId="16577"/>
    <cellStyle name="常规 12 2 2 2 27" xfId="16578"/>
    <cellStyle name="常规 12 2 2 2 33" xfId="16579"/>
    <cellStyle name="常规 12 2 2 2 28" xfId="16580"/>
    <cellStyle name="常规 12 2 2 2 34" xfId="16581"/>
    <cellStyle name="常规 12 2 2 2 29" xfId="16582"/>
    <cellStyle name="常规 12 2 2 2 34 2" xfId="16583"/>
    <cellStyle name="常规 12 2 2 2 29 2" xfId="16584"/>
    <cellStyle name="常规 12 2 2 2 29 2 2" xfId="16585"/>
    <cellStyle name="常规 12 2 2 2 29 2 2 2" xfId="16586"/>
    <cellStyle name="常规 12 2 2 2 3 26 5 2 2 2 3" xfId="16587"/>
    <cellStyle name="常规 12 2 2 2 29 2 2 2 2 2" xfId="16588"/>
    <cellStyle name="常规 12 2 2 2 29 2 2 2 2 2 2" xfId="16589"/>
    <cellStyle name="常规 12 2 2 2 29 2 2 2 2 2 3" xfId="16590"/>
    <cellStyle name="常规 12 2 2 2 29 2 2 2 2 2 4" xfId="16591"/>
    <cellStyle name="常规 12 2 2 2 3 26 5 2 2 2 4" xfId="16592"/>
    <cellStyle name="常规 12 2 2 2 29 2 2 2 2 3" xfId="16593"/>
    <cellStyle name="常规 12 2 2 2 29 2 2 2 2 3 2" xfId="16594"/>
    <cellStyle name="常规 12 2 2 2 29 2 2 2 3 2" xfId="16595"/>
    <cellStyle name="常规 12 2 2 2 29 2 2 2 3 2 2" xfId="16596"/>
    <cellStyle name="常规 12 2 2 2 29 2 2 2 4" xfId="16597"/>
    <cellStyle name="常规 12 2 2 2 29 2 2 2 4 2" xfId="16598"/>
    <cellStyle name="常规 12 2 2 2 29 2 2 2 5" xfId="16599"/>
    <cellStyle name="常规 12 2 2 2 29 2 2 3" xfId="16600"/>
    <cellStyle name="常规 12 2 2 2 29 2 2 4" xfId="16601"/>
    <cellStyle name="常规 12 2 2 2 29 2 2 4 2" xfId="16602"/>
    <cellStyle name="常规 12 2 2 2 29 2 2 4 2 2" xfId="16603"/>
    <cellStyle name="常规 12 2 2 2 29 2 2 4 2 2 2" xfId="16604"/>
    <cellStyle name="常规 12 2 2 2 29 2 2 4 2 3" xfId="16605"/>
    <cellStyle name="常规 12 2 2 2 29 2 2 4 2 4" xfId="16606"/>
    <cellStyle name="常规 12 2 2 2 29 2 2 4 3" xfId="16607"/>
    <cellStyle name="常规 12 2 2 2 29 2 2 4 3 2" xfId="16608"/>
    <cellStyle name="常规 12 2 2 2 29 2 2 4 4" xfId="16609"/>
    <cellStyle name="常规 12 2 2 2 29 2 2 5" xfId="16610"/>
    <cellStyle name="常规 12 2 2 2 29 2 2 5 2" xfId="16611"/>
    <cellStyle name="常规 12 2 2 2 29 2 2 6" xfId="16612"/>
    <cellStyle name="常规 12 2 2 2 29 2 3" xfId="16613"/>
    <cellStyle name="常规 12 2 2 2 29 2 4" xfId="16614"/>
    <cellStyle name="常规 12 2 3 3 2 5 6" xfId="16615"/>
    <cellStyle name="常规 12 2 2 2 29 2 4 2" xfId="16616"/>
    <cellStyle name="常规 12 2 2 2 29 2 4 2 2" xfId="16617"/>
    <cellStyle name="常规 12 2 2 2 29 2 4 2 2 2" xfId="16618"/>
    <cellStyle name="常规 12 2 2 2 29 2 4 2 2 3" xfId="16619"/>
    <cellStyle name="常规 12 2 2 2 29 2 4 2 2 3 2" xfId="16620"/>
    <cellStyle name="常规 12 2 2 6 4 4 2 2 3 2" xfId="16621"/>
    <cellStyle name="常规 12 2 2 2 29 2 4 2 2 4" xfId="16622"/>
    <cellStyle name="常规 12 2 2 2 29 2 4 2 3" xfId="16623"/>
    <cellStyle name="常规 12 2 2 2 29 2 4 2 4" xfId="16624"/>
    <cellStyle name="常规 12 2 2 2 29 2 4 2 5" xfId="16625"/>
    <cellStyle name="常规 12 2 3 3 2 5 7" xfId="16626"/>
    <cellStyle name="常规 12 2 2 2 29 2 4 3" xfId="16627"/>
    <cellStyle name="常规 12 2 2 2 29 2 4 3 2" xfId="16628"/>
    <cellStyle name="常规 12 2 2 2 29 2 4 3 2 2" xfId="16629"/>
    <cellStyle name="常规 12 2 2 2 29 2 4 3 3" xfId="16630"/>
    <cellStyle name="常规 12 2 2 2 29 2 4 3 4" xfId="16631"/>
    <cellStyle name="常规 12 2 2 2 29 2 4 4" xfId="16632"/>
    <cellStyle name="常规 12 2 2 2 29 2 4 4 2" xfId="16633"/>
    <cellStyle name="常规 12 2 2 2 29 2 4 5" xfId="16634"/>
    <cellStyle name="常规 12 2 2 2 29 2 5" xfId="16635"/>
    <cellStyle name="常规 12 2 4 29 2 2 2 3" xfId="16636"/>
    <cellStyle name="常规 12 2 2 2 29 2 5 2" xfId="16637"/>
    <cellStyle name="常规 12 2 2 2 29 2 5 2 2" xfId="16638"/>
    <cellStyle name="常规 12 2 2 2 29 2 5 2 2 2" xfId="16639"/>
    <cellStyle name="常规 12 2 2 2 29 2 5 2 3" xfId="16640"/>
    <cellStyle name="常规 12 2 2 2 29 2 5 2 4" xfId="16641"/>
    <cellStyle name="常规 12 2 4 29 2 2 2 4" xfId="16642"/>
    <cellStyle name="常规 12 2 2 2 29 2 5 3" xfId="16643"/>
    <cellStyle name="常规 12 2 2 2 29 2 5 3 2" xfId="16644"/>
    <cellStyle name="常规 12 2 2 2 29 2 5 4" xfId="16645"/>
    <cellStyle name="常规 12 2 2 3 28 4 2 2 2 2" xfId="16646"/>
    <cellStyle name="常规 12 2 2 2 29 2 6" xfId="16647"/>
    <cellStyle name="常规 12 2 2 3 28 4 2 2 2 3" xfId="16648"/>
    <cellStyle name="常规 12 2 2 2 29 2 7" xfId="16649"/>
    <cellStyle name="常规 12 2 2 3 28 4 2 2 2 4" xfId="16650"/>
    <cellStyle name="常规 12 2 2 2 29 2 8" xfId="16651"/>
    <cellStyle name="常规 12 2 2 2 29 4 2" xfId="16652"/>
    <cellStyle name="常规 12 2 2 2 29 4 2 2" xfId="16653"/>
    <cellStyle name="常规 12 2 2 2 29 4 2 2 2" xfId="16654"/>
    <cellStyle name="常规 12 2 4 2 5 2 2 2 2 4" xfId="16655"/>
    <cellStyle name="常规 12 2 2 2 3 2 2 6 2 4" xfId="16656"/>
    <cellStyle name="常规 12 2 2 2 3 2 2 2 4 2 4" xfId="16657"/>
    <cellStyle name="常规 12 2 2 2 29 4 2 2 2 2" xfId="16658"/>
    <cellStyle name="常规 12 2 2 2 29 4 2 2 2 2 2" xfId="16659"/>
    <cellStyle name="常规 12 2 2 2 29 4 2 2 2 2 3" xfId="16660"/>
    <cellStyle name="常规 12 2 2 2 29 4 2 2 2 2 4" xfId="16661"/>
    <cellStyle name="常规 12 2 2 2 3 2 2 2 4 2 5" xfId="16662"/>
    <cellStyle name="常规 12 2 2 2 29 4 2 2 2 3" xfId="16663"/>
    <cellStyle name="常规 12 2 2 2 29 4 2 2 2 3 2" xfId="16664"/>
    <cellStyle name="常规 12 2 2 2 29 4 2 2 2 4" xfId="16665"/>
    <cellStyle name="常规 12 2 2 2 29 4 2 2 3" xfId="16666"/>
    <cellStyle name="常规 12 2 2 2 3 2 2 2 4 3 4" xfId="16667"/>
    <cellStyle name="常规 12 2 2 2 29 4 2 2 3 2" xfId="16668"/>
    <cellStyle name="常规 12 2 2 3 2 26 4 2 2" xfId="16669"/>
    <cellStyle name="常规 12 2 2 2 29 4 2 2 4" xfId="16670"/>
    <cellStyle name="常规 12 2 2 3 2 26 4 2 3" xfId="16671"/>
    <cellStyle name="常规 12 2 2 2 29 4 2 2 5" xfId="16672"/>
    <cellStyle name="常规 12 2 2 2 29 4 2 3 2" xfId="16673"/>
    <cellStyle name="常规 12 2 2 2 3 2 2 2 5 2 4" xfId="16674"/>
    <cellStyle name="常规 12 2 2 2 29 4 2 3 2 2" xfId="16675"/>
    <cellStyle name="常规 12 2 2 2 29 4 2 3 4" xfId="16676"/>
    <cellStyle name="常规 12 2 2 2 29 4 2 4" xfId="16677"/>
    <cellStyle name="常规 12 2 2 2 29 4 2 4 2" xfId="16678"/>
    <cellStyle name="常规 12 2 2 2 29 4 2 5" xfId="16679"/>
    <cellStyle name="常规 12 2 2 2 29 4 3" xfId="16680"/>
    <cellStyle name="常规 12 2 2 2 29 4 4" xfId="16681"/>
    <cellStyle name="常规 12 2 3 2 5 2 5 4" xfId="16682"/>
    <cellStyle name="常规 12 2 2 2 29 4 4 2" xfId="16683"/>
    <cellStyle name="常规 12 2 3 2 5 2 5 4 2" xfId="16684"/>
    <cellStyle name="常规 12 2 2 2 29 4 4 2 2" xfId="16685"/>
    <cellStyle name="常规 12 2 2 2 29 4 4 2 3" xfId="16686"/>
    <cellStyle name="常规 12 2 2 3 2 26 6 2 2" xfId="16687"/>
    <cellStyle name="常规 12 2 2 2 29 4 4 2 4" xfId="16688"/>
    <cellStyle name="常规 12 2 3 2 5 2 5 5" xfId="16689"/>
    <cellStyle name="常规 12 2 2 2 29 4 4 3" xfId="16690"/>
    <cellStyle name="常规 12 2 2 2 29 4 4 3 2" xfId="16691"/>
    <cellStyle name="常规 12 2 2 2 29 4 4 4" xfId="16692"/>
    <cellStyle name="常规 12 2 2 2 29 4 5" xfId="16693"/>
    <cellStyle name="常规 12 2 2 2 29 4 6" xfId="16694"/>
    <cellStyle name="常规 12 2 2 2 29 4 7" xfId="16695"/>
    <cellStyle name="常规 12 2 2 2 29 5 2" xfId="16696"/>
    <cellStyle name="常规 12 2 2 2 29 5 2 2" xfId="16697"/>
    <cellStyle name="常规 12 2 2 2 29 5 2 2 2 2" xfId="16698"/>
    <cellStyle name="常规 12 2 2 2 29 5 2 2 2 2 2" xfId="16699"/>
    <cellStyle name="常规 12 2 2 2 29 5 2 2 3" xfId="16700"/>
    <cellStyle name="常规 12 2 2 2 29 5 2 2 3 2" xfId="16701"/>
    <cellStyle name="常规 12 2 2 3 2 27 4 2 2" xfId="16702"/>
    <cellStyle name="常规 12 2 2 2 29 5 2 2 4" xfId="16703"/>
    <cellStyle name="常规 12 2 2 2 29 5 2 3" xfId="16704"/>
    <cellStyle name="常规 12 2 2 2 29 5 2 3 2" xfId="16705"/>
    <cellStyle name="常规 12 2 2 2 29 5 2 4" xfId="16706"/>
    <cellStyle name="常规 12 2 2 2 29 5 2 5" xfId="16707"/>
    <cellStyle name="常规 12 2 2 2 29 5 3" xfId="16708"/>
    <cellStyle name="常规 12 2 2 2 29 5 3 2" xfId="16709"/>
    <cellStyle name="常规 12 2 2 2 29 5 3 3" xfId="16710"/>
    <cellStyle name="常规 12 2 2 2 29 5 3 4" xfId="16711"/>
    <cellStyle name="常规 12 2 2 2 29 5 4" xfId="16712"/>
    <cellStyle name="常规 12 2 2 2 29 5 4 2" xfId="16713"/>
    <cellStyle name="常规 12 2 2 2 29 5 5" xfId="16714"/>
    <cellStyle name="常规 12 2 2 2 29 6" xfId="16715"/>
    <cellStyle name="常规 12 2 2 2 29 6 2" xfId="16716"/>
    <cellStyle name="常规 12 2 2 2 29 6 2 2" xfId="16717"/>
    <cellStyle name="常规 12 2 2 2 29 6 2 2 2" xfId="16718"/>
    <cellStyle name="常规 12 2 2 2 29 6 2 3" xfId="16719"/>
    <cellStyle name="常规 12 2 2 2 29 6 3" xfId="16720"/>
    <cellStyle name="常规 12 2 3 2 5 4 4 4" xfId="16721"/>
    <cellStyle name="常规 12 2 2 2 29 6 3 2" xfId="16722"/>
    <cellStyle name="常规 12 2 2 2 29 6 4" xfId="16723"/>
    <cellStyle name="常规 12 2 2 2 3" xfId="16724"/>
    <cellStyle name="常规 12 2 3 3 27 4 3 2" xfId="16725"/>
    <cellStyle name="常规 12 2 2 2 3 10" xfId="16726"/>
    <cellStyle name="常规 12 2 3 3 26 2 2 2 4" xfId="16727"/>
    <cellStyle name="常规 12 2 2 2 6 4 4 2 2 2 2 2" xfId="16728"/>
    <cellStyle name="常规 12 2 2 2 3 23" xfId="16729"/>
    <cellStyle name="常规 12 2 2 2 3 18" xfId="16730"/>
    <cellStyle name="常规 12 2 3 3 26 2 2 2 5" xfId="16731"/>
    <cellStyle name="常规 12 2 2 2 3 24" xfId="16732"/>
    <cellStyle name="常规 12 2 2 2 3 19" xfId="16733"/>
    <cellStyle name="常规 12 2 2 3 5 2 4 2 2 5" xfId="16734"/>
    <cellStyle name="常规 12 2 2 3 29 4 2 3" xfId="16735"/>
    <cellStyle name="常规 12 2 2 2 3 2" xfId="16736"/>
    <cellStyle name="常规 12 2 2 2 3 2 10" xfId="16737"/>
    <cellStyle name="常规 12 2 2 3 29 4 2 3 2" xfId="16738"/>
    <cellStyle name="常规 12 2 2 2 3 2 2" xfId="16739"/>
    <cellStyle name="常规 12 2 2 2 3 2 2 2" xfId="16740"/>
    <cellStyle name="常规 12 2 2 2 3 2 2 4" xfId="16741"/>
    <cellStyle name="常规 12 2 2 2 3 2 2 2 2" xfId="16742"/>
    <cellStyle name="常规 12 2 2 2 3 2 4 4" xfId="16743"/>
    <cellStyle name="常规 12 2 2 2 3 2 2 4 2" xfId="16744"/>
    <cellStyle name="常规 12 2 2 2 3 2 2 2 2 2" xfId="16745"/>
    <cellStyle name="常规 12 2 2 2 3 2 4 4 2 2 2" xfId="16746"/>
    <cellStyle name="常规 12 2 2 2 3 2 2 4 2 2 2 2" xfId="16747"/>
    <cellStyle name="常规 12 2 2 2 3 2 2 2 2 2 2 2 2" xfId="16748"/>
    <cellStyle name="常规 12 2 2 2 3 2 4 4 2 2 2 2" xfId="16749"/>
    <cellStyle name="常规 12 2 2 2 3 2 2 4 2 2 2 2 2" xfId="16750"/>
    <cellStyle name="常规 12 2 2 2 3 2 2 2 2 2 2 2 2 2" xfId="16751"/>
    <cellStyle name="常规 12 2 7 6 3 3" xfId="16752"/>
    <cellStyle name="常规 12 2 2 2 3 2 4 4 2 2 2 2 2" xfId="16753"/>
    <cellStyle name="常规 12 2 2 2 3 2 2 4 2 2 2 2 2 2" xfId="16754"/>
    <cellStyle name="常规 12 2 2 2 3 2 2 2 2 2 2 2 2 2 2" xfId="16755"/>
    <cellStyle name="常规 12 2 2 2 3 2 4 4 2 2 2 3" xfId="16756"/>
    <cellStyle name="常规 12 2 2 2 3 2 2 4 2 2 2 2 3" xfId="16757"/>
    <cellStyle name="常规 12 2 2 2 3 2 2 2 2 2 2 2 2 3" xfId="16758"/>
    <cellStyle name="常规 12 2 2 2 3 2 4 4 2 2 3" xfId="16759"/>
    <cellStyle name="常规 12 2 2 2 3 2 2 4 2 2 2 3" xfId="16760"/>
    <cellStyle name="常规 12 2 2 2 3 2 2 2 2 2 2 2 3" xfId="16761"/>
    <cellStyle name="常规 12 2 2 2 3 2 4 4 2 2 3 2" xfId="16762"/>
    <cellStyle name="常规 12 2 2 2 3 2 2 4 2 2 2 3 2" xfId="16763"/>
    <cellStyle name="常规 12 2 2 2 3 2 2 2 2 2 2 2 3 2" xfId="16764"/>
    <cellStyle name="常规 12 2 3 2 5 4 5 2 2 2" xfId="16765"/>
    <cellStyle name="常规 12 2 2 2 3 2 4 4 2 2 4" xfId="16766"/>
    <cellStyle name="常规 12 2 2 2 3 2 2 4 2 2 2 4" xfId="16767"/>
    <cellStyle name="常规 12 2 2 2 3 2 2 2 2 2 2 2 4" xfId="16768"/>
    <cellStyle name="常规 12 2 2 2 3 2 4 4 2 3" xfId="16769"/>
    <cellStyle name="常规 12 2 2 2 3 2 2 4 2 2 3" xfId="16770"/>
    <cellStyle name="常规 12 2 2 2 3 2 2 2 2 2 2 3" xfId="16771"/>
    <cellStyle name="常规 12 2 2 2 3 2 4 4 2 3 2" xfId="16772"/>
    <cellStyle name="常规 12 2 2 2 3 2 2 4 2 2 3 2" xfId="16773"/>
    <cellStyle name="常规 12 2 2 2 3 2 2 2 2 2 2 3 2" xfId="16774"/>
    <cellStyle name="常规 12 2 3 2 5 2 5 2 2 2" xfId="16775"/>
    <cellStyle name="常规 12 2 2 2 3 2 4 4 2 4" xfId="16776"/>
    <cellStyle name="常规 12 2 2 2 3 2 2 4 2 2 4" xfId="16777"/>
    <cellStyle name="常规 12 2 2 2 3 2 2 2 2 2 2 4" xfId="16778"/>
    <cellStyle name="常规 12 2 3 2 5 2 5 2 2 3" xfId="16779"/>
    <cellStyle name="常规 12 2 2 2 3 2 4 4 2 5" xfId="16780"/>
    <cellStyle name="常规 12 2 2 2 3 2 2 4 2 2 5" xfId="16781"/>
    <cellStyle name="常规 12 2 2 2 3 2 2 2 2 2 2 5" xfId="16782"/>
    <cellStyle name="常规 12 2 2 2 3 2 4 4 3 2" xfId="16783"/>
    <cellStyle name="常规 12 2 2 2 3 2 2 4 2 3 2" xfId="16784"/>
    <cellStyle name="常规 12 2 2 2 3 2 2 2 2 2 3 2" xfId="16785"/>
    <cellStyle name="常规 12 2 2 2 3 2 4 4 3 2 2" xfId="16786"/>
    <cellStyle name="常规 12 2 2 2 3 2 2 4 2 3 2 2" xfId="16787"/>
    <cellStyle name="常规 12 2 2 2 3 2 2 2 2 2 3 2 2" xfId="16788"/>
    <cellStyle name="常规 12 2 2 2 3 2 4 4 3 3" xfId="16789"/>
    <cellStyle name="常规 12 2 2 2 3 2 2 4 2 3 3" xfId="16790"/>
    <cellStyle name="常规 12 2 2 2 3 2 2 2 2 2 3 3" xfId="16791"/>
    <cellStyle name="常规 12 2 3 2 5 2 5 2 3 2" xfId="16792"/>
    <cellStyle name="常规 12 2 2 2 3 2 4 4 3 4" xfId="16793"/>
    <cellStyle name="常规 12 2 2 2 3 2 2 4 2 3 4" xfId="16794"/>
    <cellStyle name="常规 12 2 2 2 3 2 2 2 2 2 3 4" xfId="16795"/>
    <cellStyle name="常规 12 2 2 2 3 2 4 4 4 2" xfId="16796"/>
    <cellStyle name="常规 12 2 2 2 3 2 2 4 2 4 2" xfId="16797"/>
    <cellStyle name="常规 12 2 2 2 3 2 2 2 2 2 4 2" xfId="16798"/>
    <cellStyle name="常规 12 2 2 2 3 2 4 5" xfId="16799"/>
    <cellStyle name="常规 12 2 2 2 3 2 2 4 3" xfId="16800"/>
    <cellStyle name="常规 12 2 2 2 3 2 2 2 2 3" xfId="16801"/>
    <cellStyle name="常规 12 2 4 2 5 2 4 2" xfId="16802"/>
    <cellStyle name="常规 12 2 2 2 3 2 4 6" xfId="16803"/>
    <cellStyle name="常规 12 2 2 2 3 2 2 4 4" xfId="16804"/>
    <cellStyle name="常规 12 2 2 2 3 2 2 2 2 4" xfId="16805"/>
    <cellStyle name="常规 12 2 2 2 30 2 2 5" xfId="16806"/>
    <cellStyle name="常规 12 2 2 2 3 2 2 4 4 3 2" xfId="16807"/>
    <cellStyle name="常规 12 2 2 2 3 2 2 2 2 4 3 2" xfId="16808"/>
    <cellStyle name="常规 12 2 2 2 3 2 2 4 4 4" xfId="16809"/>
    <cellStyle name="常规 12 2 2 2 3 2 2 2 2 4 4" xfId="16810"/>
    <cellStyle name="常规 12 2 2 2 3 2 4 7" xfId="16811"/>
    <cellStyle name="常规 12 2 2 2 3 2 2 4 5" xfId="16812"/>
    <cellStyle name="常规 12 2 2 2 3 2 2 2 2 5" xfId="16813"/>
    <cellStyle name="常规 12 2 2 2 3 2 2 4 5 2" xfId="16814"/>
    <cellStyle name="常规 12 2 2 2 3 2 2 2 2 5 2" xfId="16815"/>
    <cellStyle name="常规 12 2 2 2 3 2 2 4 7" xfId="16816"/>
    <cellStyle name="常规 12 2 2 2 3 2 2 2 2 7" xfId="16817"/>
    <cellStyle name="常规 12 2 2 2 3 2 2 5" xfId="16818"/>
    <cellStyle name="常规 12 2 2 2 3 2 2 2 3" xfId="16819"/>
    <cellStyle name="常规 12 2 4 2 5 2 2 2" xfId="16820"/>
    <cellStyle name="常规 12 2 2 2 3 2 2 6" xfId="16821"/>
    <cellStyle name="常规 12 2 2 2 3 2 2 2 4" xfId="16822"/>
    <cellStyle name="常规 12 2 4 2 5 2 2 2 2" xfId="16823"/>
    <cellStyle name="常规 12 2 2 2 3 2 6 4" xfId="16824"/>
    <cellStyle name="常规 12 2 2 2 3 2 2 6 2" xfId="16825"/>
    <cellStyle name="常规 12 2 2 2 3 2 2 2 4 2" xfId="16826"/>
    <cellStyle name="常规 12 2 2 2 3 2 2 2 4 2 2 3" xfId="16827"/>
    <cellStyle name="常规 12 2 2 2 3 2 2 2 4 2 3 2" xfId="16828"/>
    <cellStyle name="常规 12 2 4 2 5 2 2 2 3" xfId="16829"/>
    <cellStyle name="常规 12 2 2 2 3 2 6 5" xfId="16830"/>
    <cellStyle name="常规 12 2 2 2 3 2 2 6 3" xfId="16831"/>
    <cellStyle name="常规 12 2 2 2 3 2 2 2 4 3" xfId="16832"/>
    <cellStyle name="常规 12 2 2 2 3 2 2 2 4 3 2 2" xfId="16833"/>
    <cellStyle name="常规 12 2 2 2 3 2 2 2 4 3 3" xfId="16834"/>
    <cellStyle name="常规 12 2 4 2 5 2 2 2 4" xfId="16835"/>
    <cellStyle name="常规 12 2 2 2 3 2 2 6 4" xfId="16836"/>
    <cellStyle name="常规 12 2 2 2 3 2 2 2 4 4" xfId="16837"/>
    <cellStyle name="常规 12 2 2 2 3 2 2 2 4 4 2" xfId="16838"/>
    <cellStyle name="常规 12 2 2 2 3 2 2 2 4 5" xfId="16839"/>
    <cellStyle name="常规 12 2 4 2 5 2 2 3" xfId="16840"/>
    <cellStyle name="常规 12 2 2 2 3 2 2 7" xfId="16841"/>
    <cellStyle name="常规 12 2 2 2 3 2 2 2 5" xfId="16842"/>
    <cellStyle name="常规 12 2 4 2 5 2 2 3 2" xfId="16843"/>
    <cellStyle name="常规 12 2 2 2 3 2 7 4" xfId="16844"/>
    <cellStyle name="常规 12 2 2 2 3 2 2 7 2" xfId="16845"/>
    <cellStyle name="常规 12 2 2 2 3 2 2 2 5 2" xfId="16846"/>
    <cellStyle name="常规 12 2 2 2 3 2 2 2 5 2 2 2" xfId="16847"/>
    <cellStyle name="常规 12 2 2 2 3 2 2 2 5 3" xfId="16848"/>
    <cellStyle name="常规 12 2 2 2 3 2 2 2 5 3 2" xfId="16849"/>
    <cellStyle name="常规 12 2 2 2 3 2 2 2 5 4" xfId="16850"/>
    <cellStyle name="常规 12 2 4 2 5 2 2 4" xfId="16851"/>
    <cellStyle name="常规 12 2 2 2 3 2 2 8" xfId="16852"/>
    <cellStyle name="常规 12 2 2 2 3 2 2 2 6" xfId="16853"/>
    <cellStyle name="常规 12 2 2 2 3 2 2 2 6 2" xfId="16854"/>
    <cellStyle name="常规 12 2 4 2 5 2 2 5" xfId="16855"/>
    <cellStyle name="常规 12 2 2 2 3 2 2 9" xfId="16856"/>
    <cellStyle name="常规 12 2 2 2 3 2 2 2 7" xfId="16857"/>
    <cellStyle name="常规 12 2 2 2 3 2 2 2 8" xfId="16858"/>
    <cellStyle name="常规 12 2 2 2 3 2 2 3" xfId="16859"/>
    <cellStyle name="常规 12 2 2 2 3 2 5 4" xfId="16860"/>
    <cellStyle name="常规 12 2 2 2 3 2 2 5 2" xfId="16861"/>
    <cellStyle name="常规 12 2 2 2 3 2 5 4 2" xfId="16862"/>
    <cellStyle name="常规 12 2 2 2 3 2 2 5 2 2" xfId="16863"/>
    <cellStyle name="常规 12 2 2 2 6 4 4 4" xfId="16864"/>
    <cellStyle name="常规 12 2 2 2 3 2 5 4 2 2" xfId="16865"/>
    <cellStyle name="常规 12 2 2 2 3 2 2 5 2 2 2" xfId="16866"/>
    <cellStyle name="常规 12 2 2 2 3 2 5 4 3" xfId="16867"/>
    <cellStyle name="常规 12 2 2 2 3 2 2 5 2 3" xfId="16868"/>
    <cellStyle name="常规 12 2 2 2 3 2 5 4 4" xfId="16869"/>
    <cellStyle name="常规 12 2 2 2 3 2 2 5 2 4" xfId="16870"/>
    <cellStyle name="常规 12 2 2 2 3 2 5 5" xfId="16871"/>
    <cellStyle name="常规 12 2 2 2 3 2 2 5 3" xfId="16872"/>
    <cellStyle name="常规 12 2 2 2 3 2 5 5 2" xfId="16873"/>
    <cellStyle name="常规 12 2 2 2 3 2 2 5 3 2" xfId="16874"/>
    <cellStyle name="常规 12 2 2 2 6 5 4 4" xfId="16875"/>
    <cellStyle name="常规 12 2 2 2 3 2 2 5 3 2 2" xfId="16876"/>
    <cellStyle name="常规 12 2 2 2 3 2 2 5 3 3" xfId="16877"/>
    <cellStyle name="常规 12 2 2 2 3 2 2 5 3 4" xfId="16878"/>
    <cellStyle name="常规 12 2 2 2 3 2 5 6" xfId="16879"/>
    <cellStyle name="常规 12 2 2 2 3 2 2 5 4" xfId="16880"/>
    <cellStyle name="常规 12 2 2 2 3 2 2 5 4 2" xfId="16881"/>
    <cellStyle name="常规 12 2 2 2 3 2 5 7" xfId="16882"/>
    <cellStyle name="常规 12 2 2 2 3 2 2 5 5" xfId="16883"/>
    <cellStyle name="常规 12 2 2 2 3 2 3" xfId="16884"/>
    <cellStyle name="常规 12 2 2 2 3 2 4" xfId="16885"/>
    <cellStyle name="常规 12 2 2 2 3 2 4 2" xfId="16886"/>
    <cellStyle name="常规 12 2 2 2 3 2 4 2 4 2 2" xfId="16887"/>
    <cellStyle name="常规 12 2 3 2 5 2 5 2 2 4" xfId="16888"/>
    <cellStyle name="常规 12 2 2 2 3 2 4 2 4 2 2 2" xfId="16889"/>
    <cellStyle name="常规 12 2 2 2 3 2 4 2 4 2 3" xfId="16890"/>
    <cellStyle name="常规 12 2 2 2 3 2 4 2 4 2 4" xfId="16891"/>
    <cellStyle name="常规 12 2 2 2 3 2 4 2 4 3" xfId="16892"/>
    <cellStyle name="常规 12 2 2 2 3 2 4 2 4 3 2" xfId="16893"/>
    <cellStyle name="常规 12 2 2 2 3 2 4 2 4 4" xfId="16894"/>
    <cellStyle name="常规 12 2 2 2 3 2 4 2 5 2" xfId="16895"/>
    <cellStyle name="常规 12 2 2 2 3 2 4 2 7" xfId="16896"/>
    <cellStyle name="常规 12 2 2 2 3 2 4 3" xfId="16897"/>
    <cellStyle name="常规 12 2 2 2 3 2 4 5 2 2" xfId="16898"/>
    <cellStyle name="常规 12 2 2 2 3 2 4 5 2 2 2" xfId="16899"/>
    <cellStyle name="常规 12 2 2 2 3 2 4 5 2 3" xfId="16900"/>
    <cellStyle name="常规 12 2 3 2 5 2 5 3 2 2" xfId="16901"/>
    <cellStyle name="常规 12 2 2 2 3 2 4 5 2 4" xfId="16902"/>
    <cellStyle name="常规 12 2 2 2 3 2 4 5 3" xfId="16903"/>
    <cellStyle name="常规 12 2 2 2 3 2 4 5 3 2" xfId="16904"/>
    <cellStyle name="常规 12 2 2 2 3 2 4 5 4" xfId="16905"/>
    <cellStyle name="常规 12 2 2 2 3 2 5" xfId="16906"/>
    <cellStyle name="常规 12 2 2 2 3 2 5 2" xfId="16907"/>
    <cellStyle name="常规 12 2 3 2 29 2 4 4" xfId="16908"/>
    <cellStyle name="常规 12 2 2 2 3 2 5 2 2" xfId="16909"/>
    <cellStyle name="常规 12 2 2 2 6 2 4 4" xfId="16910"/>
    <cellStyle name="常规 12 2 2 2 3 2 5 2 2 2" xfId="16911"/>
    <cellStyle name="常规 12 2 2 2 6 2 4 4 2 2 2" xfId="16912"/>
    <cellStyle name="常规 12 2 2 2 3 2 5 2 2 2 2 2 2" xfId="16913"/>
    <cellStyle name="常规 12 2 2 2 6 2 4 4 3" xfId="16914"/>
    <cellStyle name="常规 12 2 2 2 3 2 5 2 2 2 3" xfId="16915"/>
    <cellStyle name="常规 12 2 2 2 6 2 4 4 3 2" xfId="16916"/>
    <cellStyle name="常规 12 2 2 2 3 2 5 2 2 2 3 2" xfId="16917"/>
    <cellStyle name="常规 12 2 2 2 6 2 4 4 4" xfId="16918"/>
    <cellStyle name="常规 12 2 2 2 3 2 5 2 2 2 4" xfId="16919"/>
    <cellStyle name="常规 12 2 2 2 6 2 4 5" xfId="16920"/>
    <cellStyle name="常规 12 2 2 2 3 2 5 2 2 3" xfId="16921"/>
    <cellStyle name="常规 12 2 2 2 3 2 5 2 3" xfId="16922"/>
    <cellStyle name="常规 12 2 2 2 6 2 5 4" xfId="16923"/>
    <cellStyle name="常规 12 2 2 2 3 2 5 2 3 2" xfId="16924"/>
    <cellStyle name="常规 12 2 2 2 6 2 5 5" xfId="16925"/>
    <cellStyle name="常规 12 2 2 2 3 2 5 2 3 3" xfId="16926"/>
    <cellStyle name="常规 12 2 2 2 3 2 5 2 3 4" xfId="16927"/>
    <cellStyle name="常规 12 2 2 2 3 2 5 2 4" xfId="16928"/>
    <cellStyle name="常规 12 2 2 2 6 2 6 4" xfId="16929"/>
    <cellStyle name="常规 12 2 2 2 3 2 5 2 4 2" xfId="16930"/>
    <cellStyle name="常规 12 2 2 2 3 2 6" xfId="16931"/>
    <cellStyle name="常规 12 2 2 2 3 2 6 2" xfId="16932"/>
    <cellStyle name="常规 12 2 2 2 3 2 7" xfId="16933"/>
    <cellStyle name="常规 12 2 2 2 3 2 7 2" xfId="16934"/>
    <cellStyle name="常规 12 2 2 2 3 2 7 2 2" xfId="16935"/>
    <cellStyle name="常规 12 2 2 2 3 2 7 2 2 2" xfId="16936"/>
    <cellStyle name="常规 12 2 2 2 3 2 7 2 3" xfId="16937"/>
    <cellStyle name="常规 12 2 2 2 3 2 7 2 4" xfId="16938"/>
    <cellStyle name="常规 12 2 2 2 3 2 7 3" xfId="16939"/>
    <cellStyle name="常规 12 2 2 2 3 2 8" xfId="16940"/>
    <cellStyle name="常规 12 2 2 2 3 2 8 2" xfId="16941"/>
    <cellStyle name="常规 12 2 2 2 3 30" xfId="16942"/>
    <cellStyle name="常规 12 2 2 2 3 25" xfId="16943"/>
    <cellStyle name="常规 12 2 2 2 3 31" xfId="16944"/>
    <cellStyle name="常规 12 2 2 2 3 26" xfId="16945"/>
    <cellStyle name="常规 12 2 2 2 3 31 2" xfId="16946"/>
    <cellStyle name="常规 12 2 2 2 3 26 2" xfId="16947"/>
    <cellStyle name="常规 12 2 2 2 3 26 2 2" xfId="16948"/>
    <cellStyle name="常规 12 2 2 2 3 26 2 2 2" xfId="16949"/>
    <cellStyle name="常规 12 2 2 2 3 26 2 2 2 2 2 2" xfId="16950"/>
    <cellStyle name="常规 12 2 2 2 3 26 2 2 2 2 2 2 2" xfId="16951"/>
    <cellStyle name="常规 12 2 2 2 3 26 2 2 2 2 2 2 2 2" xfId="16952"/>
    <cellStyle name="常规 12 2 2 2 3 26 2 2 2 2 2 3" xfId="16953"/>
    <cellStyle name="常规 12 2 2 2 3 26 2 2 2 2 2 3 2" xfId="16954"/>
    <cellStyle name="常规 12 2 2 2 3 26 2 2 2 2 2 4" xfId="16955"/>
    <cellStyle name="常规 12 2 2 2 3 26 2 2 2 2 3" xfId="16956"/>
    <cellStyle name="常规 12 2 2 2 3 26 2 2 2 2 4" xfId="16957"/>
    <cellStyle name="常规 12 2 2 2 3 26 2 2 2 2 5" xfId="16958"/>
    <cellStyle name="常规 12 2 2 2 3 26 2 2 2 3 2" xfId="16959"/>
    <cellStyle name="常规 12 2 2 2 3 26 2 2 2 3 2 2" xfId="16960"/>
    <cellStyle name="常规 12 2 2 2 3 26 2 2 2 3 3" xfId="16961"/>
    <cellStyle name="常规 12 2 2 2 3 26 2 2 2 3 4" xfId="16962"/>
    <cellStyle name="常规 12 2 2 2 3 26 2 2 2 4" xfId="16963"/>
    <cellStyle name="常规 12 2 2 2 3 26 2 2 2 4 2" xfId="16964"/>
    <cellStyle name="常规 12 2 2 2 3 26 2 2 4 2 2" xfId="16965"/>
    <cellStyle name="常规 12 2 2 2 3 26 2 2 4 2 2 2" xfId="16966"/>
    <cellStyle name="常规 12 2 2 2 3 26 2 2 4 2 3" xfId="16967"/>
    <cellStyle name="常规 12 2 2 2 3 26 2 2 4 2 4" xfId="16968"/>
    <cellStyle name="常规 12 2 2 2 3 26 2 2 4 3" xfId="16969"/>
    <cellStyle name="常规 12 2 2 2 3 26 2 2 4 4" xfId="16970"/>
    <cellStyle name="常规 12 2 4 27 5 2 2" xfId="16971"/>
    <cellStyle name="常规 12 2 2 2 3 26 2 2 5 2" xfId="16972"/>
    <cellStyle name="常规 12 2 4 27 5 4" xfId="16973"/>
    <cellStyle name="常规 12 2 2 2 3 26 2 2 7" xfId="16974"/>
    <cellStyle name="常规 12 2 2 2 3 26 2 3" xfId="16975"/>
    <cellStyle name="常规 12 2 2 2 3 26 2 4" xfId="16976"/>
    <cellStyle name="常规 12 2 2 2 3 26 2 4 2" xfId="16977"/>
    <cellStyle name="常规 12 2 2 2 3 26 2 4 2 2" xfId="16978"/>
    <cellStyle name="常规 12 2 2 2 3 26 2 4 2 2 2" xfId="16979"/>
    <cellStyle name="常规 12 2 2 2 3 26 2 4 2 2 2 2" xfId="16980"/>
    <cellStyle name="常规 12 2 31 4 2 5" xfId="16981"/>
    <cellStyle name="常规 12 2 2 2 3 26 2 4 2 2 2 2 2" xfId="16982"/>
    <cellStyle name="常规 12 2 2 2 3 26 2 4 2 2 2 3" xfId="16983"/>
    <cellStyle name="常规 12 2 2 2 3 26 2 4 2 2 2 4" xfId="16984"/>
    <cellStyle name="常规 12 2 2 2 3 26 2 4 2 2 3" xfId="16985"/>
    <cellStyle name="常规 12 2 2 2 3 26 2 4 2 2 3 2" xfId="16986"/>
    <cellStyle name="常规 12 2 2 2 3 26 2 4 2 2 4" xfId="16987"/>
    <cellStyle name="常规 12 2 2 2 3 26 2 4 2 3" xfId="16988"/>
    <cellStyle name="常规 12 2 2 2 3 26 2 4 2 3 2" xfId="16989"/>
    <cellStyle name="常规 12 2 2 2 3 26 2 4 2 4" xfId="16990"/>
    <cellStyle name="常规 12 2 2 2 3 26 2 4 3 2" xfId="16991"/>
    <cellStyle name="常规 12 2 2 2 3 26 2 4 3 2 2" xfId="16992"/>
    <cellStyle name="常规 12 2 2 2 3 26 2 4 3 3" xfId="16993"/>
    <cellStyle name="常规 12 2 2 2 3 26 2 4 3 4" xfId="16994"/>
    <cellStyle name="常规 12 2 2 2 3 26 2 4 4" xfId="16995"/>
    <cellStyle name="常规 12 2 2 2 3 26 2 4 4 2" xfId="16996"/>
    <cellStyle name="常规 12 2 2 2 3 26 2 4 5" xfId="16997"/>
    <cellStyle name="常规 12 2 2 2 3 26 2 5" xfId="16998"/>
    <cellStyle name="常规 12 2 2 2 3 26 2 5 2" xfId="16999"/>
    <cellStyle name="常规 12 2 2 2 3 26 2 5 2 2" xfId="17000"/>
    <cellStyle name="常规 12 2 2 2 3 26 2 5 2 2 2" xfId="17001"/>
    <cellStyle name="常规 12 2 2 2 3 26 2 5 2 3" xfId="17002"/>
    <cellStyle name="常规 12 2 2 2 3 26 2 5 2 4" xfId="17003"/>
    <cellStyle name="常规 12 2 2 2 3 26 2 5 3" xfId="17004"/>
    <cellStyle name="常规 12 2 2 3 2 28 4 2 4" xfId="17005"/>
    <cellStyle name="常规 12 2 2 2 3 26 2 5 3 2" xfId="17006"/>
    <cellStyle name="常规 12 2 2 2 3 26 2 5 4" xfId="17007"/>
    <cellStyle name="常规 12 2 3 28 4 4 2" xfId="17008"/>
    <cellStyle name="常规 12 2 2 2 3 26 2 6" xfId="17009"/>
    <cellStyle name="常规 12 2 3 28 4 4 2 2" xfId="17010"/>
    <cellStyle name="常规 12 2 2 2 3 26 2 6 2" xfId="17011"/>
    <cellStyle name="常规 12 2 3 28 4 4 3" xfId="17012"/>
    <cellStyle name="常规 12 2 2 2 3 26 2 7" xfId="17013"/>
    <cellStyle name="常规 12 2 3 28 4 4 4" xfId="17014"/>
    <cellStyle name="常规 12 2 2 2 3 26 2 8" xfId="17015"/>
    <cellStyle name="常规 12 2 2 2 3 26 3" xfId="17016"/>
    <cellStyle name="常规 12 2 2 2 3 26 4" xfId="17017"/>
    <cellStyle name="常规 12 2 2 2 3 26 4 2" xfId="17018"/>
    <cellStyle name="常规 12 2 2 2 3 26 4 2 2" xfId="17019"/>
    <cellStyle name="常规 12 2 2 2 3 26 4 2 2 2 3" xfId="17020"/>
    <cellStyle name="常规 12 2 2 2 3 26 4 2 2 2 4" xfId="17021"/>
    <cellStyle name="常规 12 2 2 2 3 26 4 2 2 3 2" xfId="17022"/>
    <cellStyle name="常规 12 2 2 2 3 26 4 2 2 5" xfId="17023"/>
    <cellStyle name="常规 12 2 2 2 3 26 4 2 3" xfId="17024"/>
    <cellStyle name="常规 12 2 3 28 2 4 2 2 2 3" xfId="17025"/>
    <cellStyle name="常规 12 2 2 2 3 26 4 2 3 2 2" xfId="17026"/>
    <cellStyle name="常规 12 2 2 2 3 26 4 2 3 4" xfId="17027"/>
    <cellStyle name="常规 12 2 2 2 3 26 4 2 4" xfId="17028"/>
    <cellStyle name="常规 12 2 2 2 3 26 4 2 4 2" xfId="17029"/>
    <cellStyle name="常规 12 2 2 2 3 26 4 2 5" xfId="17030"/>
    <cellStyle name="常规 12 2 2 2 3 26 4 4 2" xfId="17031"/>
    <cellStyle name="常规 12 2 2 2 3 26 4 4 2 2 2" xfId="17032"/>
    <cellStyle name="常规 12 2 2 2 3 26 4 4 2 4" xfId="17033"/>
    <cellStyle name="常规 12 2 2 2 3 26 4 4 3" xfId="17034"/>
    <cellStyle name="常规 12 2 2 2 3 26 4 4 3 2" xfId="17035"/>
    <cellStyle name="常规 12 2 2 2 3 26 4 4 4" xfId="17036"/>
    <cellStyle name="常规 12 2 2 2 3 26 4 5 2" xfId="17037"/>
    <cellStyle name="常规 12 2 2 2 3 26 4 6" xfId="17038"/>
    <cellStyle name="常规 12 2 2 2 3 26 4 7" xfId="17039"/>
    <cellStyle name="常规 12 2 2 2 3 26 5 2 2 2" xfId="17040"/>
    <cellStyle name="常规 12 2 2 2 3 26 5 2 2 2 2" xfId="17041"/>
    <cellStyle name="常规 12 2 2 2 3 26 5 2 2 2 2 2" xfId="17042"/>
    <cellStyle name="常规 12 2 2 2 3 26 5 2 2 3" xfId="17043"/>
    <cellStyle name="常规 12 2 2 2 3 26 5 2 2 3 2" xfId="17044"/>
    <cellStyle name="常规 12 2 2 2 3 26 5 2 3" xfId="17045"/>
    <cellStyle name="常规 12 2 2 2 3 26 5 2 4" xfId="17046"/>
    <cellStyle name="常规 12 2 2 2 3 26 5 2 5" xfId="17047"/>
    <cellStyle name="常规 12 2 2 2 3 26 5 3 2" xfId="17048"/>
    <cellStyle name="常规 12 2 2 2 3 26 5 3 2 2" xfId="17049"/>
    <cellStyle name="常规 12 2 2 2 3 26 5 3 3" xfId="17050"/>
    <cellStyle name="常规 12 2 2 2 3 26 5 3 4" xfId="17051"/>
    <cellStyle name="常规 12 2 2 2 3 26 5 4 2" xfId="17052"/>
    <cellStyle name="常规 12 2 2 2 3 26 5 5" xfId="17053"/>
    <cellStyle name="常规 12 2 2 2 3 26 6" xfId="17054"/>
    <cellStyle name="常规 12 2 2 2 3 26 6 2 2" xfId="17055"/>
    <cellStyle name="常规 12 2 2 2 3 26 6 2 3" xfId="17056"/>
    <cellStyle name="常规 12 2 2 2 3 26 6 2 4" xfId="17057"/>
    <cellStyle name="常规 12 2 2 2 3 26 6 3 2" xfId="17058"/>
    <cellStyle name="常规 12 2 2 2 3 26 6 4" xfId="17059"/>
    <cellStyle name="常规 12 2 2 2 3 26 7" xfId="17060"/>
    <cellStyle name="常规 12 2 2 2 3 26 8" xfId="17061"/>
    <cellStyle name="常规 12 2 2 2 3 26 9" xfId="17062"/>
    <cellStyle name="常规 12 2 2 2 3 32" xfId="17063"/>
    <cellStyle name="常规 12 2 2 2 3 27" xfId="17064"/>
    <cellStyle name="常规 12 2 2 2 3 27 2" xfId="17065"/>
    <cellStyle name="常规 12 2 2 2 3 27 2 2" xfId="17066"/>
    <cellStyle name="常规 12 2 3 2 2 2 2 2 4 2 3" xfId="17067"/>
    <cellStyle name="常规 12 2 2 2 3 27 2 2 2" xfId="17068"/>
    <cellStyle name="常规 12 2 2 2 3 27 2 2 2 2 2" xfId="17069"/>
    <cellStyle name="常规 12 2 2 2 3 27 2 2 2 2 2 2" xfId="17070"/>
    <cellStyle name="常规 12 2 2 2 3 27 2 2 2 2 2 2 2" xfId="17071"/>
    <cellStyle name="常规 12 2 2 2 3 27 2 2 2 2 2 3" xfId="17072"/>
    <cellStyle name="常规 12 2 2 2 3 27 2 2 2 2 2 4" xfId="17073"/>
    <cellStyle name="常规 12 2 2 2 3 27 2 2 2 3 2" xfId="17074"/>
    <cellStyle name="常规 12 2 2 2 3 27 2 2 2 4" xfId="17075"/>
    <cellStyle name="常规 12 2 2 2 3 27 2 2 2 5" xfId="17076"/>
    <cellStyle name="常规 12 2 3 2 2 2 2 2 4 2 4" xfId="17077"/>
    <cellStyle name="常规 12 2 2 6 5 2 2 2 2 2" xfId="17078"/>
    <cellStyle name="常规 12 2 2 2 3 27 2 2 3" xfId="17079"/>
    <cellStyle name="常规 12 2 2 6 5 2 2 2 2 2 2" xfId="17080"/>
    <cellStyle name="常规 12 2 2 2 3 27 2 2 3 2" xfId="17081"/>
    <cellStyle name="常规 12 2 2 2 3 27 2 2 3 2 2" xfId="17082"/>
    <cellStyle name="常规 12 2 2 2 3 27 2 2 3 3" xfId="17083"/>
    <cellStyle name="常规 12 2 2 2 3 27 2 2 3 4" xfId="17084"/>
    <cellStyle name="常规 12 2 3 2 2 2 2 2 4 2 5" xfId="17085"/>
    <cellStyle name="常规 12 2 2 6 5 2 2 2 2 3" xfId="17086"/>
    <cellStyle name="常规 12 2 2 2 3 27 2 2 4" xfId="17087"/>
    <cellStyle name="常规 12 2 2 2 3 27 2 2 4 2" xfId="17088"/>
    <cellStyle name="常规 12 2 2 6 5 2 2 2 2 4" xfId="17089"/>
    <cellStyle name="常规 12 2 2 2 3 27 2 2 5" xfId="17090"/>
    <cellStyle name="常规 12 2 2 2 3 27 2 3" xfId="17091"/>
    <cellStyle name="常规 12 2 2 2 3 27 2 4" xfId="17092"/>
    <cellStyle name="常规 12 2 2 2 3 27 2 4 2" xfId="17093"/>
    <cellStyle name="常规 12 2 2 2 3 27 2 4 2 2" xfId="17094"/>
    <cellStyle name="常规 12 2 3 14" xfId="17095"/>
    <cellStyle name="常规 12 2 2 2 3 27 2 4 2 2 2" xfId="17096"/>
    <cellStyle name="常规 12 2 2 2 3 27 2 4 2 3" xfId="17097"/>
    <cellStyle name="常规 12 2 2 2 3 27 2 4 2 4" xfId="17098"/>
    <cellStyle name="常规 12 2 2 2 3 27 2 4 3 2" xfId="17099"/>
    <cellStyle name="常规 12 2 2 2 3 27 2 5" xfId="17100"/>
    <cellStyle name="常规 12 2 2 2 3 27 2 5 2" xfId="17101"/>
    <cellStyle name="常规 12 2 3 28 5 4 2" xfId="17102"/>
    <cellStyle name="常规 12 2 2 2 3 27 2 6" xfId="17103"/>
    <cellStyle name="常规 12 2 2 2 3 27 2 7" xfId="17104"/>
    <cellStyle name="常规 12 2 2 2 3 27 4 2" xfId="17105"/>
    <cellStyle name="常规 12 2 2 2 3 27 4 2 2" xfId="17106"/>
    <cellStyle name="常规 12 2 2 2 3 27 4 2 2 2" xfId="17107"/>
    <cellStyle name="常规 12 2 2 2 3 27 4 2 2 2 2" xfId="17108"/>
    <cellStyle name="常规 12 2 2 2 3 27 4 2 2 2 2 2" xfId="17109"/>
    <cellStyle name="常规 12 2 2 2 3 27 4 2 2 2 3" xfId="17110"/>
    <cellStyle name="常规 12 2 2 2 3 27 4 2 2 2 4" xfId="17111"/>
    <cellStyle name="常规 12 2 2 2 3 27 4 2 2 3 2" xfId="17112"/>
    <cellStyle name="常规 12 2 2 2 3 27 4 2 3" xfId="17113"/>
    <cellStyle name="常规 12 2 2 2 3 27 4 2 3 2" xfId="17114"/>
    <cellStyle name="常规 12 2 2 2 3 27 4 2 4" xfId="17115"/>
    <cellStyle name="常规 12 2 2 2 3 27 4 2 5" xfId="17116"/>
    <cellStyle name="常规 12 2 2 2 3 27 4 3" xfId="17117"/>
    <cellStyle name="常规 12 2 2 2 3 27 4 3 2" xfId="17118"/>
    <cellStyle name="常规 12 2 2 2 3 27 4 3 2 2" xfId="17119"/>
    <cellStyle name="常规 12 2 2 2 3 27 4 3 3" xfId="17120"/>
    <cellStyle name="常规 12 2 2 2 3 27 4 3 4" xfId="17121"/>
    <cellStyle name="常规 12 2 2 2 3 33" xfId="17122"/>
    <cellStyle name="常规 12 2 2 2 3 28" xfId="17123"/>
    <cellStyle name="常规 12 2 2 2 3 28 2" xfId="17124"/>
    <cellStyle name="常规 12 2 2 2 3 28 2 2" xfId="17125"/>
    <cellStyle name="常规 12 2 2 2 3 28 2 2 2 2 2" xfId="17126"/>
    <cellStyle name="常规 12 2 2 2 3 28 2 2 2 2 2 2" xfId="17127"/>
    <cellStyle name="常规 12 2 2 2 3 28 2 2 2 2 3" xfId="17128"/>
    <cellStyle name="常规 12 2 2 2 3 28 2 2 2 2 4" xfId="17129"/>
    <cellStyle name="常规 12 2 2 2 3 28 2 2 2 3 2" xfId="17130"/>
    <cellStyle name="常规 12 2 2 2 3 28 2 2 2 4" xfId="17131"/>
    <cellStyle name="常规 12 2 2 2 3 28 2 3" xfId="17132"/>
    <cellStyle name="常规 12 2 2 2 3 28 2 3 2" xfId="17133"/>
    <cellStyle name="常规 12 2 2 2 3 28 2 3 2 2" xfId="17134"/>
    <cellStyle name="常规 12 2 2 2 3 28 3" xfId="17135"/>
    <cellStyle name="常规 12 2 2 2 3 28 4" xfId="17136"/>
    <cellStyle name="常规 12 2 2 2 3 28 4 2" xfId="17137"/>
    <cellStyle name="常规 12 2 2 2 3 28 4 2 2" xfId="17138"/>
    <cellStyle name="常规 12 2 2 2 3 28 4 2 3" xfId="17139"/>
    <cellStyle name="常规 12 2 2 2 3 28 4 2 4" xfId="17140"/>
    <cellStyle name="常规 12 2 2 2 3 28 4 3" xfId="17141"/>
    <cellStyle name="常规 12 2 2 2 3 28 4 3 2" xfId="17142"/>
    <cellStyle name="常规 12 2 2 2 3 28 5" xfId="17143"/>
    <cellStyle name="常规 12 2 2 2 3 29" xfId="17144"/>
    <cellStyle name="常规 12 2 2 2 3 29 2" xfId="17145"/>
    <cellStyle name="常规 12 2 2 2 3 29 2 2" xfId="17146"/>
    <cellStyle name="常规 12 2 3 2 2 2 2 4 4 2 3" xfId="17147"/>
    <cellStyle name="常规 12 2 2 2 3 29 2 2 2" xfId="17148"/>
    <cellStyle name="常规 12 2 3 2 2 2 2 4 4 2 4" xfId="17149"/>
    <cellStyle name="常规 12 2 2 2 3 29 2 2 3" xfId="17150"/>
    <cellStyle name="常规 8 4 3 2 3" xfId="17151"/>
    <cellStyle name="常规 12 2 2 3 2 2 2 2 6" xfId="17152"/>
    <cellStyle name="常规 12 2 2 2 3 29 2 2 3 2" xfId="17153"/>
    <cellStyle name="常规 12 2 2 2 3 29 2 2 4" xfId="17154"/>
    <cellStyle name="常规 12 2 2 2 3 29 2 3" xfId="17155"/>
    <cellStyle name="常规 12 2 2 2 3 29 2 3 2" xfId="17156"/>
    <cellStyle name="常规 12 2 2 2 3 29 2 4" xfId="17157"/>
    <cellStyle name="常规 12 2 2 2 3 29 2 5" xfId="17158"/>
    <cellStyle name="常规 12 2 2 3 29 4 2 4" xfId="17159"/>
    <cellStyle name="常规 12 2 2 2 3 3" xfId="17160"/>
    <cellStyle name="常规 12 2 2 30 2 2 2 2 3 2" xfId="17161"/>
    <cellStyle name="常规 12 2 2 2 3 30 2 2" xfId="17162"/>
    <cellStyle name="常规 12 2 2 2 3 30 2 2 2" xfId="17163"/>
    <cellStyle name="常规 12 2 2 2 3 30 2 3" xfId="17164"/>
    <cellStyle name="常规 12 2 2 2 3 30 2 4" xfId="17165"/>
    <cellStyle name="常规 12 2 2 2 3 30 3 2" xfId="17166"/>
    <cellStyle name="常规 2 5 11 2" xfId="17167"/>
    <cellStyle name="常规 12 2 2 2 3 30 4" xfId="17168"/>
    <cellStyle name="常规 12 2 2 3 29 4 2 5" xfId="17169"/>
    <cellStyle name="常规 12 2 2 2 3 4" xfId="17170"/>
    <cellStyle name="常规 12 2 2 2 3 5" xfId="17171"/>
    <cellStyle name="常规 12 2 2 29 4 2 2 3 2" xfId="17172"/>
    <cellStyle name="常规 12 2 2 2 3 7" xfId="17173"/>
    <cellStyle name="常规 12 2 2 2 3 8" xfId="17174"/>
    <cellStyle name="常规 12 2 2 2 3 9" xfId="17175"/>
    <cellStyle name="常规 12 2 2 2 30 2" xfId="17176"/>
    <cellStyle name="常规 12 2 2 2 30 2 2 2 2" xfId="17177"/>
    <cellStyle name="常规 12 2 2 2 30 2 2 2 3" xfId="17178"/>
    <cellStyle name="常规 12 2 2 2 30 2 2 2 4" xfId="17179"/>
    <cellStyle name="常规 12 2 2 2 30 2 2 2 5" xfId="17180"/>
    <cellStyle name="常规 12 2 2 2 30 2 2 3" xfId="17181"/>
    <cellStyle name="常规 12 2 2 2 30 2 2 3 4" xfId="17182"/>
    <cellStyle name="常规 12 2 2 2 30 2 2 4" xfId="17183"/>
    <cellStyle name="常规 12 2 4 26 2 2 5" xfId="17184"/>
    <cellStyle name="常规 12 2 2 2 30 2 2 4 2" xfId="17185"/>
    <cellStyle name="常规 12 2 2 2 30 3" xfId="17186"/>
    <cellStyle name="常规 12 2 2 2 30 4" xfId="17187"/>
    <cellStyle name="常规 12 2 2 2 30 4 2" xfId="17188"/>
    <cellStyle name="常规 12 2 2 2 30 4 2 2" xfId="17189"/>
    <cellStyle name="常规 12 2 2 2 30 4 2 2 2" xfId="17190"/>
    <cellStyle name="常规 8 5 7" xfId="17191"/>
    <cellStyle name="常规 12 2 2 2 30 4 2 2 2 2" xfId="17192"/>
    <cellStyle name="常规 8 5 8" xfId="17193"/>
    <cellStyle name="常规 12 2 2 2 30 4 2 2 2 3" xfId="17194"/>
    <cellStyle name="常规 12 2 2 2 30 4 2 2 2 4" xfId="17195"/>
    <cellStyle name="常规 12 2 2 2 30 4 2 2 3" xfId="17196"/>
    <cellStyle name="常规 8 6 7" xfId="17197"/>
    <cellStyle name="常规 12 2 2 2 30 4 2 2 3 2" xfId="17198"/>
    <cellStyle name="常规 12 2 2 2 30 4 2 2 4" xfId="17199"/>
    <cellStyle name="常规 12 2 2 2 30 4 2 3" xfId="17200"/>
    <cellStyle name="常规 12 2 2 2 30 4 2 3 2" xfId="17201"/>
    <cellStyle name="常规 12 2 2 3 28 2 6 2" xfId="17202"/>
    <cellStyle name="常规 12 2 2 2 30 4 2 4" xfId="17203"/>
    <cellStyle name="常规 12 2 2 2 30 4 2 5" xfId="17204"/>
    <cellStyle name="常规 12 2 2 2 30 4 3" xfId="17205"/>
    <cellStyle name="常规 12 2 2 2 30 4 3 2" xfId="17206"/>
    <cellStyle name="常规 12 2 2 2 30 4 3 3" xfId="17207"/>
    <cellStyle name="常规 12 2 2 2 30 4 3 4" xfId="17208"/>
    <cellStyle name="常规 12 2 2 2 30 4 4" xfId="17209"/>
    <cellStyle name="常规 12 2 2 2 30 4 4 2" xfId="17210"/>
    <cellStyle name="常规 12 2 2 2 30 4 5" xfId="17211"/>
    <cellStyle name="常规 12 2 2 2 30 5" xfId="17212"/>
    <cellStyle name="常规 12 2 2 2 30 5 2" xfId="17213"/>
    <cellStyle name="常规 12 2 2 2 30 5 2 2 2" xfId="17214"/>
    <cellStyle name="常规 12 2 2 2 30 5 2 4" xfId="17215"/>
    <cellStyle name="常规 12 2 2 2 30 5 3" xfId="17216"/>
    <cellStyle name="常规 12 2 2 2 30 5 3 2" xfId="17217"/>
    <cellStyle name="常规 12 2 2 2 30 5 4" xfId="17218"/>
    <cellStyle name="常规 12 2 2 2 31 2" xfId="17219"/>
    <cellStyle name="常规 12 2 2 2 31 2 2" xfId="17220"/>
    <cellStyle name="常规 2 10 5 3" xfId="17221"/>
    <cellStyle name="常规 12 2 2 2 31 2 2 2" xfId="17222"/>
    <cellStyle name="常规 2 10 5 3 2" xfId="17223"/>
    <cellStyle name="常规 12 2 2 2 31 2 2 2 2" xfId="17224"/>
    <cellStyle name="常规 12 2 2 2 31 2 2 2 2 2" xfId="17225"/>
    <cellStyle name="常规 12 2 2 2 31 2 2 2 2 2 2" xfId="17226"/>
    <cellStyle name="常规 12 2 2 34 2" xfId="17227"/>
    <cellStyle name="常规 12 2 2 29 2" xfId="17228"/>
    <cellStyle name="常规 12 2 2 2 31 2 2 2 2 3" xfId="17229"/>
    <cellStyle name="常规 2 10 5 3 3" xfId="17230"/>
    <cellStyle name="常规 12 2 2 2 31 2 2 2 3" xfId="17231"/>
    <cellStyle name="常规 12 2 2 2 31 2 2 2 3 2" xfId="17232"/>
    <cellStyle name="常规 12 2 3 2 2 27 5 3 2" xfId="17233"/>
    <cellStyle name="常规 12 2 2 4 29 3 2" xfId="17234"/>
    <cellStyle name="常规 12 2 2 2 31 2 2 2 4" xfId="17235"/>
    <cellStyle name="常规 2 10 5 4" xfId="17236"/>
    <cellStyle name="常规 12 2 3 3 27 4 2 2 2 2" xfId="17237"/>
    <cellStyle name="常规 12 2 2 2 31 2 2 3" xfId="17238"/>
    <cellStyle name="常规 2 10 5 4 2" xfId="17239"/>
    <cellStyle name="常规 12 2 3 3 27 4 2 2 2 2 2" xfId="17240"/>
    <cellStyle name="常规 12 2 2 2 31 2 2 3 2" xfId="17241"/>
    <cellStyle name="常规 2 10 5 5" xfId="17242"/>
    <cellStyle name="常规 12 2 3 3 27 4 2 2 2 3" xfId="17243"/>
    <cellStyle name="常规 12 2 2 2 31 2 2 4" xfId="17244"/>
    <cellStyle name="常规 2 10 5 6" xfId="17245"/>
    <cellStyle name="常规 12 2 3 3 27 4 2 2 2 4" xfId="17246"/>
    <cellStyle name="常规 12 2 2 2 31 2 2 5" xfId="17247"/>
    <cellStyle name="常规 12 2 2 2 31 2 3" xfId="17248"/>
    <cellStyle name="常规 12 2 3 3 27 4 2 2 3 2" xfId="17249"/>
    <cellStyle name="常规 12 2 2 2 31 2 3 3" xfId="17250"/>
    <cellStyle name="常规 12 2 2 2 31 2 3 4" xfId="17251"/>
    <cellStyle name="常规 12 2 2 2 31 2 4" xfId="17252"/>
    <cellStyle name="常规 2 10 7 3" xfId="17253"/>
    <cellStyle name="常规 12 2 2 2 31 2 4 2" xfId="17254"/>
    <cellStyle name="常规 12 2 2 2 31 2 5" xfId="17255"/>
    <cellStyle name="常规 12 2 2 2 31 3" xfId="17256"/>
    <cellStyle name="常规 12 2 2 2 31 4" xfId="17257"/>
    <cellStyle name="常规 12 2 2 2 31 4 2" xfId="17258"/>
    <cellStyle name="常规 12 2 2 2 31 4 3" xfId="17259"/>
    <cellStyle name="常规 12 2 2 2 31 5" xfId="17260"/>
    <cellStyle name="常规 12 2 2 2 31 5 2" xfId="17261"/>
    <cellStyle name="常规 12 2 2 2 32 2" xfId="17262"/>
    <cellStyle name="常规 12 2 2 2 32 2 2" xfId="17263"/>
    <cellStyle name="常规 12 2 2 2 32 2 2 2" xfId="17264"/>
    <cellStyle name="常规 12 2 2 2 32 2 2 2 2" xfId="17265"/>
    <cellStyle name="常规 12 2 2 2 32 2 2 2 2 2" xfId="17266"/>
    <cellStyle name="常规 12 2 2 2 32 2 2 2 3" xfId="17267"/>
    <cellStyle name="常规 12 2 2 2 32 2 2 2 4" xfId="17268"/>
    <cellStyle name="常规 12 2 2 3 29 2 2 2 2 2 2 2" xfId="17269"/>
    <cellStyle name="常规 12 2 2 2 32 2 3" xfId="17270"/>
    <cellStyle name="常规 12 2 2 2 32 2 3 2" xfId="17271"/>
    <cellStyle name="常规 12 2 2 4 2 2 2 5 2 2 2" xfId="17272"/>
    <cellStyle name="常规 12 2 2 2 32 2 4" xfId="17273"/>
    <cellStyle name="常规 12 2 2 2 32 2 5" xfId="17274"/>
    <cellStyle name="常规 12 2 2 2 32 3" xfId="17275"/>
    <cellStyle name="常规 12 2 2 2 32 3 2" xfId="17276"/>
    <cellStyle name="常规 12 2 2 2 32 3 2 2" xfId="17277"/>
    <cellStyle name="常规 12 2 2 2 32 3 3" xfId="17278"/>
    <cellStyle name="常规 12 2 2 2 32 3 4" xfId="17279"/>
    <cellStyle name="常规 12 2 2 2 33 2" xfId="17280"/>
    <cellStyle name="常规 12 2 2 2 40" xfId="17281"/>
    <cellStyle name="常规 12 2 2 2 35" xfId="17282"/>
    <cellStyle name="常规 12 2 2 2 36" xfId="17283"/>
    <cellStyle name="常规 12 2 2 2 37" xfId="17284"/>
    <cellStyle name="常规 12 2 2 2 38" xfId="17285"/>
    <cellStyle name="常规 12 2 2 2 39" xfId="17286"/>
    <cellStyle name="常规 12 2 2 2 4" xfId="17287"/>
    <cellStyle name="常规 12 2 2 2 5" xfId="17288"/>
    <cellStyle name="常规 12 2 2 2 6 10" xfId="17289"/>
    <cellStyle name="常规 12 2 2 2 6 2 2 2" xfId="17290"/>
    <cellStyle name="常规 12 2 2 2 6 2 2 2 2" xfId="17291"/>
    <cellStyle name="常规 12 2 2 2 6 2 2 2 2 2" xfId="17292"/>
    <cellStyle name="常规 12 2 2 2 6 2 2 2 2 2 2" xfId="17293"/>
    <cellStyle name="常规 12 2 2 2 6 2 2 2 2 2 2 2" xfId="17294"/>
    <cellStyle name="常规 12 2 2 2 6 2 2 2 2 2 2 2 2" xfId="17295"/>
    <cellStyle name="常规 12 2 2 2 6 2 2 2 2 2 2 2 3" xfId="17296"/>
    <cellStyle name="常规 12 2 2 2 6 2 2 2 2 2 2 2 4" xfId="17297"/>
    <cellStyle name="常规 12 2 2 2 6 2 2 2 2 2 2 3 2" xfId="17298"/>
    <cellStyle name="常规 12 2 2 2 6 2 2 2 2 2 3" xfId="17299"/>
    <cellStyle name="常规 12 2 2 2 6 2 2 2 2 2 3 2" xfId="17300"/>
    <cellStyle name="常规 12 2 2 2 6 2 2 2 2 2 5" xfId="17301"/>
    <cellStyle name="常规 12 2 2 2 6 2 2 2 2 3" xfId="17302"/>
    <cellStyle name="常规 12 2 2 2 6 2 2 2 2 3 2" xfId="17303"/>
    <cellStyle name="常规 12 2 2 2 6 2 2 2 2 3 2 2" xfId="17304"/>
    <cellStyle name="常规 12 2 2 2 6 2 2 2 2 3 3" xfId="17305"/>
    <cellStyle name="常规 12 2 2 2 6 2 2 2 2 3 4" xfId="17306"/>
    <cellStyle name="常规 12 2 2 2 6 2 2 2 2 4" xfId="17307"/>
    <cellStyle name="常规 12 2 2 2 6 2 2 2 2 4 2" xfId="17308"/>
    <cellStyle name="常规 12 2 2 2 6 2 2 2 2 5" xfId="17309"/>
    <cellStyle name="常规 12 2 2 2 6 2 2 2 3" xfId="17310"/>
    <cellStyle name="常规 2 5 4 2" xfId="17311"/>
    <cellStyle name="常规 12 2 2 2 6 2 2 2 4" xfId="17312"/>
    <cellStyle name="常规 2 5 4 2 2" xfId="17313"/>
    <cellStyle name="常规 12 2 2 2 6 2 2 2 4 2" xfId="17314"/>
    <cellStyle name="常规 12 2 2 2 6 2 2 2 4 2 2" xfId="17315"/>
    <cellStyle name="常规 12 2 2 2 6 2 2 2 4 2 2 2" xfId="17316"/>
    <cellStyle name="常规 12 2 2 2 6 2 2 2 4 2 3" xfId="17317"/>
    <cellStyle name="常规 12 2 2 2 6 2 2 2 4 2 4" xfId="17318"/>
    <cellStyle name="常规 2 5 4 2 3" xfId="17319"/>
    <cellStyle name="常规 12 2 2 2 6 2 2 2 4 3" xfId="17320"/>
    <cellStyle name="常规 12 2 2 2 6 2 2 2 4 3 2" xfId="17321"/>
    <cellStyle name="常规 12 2 2 2 6 2 2 2 4 4" xfId="17322"/>
    <cellStyle name="常规 2 5 4 3" xfId="17323"/>
    <cellStyle name="常规 12 2 2 2 6 2 2 2 5" xfId="17324"/>
    <cellStyle name="常规 2 5 4 3 2" xfId="17325"/>
    <cellStyle name="常规 12 2 2 2 6 2 2 2 5 2" xfId="17326"/>
    <cellStyle name="常规 2 5 4 4" xfId="17327"/>
    <cellStyle name="常规 12 2 2 2 6 2 2 2 6" xfId="17328"/>
    <cellStyle name="常规 2 5 4 5" xfId="17329"/>
    <cellStyle name="常规 12 2 2 2 6 2 2 2 7" xfId="17330"/>
    <cellStyle name="常规 12 2 2 2 6 2 2 3" xfId="17331"/>
    <cellStyle name="常规 12 2 3 2 29 2 4 2 2" xfId="17332"/>
    <cellStyle name="常规 12 2 2 2 6 2 2 4" xfId="17333"/>
    <cellStyle name="常规 12 2 3 2 29 2 4 2 2 2" xfId="17334"/>
    <cellStyle name="常规 12 2 2 2 6 2 2 4 2" xfId="17335"/>
    <cellStyle name="常规 12 2 2 2 6 2 2 4 2 2" xfId="17336"/>
    <cellStyle name="常规 12 2 2 4 26 5 2 2 2 3" xfId="17337"/>
    <cellStyle name="常规 12 2 2 2 6 2 2 4 2 2 2" xfId="17338"/>
    <cellStyle name="常规 12 2 2 2 6 2 2 4 2 2 2 2" xfId="17339"/>
    <cellStyle name="常规 12 2 2 2 6 2 2 4 2 2 2 2 2" xfId="17340"/>
    <cellStyle name="常规 12 2 2 2 6 2 2 4 2 2 2 3" xfId="17341"/>
    <cellStyle name="常规 12 2 2 2 6 2 2 4 2 2 2 4" xfId="17342"/>
    <cellStyle name="常规 12 2 2 4 26 5 2 2 2 4" xfId="17343"/>
    <cellStyle name="常规 12 2 2 2 6 2 2 4 2 2 3" xfId="17344"/>
    <cellStyle name="常规 12 2 2 2 6 2 2 4 2 2 3 2" xfId="17345"/>
    <cellStyle name="常规 12 2 2 2 6 2 2 4 2 3" xfId="17346"/>
    <cellStyle name="常规 12 2 2 2 6 2 2 4 2 3 2" xfId="17347"/>
    <cellStyle name="强调文字颜色 6 2" xfId="17348"/>
    <cellStyle name="常规 12 2 2 2 6 2 2 4 2 4" xfId="17349"/>
    <cellStyle name="常规 12 2 2 2 6 2 2 4 2 5" xfId="17350"/>
    <cellStyle name="常规 12 2 2 2 6 2 2 4 3" xfId="17351"/>
    <cellStyle name="常规 12 2 2 2 6 2 2 4 3 2" xfId="17352"/>
    <cellStyle name="常规 8 4 11" xfId="17353"/>
    <cellStyle name="常规 12 2 2 2 6 2 2 4 3 2 2" xfId="17354"/>
    <cellStyle name="常规 12 2 2 2 6 2 2 4 3 3" xfId="17355"/>
    <cellStyle name="常规 12 2 2 2 6 2 2 4 3 4" xfId="17356"/>
    <cellStyle name="常规 2 5 6 2" xfId="17357"/>
    <cellStyle name="常规 12 2 2 2 6 2 2 4 4" xfId="17358"/>
    <cellStyle name="常规 2 5 6 3" xfId="17359"/>
    <cellStyle name="常规 12 2 2 2 6 2 2 4 5" xfId="17360"/>
    <cellStyle name="常规 12 2 3 2 29 2 4 2 3" xfId="17361"/>
    <cellStyle name="常规 12 2 2 2 6 2 2 5" xfId="17362"/>
    <cellStyle name="常规 12 2 2 2 6 2 2 5 2 2" xfId="17363"/>
    <cellStyle name="常规 12 2 2 2 6 2 2 5 2 2 2" xfId="17364"/>
    <cellStyle name="常规 12 2 2 2 6 2 2 5 3" xfId="17365"/>
    <cellStyle name="常规 12 2 2 2 6 2 2 5 3 2" xfId="17366"/>
    <cellStyle name="常规 2 5 7 2" xfId="17367"/>
    <cellStyle name="常规 12 2 2 2 6 2 2 5 4" xfId="17368"/>
    <cellStyle name="常规 12 2 3 2 29 2 4 2 4" xfId="17369"/>
    <cellStyle name="常规 12 2 2 2 6 2 2 6" xfId="17370"/>
    <cellStyle name="常规 12 2 4 26 2 4 2 3 2" xfId="17371"/>
    <cellStyle name="常规 12 2 2 2 6 2 2 7" xfId="17372"/>
    <cellStyle name="常规 12 2 2 2 6 2 2 8" xfId="17373"/>
    <cellStyle name="常规 12 2 2 2 6 2 4" xfId="17374"/>
    <cellStyle name="常规 12 2 2 2 6 2 4 2" xfId="17375"/>
    <cellStyle name="常规 12 2 2 2 6 2 4 2 2" xfId="17376"/>
    <cellStyle name="常规 12 2 2 2 6 2 4 2 2 2" xfId="17377"/>
    <cellStyle name="常规 12 2 2 2 6 2 4 2 2 2 2" xfId="17378"/>
    <cellStyle name="常规 12 2 2 2 6 2 4 2 2 2 2 2" xfId="17379"/>
    <cellStyle name="常规 12 2 2 2 6 2 4 2 2 2 2 2 2" xfId="17380"/>
    <cellStyle name="常规 12 2 2 2 6 2 4 2 2 3" xfId="17381"/>
    <cellStyle name="常规 12 2 2 2 6 2 4 2 2 3 2" xfId="17382"/>
    <cellStyle name="常规 12 2 2 2 6 2 4 2 2 4" xfId="17383"/>
    <cellStyle name="常规 12 2 2 2 6 2 4 2 2 5" xfId="17384"/>
    <cellStyle name="常规 12 2 2 2 6 2 4 2 3" xfId="17385"/>
    <cellStyle name="常规 12 2 2 2 6 2 4 2 4" xfId="17386"/>
    <cellStyle name="常规 12 2 2 2 6 2 4 3" xfId="17387"/>
    <cellStyle name="常规 12 2 2 2 6 2 5" xfId="17388"/>
    <cellStyle name="常规 12 2 2 2 6 2 5 2" xfId="17389"/>
    <cellStyle name="常规 12 2 2 2 6 2 5 2 2" xfId="17390"/>
    <cellStyle name="常规 12 2 2 2 6 2 5 2 2 2" xfId="17391"/>
    <cellStyle name="常规 12 2 2 3 29 2 2 5" xfId="17392"/>
    <cellStyle name="常规 12 2 2 2 6 2 5 2 2 2 2" xfId="17393"/>
    <cellStyle name="常规 12 2 4 2 2 4 2 5" xfId="17394"/>
    <cellStyle name="常规 12 2 2 2 6 2 5 2 2 2 2 2" xfId="17395"/>
    <cellStyle name="常规 12 2 2 2 6 2 5 2 2 2 3" xfId="17396"/>
    <cellStyle name="常规 12 2 3 3 2 6 3 2" xfId="17397"/>
    <cellStyle name="常规 12 2 2 2 6 2 5 2 2 2 4" xfId="17398"/>
    <cellStyle name="常规 12 2 2 2 6 2 5 2 2 3" xfId="17399"/>
    <cellStyle name="常规 12 2 2 2 6 2 5 2 2 3 2" xfId="17400"/>
    <cellStyle name="常规 12 2 2 2 6 2 5 2 3" xfId="17401"/>
    <cellStyle name="常规 12 2 2 2 6 2 5 2 3 2" xfId="17402"/>
    <cellStyle name="常规 12 2 2 2 6 2 5 2 4" xfId="17403"/>
    <cellStyle name="常规 12 2 2 2 6 2 5 2 5" xfId="17404"/>
    <cellStyle name="常规 12 2 2 2 6 2 5 3" xfId="17405"/>
    <cellStyle name="常规 12 2 2 2 6 2 5 3 2 2" xfId="17406"/>
    <cellStyle name="常规 12 2 30 2 4 2 2 2" xfId="17407"/>
    <cellStyle name="常规 12 2 2 2 6 2 5 3 3" xfId="17408"/>
    <cellStyle name="常规 12 2 30 2 4 2 2 3" xfId="17409"/>
    <cellStyle name="常规 12 2 2 2 6 2 5 3 4" xfId="17410"/>
    <cellStyle name="常规 12 2 2 2 6 2 6" xfId="17411"/>
    <cellStyle name="常规 12 2 2 2 6 2 6 2" xfId="17412"/>
    <cellStyle name="常规 12 2 2 2 6 2 6 2 2" xfId="17413"/>
    <cellStyle name="常规 12 2 2 2 6 2 6 2 2 2" xfId="17414"/>
    <cellStyle name="常规 12 2 2 2 6 2 6 2 3" xfId="17415"/>
    <cellStyle name="常规 12 2 2 2 6 2 6 2 4" xfId="17416"/>
    <cellStyle name="常规 12 2 2 2 6 2 6 3" xfId="17417"/>
    <cellStyle name="常规 12 2 2 2 6 2 7" xfId="17418"/>
    <cellStyle name="常规 12 2 2 2 6 2 7 2" xfId="17419"/>
    <cellStyle name="常规 12 2 2 2 6 4" xfId="17420"/>
    <cellStyle name="常规 12 2 2 2 6 4 2" xfId="17421"/>
    <cellStyle name="常规 12 2 2 2 6 4 2 2" xfId="17422"/>
    <cellStyle name="常规 12 2 2 2 6 4 2 2 2" xfId="17423"/>
    <cellStyle name="常规 12 2 2 2 6 4 2 2 2 2" xfId="17424"/>
    <cellStyle name="常规 12 2 2 2 6 4 2 2 2 2 2" xfId="17425"/>
    <cellStyle name="常规 12 2 2 2 6 4 2 2 2 2 2 2" xfId="17426"/>
    <cellStyle name="常规 12 2 2 2 6 4 2 2 2 2 2 2 2" xfId="17427"/>
    <cellStyle name="常规 12 2 3 2 2 2 4 4 2" xfId="17428"/>
    <cellStyle name="常规 12 2 2 2 6 4 2 2 2 2 2 3" xfId="17429"/>
    <cellStyle name="常规 12 2 3 3 26 4 2 2 2" xfId="17430"/>
    <cellStyle name="常规 12 2 3 2 2 2 4 4 3" xfId="17431"/>
    <cellStyle name="常规 12 2 2 2 6 4 2 2 2 2 2 4" xfId="17432"/>
    <cellStyle name="常规 12 2 2 2 6 4 2 2 2 2 3" xfId="17433"/>
    <cellStyle name="常规 12 2 2 2 6 4 2 2 2 2 3 2" xfId="17434"/>
    <cellStyle name="常规 12 2 2 2 6 4 2 2 2 3" xfId="17435"/>
    <cellStyle name="常规 12 2 2 2 6 4 2 2 2 3 2" xfId="17436"/>
    <cellStyle name="常规 12 2 2 2 6 4 2 2 2 4" xfId="17437"/>
    <cellStyle name="常规 12 2 2 2 6 4 2 2 2 5" xfId="17438"/>
    <cellStyle name="常规 12 2 2 2 6 4 2 2 3" xfId="17439"/>
    <cellStyle name="常规 12 2 2 2 6 4 2 2 3 2" xfId="17440"/>
    <cellStyle name="常规 12 2 2 2 6 4 2 2 3 2 2" xfId="17441"/>
    <cellStyle name="常规 12 2 2 2 6 4 2 2 3 3" xfId="17442"/>
    <cellStyle name="常规 12 2 2 2 6 4 2 2 3 4" xfId="17443"/>
    <cellStyle name="常规 12 2 2 2 6 4 2 2 4" xfId="17444"/>
    <cellStyle name="常规 12 2 2 2 6 4 2 2 4 2" xfId="17445"/>
    <cellStyle name="常规 12 2 2 3 5 2 2 2 2 3 2" xfId="17446"/>
    <cellStyle name="常规 12 2 2 2 6 4 2 2 5" xfId="17447"/>
    <cellStyle name="常规 12 2 2 2 6 4 2 3" xfId="17448"/>
    <cellStyle name="常规 12 2 2 2 6 4 2 4" xfId="17449"/>
    <cellStyle name="常规 12 2 2 2 6 4 2 4 2" xfId="17450"/>
    <cellStyle name="常规 12 2 2 2 6 4 2 4 2 2" xfId="17451"/>
    <cellStyle name="常规 12 2 2 2 6 4 2 4 2 2 2" xfId="17452"/>
    <cellStyle name="常规 12 2 2 2 6 4 2 4 2 3" xfId="17453"/>
    <cellStyle name="常规 12 2 2 2 6 4 2 4 2 4" xfId="17454"/>
    <cellStyle name="常规 12 2 2 2 6 4 2 4 3" xfId="17455"/>
    <cellStyle name="常规 12 2 2 2 6 4 2 4 3 2" xfId="17456"/>
    <cellStyle name="常规 12 2 2 2 6 4 2 4 4" xfId="17457"/>
    <cellStyle name="常规 12 2 2 2 6 4 2 5" xfId="17458"/>
    <cellStyle name="常规 12 2 2 2 6 4 2 5 2" xfId="17459"/>
    <cellStyle name="常规 12 2 2 2 6 4 2 6" xfId="17460"/>
    <cellStyle name="常规 12 2 2 2 6 4 2 7" xfId="17461"/>
    <cellStyle name="常规 12 2 3 5 5 2 2 2 2 2 2" xfId="17462"/>
    <cellStyle name="常规 12 2 2 2 6 4 3" xfId="17463"/>
    <cellStyle name="常规 12 2 2 2 6 4 4" xfId="17464"/>
    <cellStyle name="常规 2 5 2 2 3 3" xfId="17465"/>
    <cellStyle name="常规 12 2 2 2 6 4 4 2 2 2" xfId="17466"/>
    <cellStyle name="常规 12 2 2 2 6 4 4 2 2 2 2" xfId="17467"/>
    <cellStyle name="常规 12 2 2 2 6 4 4 2 2 2 3" xfId="17468"/>
    <cellStyle name="常规 12 2 2 2 6 4 4 2 2 2 4" xfId="17469"/>
    <cellStyle name="常规 12 2 2 2 6 4 4 2 2 3" xfId="17470"/>
    <cellStyle name="常规 12 2 2 2 6 4 4 2 2 3 2" xfId="17471"/>
    <cellStyle name="常规 12 2 2 2 6 4 4 2 2 4" xfId="17472"/>
    <cellStyle name="常规 12 2 2 2 6 4 4 2 3" xfId="17473"/>
    <cellStyle name="常规 2 5 2 2 4 3" xfId="17474"/>
    <cellStyle name="常规 12 2 2 2 6 4 4 2 3 2" xfId="17475"/>
    <cellStyle name="常规 12 2 2 2 6 4 4 2 4" xfId="17476"/>
    <cellStyle name="常规 8 13 2" xfId="17477"/>
    <cellStyle name="常规 12 2 2 3 5 2 2 2 4 3 2" xfId="17478"/>
    <cellStyle name="常规 12 2 2 2 6 4 4 2 5" xfId="17479"/>
    <cellStyle name="常规 2 5 2 3 3 3" xfId="17480"/>
    <cellStyle name="常规 12 2 2 2 6 4 4 3 2 2" xfId="17481"/>
    <cellStyle name="常规 12 2 2 2 6 4 4 3 4" xfId="17482"/>
    <cellStyle name="常规 12 2 2 2 6 4 5" xfId="17483"/>
    <cellStyle name="常规 12 2 2 2 6 4 5 2" xfId="17484"/>
    <cellStyle name="常规 12 2 2 2 6 4 5 2 2" xfId="17485"/>
    <cellStyle name="常规 12 2 3 2 2 2 2 2 2 4 2 4" xfId="17486"/>
    <cellStyle name="常规 12 2 2 2 6 4 5 2 2 2" xfId="17487"/>
    <cellStyle name="常规 12 2 2 2 6 4 5 2 3" xfId="17488"/>
    <cellStyle name="常规 12 2 2 2 6 4 5 2 4" xfId="17489"/>
    <cellStyle name="常规 12 2 2 2 6 4 6 2" xfId="17490"/>
    <cellStyle name="常规 12 2 2 2 6 4 7" xfId="17491"/>
    <cellStyle name="常规 12 2 2 2 6 4 8" xfId="17492"/>
    <cellStyle name="常规 12 2 2 2 6 5" xfId="17493"/>
    <cellStyle name="常规 12 2 2 2 6 5 2 2" xfId="17494"/>
    <cellStyle name="常规 12 2 2 2 6 5 2 2 2" xfId="17495"/>
    <cellStyle name="常规 12 2 2 2 6 5 2 2 2 2" xfId="17496"/>
    <cellStyle name="常规 12 2 2 2 6 5 2 2 2 2 2" xfId="17497"/>
    <cellStyle name="常规 12 2 2 2 6 5 2 2 2 3" xfId="17498"/>
    <cellStyle name="常规 12 2 2 2 6 5 2 2 2 3 2" xfId="17499"/>
    <cellStyle name="常规 12 2 2 2 6 5 2 2 2 4" xfId="17500"/>
    <cellStyle name="常规 12 2 2 2 6 5 2 2 3 2" xfId="17501"/>
    <cellStyle name="常规 12 2 3 2 2 26 2 4 2" xfId="17502"/>
    <cellStyle name="常规 12 2 2 3 2 2 2 4 2 2 2 2" xfId="17503"/>
    <cellStyle name="常规 12 2 2 2 6 5 2 2 4" xfId="17504"/>
    <cellStyle name="常规 12 2 3 2 2 26 2 4 3" xfId="17505"/>
    <cellStyle name="常规 12 2 2 3 2 2 2 4 2 2 2 3" xfId="17506"/>
    <cellStyle name="常规 12 2 2 2 6 5 2 2 5" xfId="17507"/>
    <cellStyle name="常规 12 2 2 2 6 5 2 3" xfId="17508"/>
    <cellStyle name="常规 12 2 2 2 6 5 2 3 2" xfId="17509"/>
    <cellStyle name="常规 12 2 3 2 5 5 2 2 5" xfId="17510"/>
    <cellStyle name="常规 12 2 2 3 28 9" xfId="17511"/>
    <cellStyle name="常规 12 2 2 2 6 5 2 3 2 2" xfId="17512"/>
    <cellStyle name="常规 12 2 2 2 6 5 2 3 3" xfId="17513"/>
    <cellStyle name="常规 12 2 3 2 2 26 2 5 2" xfId="17514"/>
    <cellStyle name="常规 12 2 2 3 2 2 2 4 2 2 3 2" xfId="17515"/>
    <cellStyle name="常规 12 2 2 2 6 5 2 3 4" xfId="17516"/>
    <cellStyle name="常规 12 2 2 2 6 5 2 4" xfId="17517"/>
    <cellStyle name="常规 12 2 2 2 6 5 2 4 2" xfId="17518"/>
    <cellStyle name="常规 12 2 2 2 6 5 2 5" xfId="17519"/>
    <cellStyle name="常规 12 2 2 2 6 5 3" xfId="17520"/>
    <cellStyle name="常规 12 2 2 2 6 5 4" xfId="17521"/>
    <cellStyle name="常规 12 2 2 2 6 5 4 2" xfId="17522"/>
    <cellStyle name="常规 12 2 2 2 6 5 4 2 2" xfId="17523"/>
    <cellStyle name="常规 12 2 2 2 6 5 4 2 2 2" xfId="17524"/>
    <cellStyle name="常规 12 2 2 2 6 5 4 2 3" xfId="17525"/>
    <cellStyle name="常规 12 2 2 2 6 5 4 3" xfId="17526"/>
    <cellStyle name="常规 12 2 2 2 6 5 5" xfId="17527"/>
    <cellStyle name="常规 12 2 2 2 6 5 5 2" xfId="17528"/>
    <cellStyle name="常规 12 2 2 2 6 5 6" xfId="17529"/>
    <cellStyle name="常规 12 2 2 2 6 5 7" xfId="17530"/>
    <cellStyle name="常规 12 2 2 2 6 6" xfId="17531"/>
    <cellStyle name="常规 12 2 2 2 6 6 2" xfId="17532"/>
    <cellStyle name="常规 2 10 2 4" xfId="17533"/>
    <cellStyle name="常规 12 2 2 2 6 6 2 2" xfId="17534"/>
    <cellStyle name="常规 2 10 2 4 2" xfId="17535"/>
    <cellStyle name="常规 12 2 2 2 6 6 2 2 2" xfId="17536"/>
    <cellStyle name="常规 12 2 2 2 6 6 2 2 2 2" xfId="17537"/>
    <cellStyle name="常规 12 2 2 2 6 6 2 2 2 2 2" xfId="17538"/>
    <cellStyle name="常规 12 2 2 2 6 6 2 2 2 3" xfId="17539"/>
    <cellStyle name="常规 12 2 2 2 6 6 2 2 2 4" xfId="17540"/>
    <cellStyle name="常规 2 10 2 4 3" xfId="17541"/>
    <cellStyle name="常规 12 2 2 2 6 6 2 2 3" xfId="17542"/>
    <cellStyle name="常规 12 2 2 2 6 6 2 2 3 2" xfId="17543"/>
    <cellStyle name="常规 12 2 3 2 2 27 2 4 2" xfId="17544"/>
    <cellStyle name="常规 12 2 2 4 26 4 2" xfId="17545"/>
    <cellStyle name="常规 12 2 2 31 2 2 2 2 2" xfId="17546"/>
    <cellStyle name="常规 12 2 2 2 6 6 2 2 4" xfId="17547"/>
    <cellStyle name="常规 2 10 2 5" xfId="17548"/>
    <cellStyle name="常规 12 2 2 2 6 6 2 3" xfId="17549"/>
    <cellStyle name="常规 2 10 2 5 2" xfId="17550"/>
    <cellStyle name="常规 12 2 2 2 6 6 2 3 2" xfId="17551"/>
    <cellStyle name="常规 2 10 2 6" xfId="17552"/>
    <cellStyle name="常规 12 2 2 2 6 6 2 4" xfId="17553"/>
    <cellStyle name="常规 2 10 2 7" xfId="17554"/>
    <cellStyle name="常规 12 2 2 2 6 6 2 5" xfId="17555"/>
    <cellStyle name="常规 12 2 2 2 6 6 3" xfId="17556"/>
    <cellStyle name="常规 2 10 3 4" xfId="17557"/>
    <cellStyle name="常规 12 2 2 2 6 6 3 2" xfId="17558"/>
    <cellStyle name="常规 2 10 3 4 2" xfId="17559"/>
    <cellStyle name="常规 12 2 2 2 6 6 3 2 2" xfId="17560"/>
    <cellStyle name="常规 2 10 3 5" xfId="17561"/>
    <cellStyle name="常规 12 2 2 2 6 6 3 3" xfId="17562"/>
    <cellStyle name="常规 2 10 3 6" xfId="17563"/>
    <cellStyle name="常规 12 2 2 2 6 6 3 4" xfId="17564"/>
    <cellStyle name="常规 12 2 2 2 6 6 4" xfId="17565"/>
    <cellStyle name="常规 2 10 4 4" xfId="17566"/>
    <cellStyle name="常规 12 2 2 2 6 6 4 2" xfId="17567"/>
    <cellStyle name="常规 12 2 3 3 27 4 2 2 2" xfId="17568"/>
    <cellStyle name="常规 12 2 2 2 6 6 5" xfId="17569"/>
    <cellStyle name="常规 12 2 2 2 6 7" xfId="17570"/>
    <cellStyle name="常规 12 2 2 2 6 7 2" xfId="17571"/>
    <cellStyle name="常规 12 2 2 2 6 7 2 2" xfId="17572"/>
    <cellStyle name="常规 12 2 2 2 6 7 2 2 2" xfId="17573"/>
    <cellStyle name="常规 12 2 2 2 6 7 2 3" xfId="17574"/>
    <cellStyle name="常规 12 2 2 2 6 7 2 4" xfId="17575"/>
    <cellStyle name="常规 12 2 2 2 6 7 3" xfId="17576"/>
    <cellStyle name="常规 12 2 2 2 6 7 3 2" xfId="17577"/>
    <cellStyle name="常规 12 2 2 2 6 8" xfId="17578"/>
    <cellStyle name="常规 12 2 2 2 6 8 2" xfId="17579"/>
    <cellStyle name="常规 12 2 2 2 6 9" xfId="17580"/>
    <cellStyle name="常规 12 2 2 2 7" xfId="17581"/>
    <cellStyle name="常规 12 2 2 2 8" xfId="17582"/>
    <cellStyle name="常规 12 2 2 30" xfId="17583"/>
    <cellStyle name="常规 12 2 2 3 2 2 5 7" xfId="17584"/>
    <cellStyle name="常规 12 2 2 25" xfId="17585"/>
    <cellStyle name="常规 12 2 2 32" xfId="17586"/>
    <cellStyle name="常规 12 2 2 27" xfId="17587"/>
    <cellStyle name="常规 12 2 2 33" xfId="17588"/>
    <cellStyle name="常规 12 2 2 28" xfId="17589"/>
    <cellStyle name="常规 12 2 2 34" xfId="17590"/>
    <cellStyle name="常规 12 2 2 29" xfId="17591"/>
    <cellStyle name="常规 12 2 2 3 2 2 5 4 3" xfId="17592"/>
    <cellStyle name="常规 12 2 2 29 2 2" xfId="17593"/>
    <cellStyle name="常规 12 2 3 3 2 2 4 2 3 4" xfId="17594"/>
    <cellStyle name="常规 12 2 2 3 2 2 5 4 3 2" xfId="17595"/>
    <cellStyle name="常规 12 2 2 29 2 2 2" xfId="17596"/>
    <cellStyle name="常规 12 2 2 29 2 2 2 2" xfId="17597"/>
    <cellStyle name="常规 12 2 2 29 2 2 2 2 2" xfId="17598"/>
    <cellStyle name="常规 12 2 2 29 2 2 2 2 2 2" xfId="17599"/>
    <cellStyle name="常规 12 2 2 29 2 2 2 2 2 2 2" xfId="17600"/>
    <cellStyle name="常规 12 2 3 2 5 4 5 2 4" xfId="17601"/>
    <cellStyle name="常规 12 2 2 29 2 2 2 2 2 2 2 2" xfId="17602"/>
    <cellStyle name="常规 12 2 2 29 2 2 2 2 2 2 3" xfId="17603"/>
    <cellStyle name="常规 12 2 2 29 2 2 2 2 2 2 4" xfId="17604"/>
    <cellStyle name="常规 12 2 2 29 2 2 2 2 2 3" xfId="17605"/>
    <cellStyle name="常规 12 2 2 29 2 2 2 2 2 3 2" xfId="17606"/>
    <cellStyle name="常规 12 2 2 29 2 2 2 2 2 4" xfId="17607"/>
    <cellStyle name="常规 12 2 2 29 2 2 2 2 3" xfId="17608"/>
    <cellStyle name="常规 12 2 2 29 2 2 2 2 3 2" xfId="17609"/>
    <cellStyle name="常规 12 2 2 29 2 2 2 2 4" xfId="17610"/>
    <cellStyle name="常规 12 2 2 29 2 2 2 2 5" xfId="17611"/>
    <cellStyle name="常规 12 2 2 29 2 2 2 3" xfId="17612"/>
    <cellStyle name="常规 12 2 2 29 2 2 2 3 2" xfId="17613"/>
    <cellStyle name="常规 12 2 2 29 2 2 2 3 3" xfId="17614"/>
    <cellStyle name="常规 12 2 2 29 2 2 2 3 4" xfId="17615"/>
    <cellStyle name="常规 12 2 2 29 2 2 2 4" xfId="17616"/>
    <cellStyle name="常规 12 2 2 29 2 2 2 4 2" xfId="17617"/>
    <cellStyle name="常规 12 2 2 29 2 2 2 5" xfId="17618"/>
    <cellStyle name="常规 12 2 3 2 5 2 2 4 2 3 2" xfId="17619"/>
    <cellStyle name="常规 12 2 2 29 2 2 4" xfId="17620"/>
    <cellStyle name="常规 12 2 2 29 2 2 4 2" xfId="17621"/>
    <cellStyle name="常规 12 2 2 29 2 2 4 3" xfId="17622"/>
    <cellStyle name="常规 12 2 2 29 2 2 4 4" xfId="17623"/>
    <cellStyle name="常规 12 2 2 29 2 2 5" xfId="17624"/>
    <cellStyle name="常规 12 2 2 29 2 2 5 2" xfId="17625"/>
    <cellStyle name="常规 12 2 2 29 2 2 6" xfId="17626"/>
    <cellStyle name="常规 12 2 2 29 2 2 7" xfId="17627"/>
    <cellStyle name="常规 12 2 2 3 2 2 5 4 4" xfId="17628"/>
    <cellStyle name="常规 12 2 2 29 2 3" xfId="17629"/>
    <cellStyle name="常规 12 2 2 29 2 4" xfId="17630"/>
    <cellStyle name="常规 12 2 2 29 2 4 2" xfId="17631"/>
    <cellStyle name="常规 12 2 2 29 2 4 2 2" xfId="17632"/>
    <cellStyle name="常规 12 2 2 29 2 4 2 2 2" xfId="17633"/>
    <cellStyle name="常规 12 2 2 29 2 4 2 2 2 2" xfId="17634"/>
    <cellStyle name="常规 12 2 2 29 2 4 2 2 2 3" xfId="17635"/>
    <cellStyle name="常规 12 2 2 29 2 4 2 2 3" xfId="17636"/>
    <cellStyle name="常规 12 2 2 29 2 4 2 2 3 2" xfId="17637"/>
    <cellStyle name="常规 12 2 2 29 2 4 2 2 4" xfId="17638"/>
    <cellStyle name="常规 12 2 2 29 2 4 2 3" xfId="17639"/>
    <cellStyle name="常规 12 2 2 29 2 4 2 3 2" xfId="17640"/>
    <cellStyle name="常规 12 2 2 29 2 4 2 4" xfId="17641"/>
    <cellStyle name="常规 12 2 2 29 2 4 2 5" xfId="17642"/>
    <cellStyle name="常规 12 2 2 29 2 4 3" xfId="17643"/>
    <cellStyle name="常规 12 2 2 29 2 4 3 2" xfId="17644"/>
    <cellStyle name="常规 12 2 2 29 2 4 3 2 2" xfId="17645"/>
    <cellStyle name="常规 12 2 2 29 2 4 3 4" xfId="17646"/>
    <cellStyle name="常规 12 2 2 29 2 4 4" xfId="17647"/>
    <cellStyle name="常规 12 2 2 29 2 4 5" xfId="17648"/>
    <cellStyle name="常规 12 2 2 29 2 5" xfId="17649"/>
    <cellStyle name="常规 12 2 2 29 2 5 2" xfId="17650"/>
    <cellStyle name="常规 12 2 2 29 2 5 2 2" xfId="17651"/>
    <cellStyle name="常规 12 2 2 29 2 5 2 2 2" xfId="17652"/>
    <cellStyle name="常规 12 2 2 29 2 5 2 3" xfId="17653"/>
    <cellStyle name="常规 12 2 2 29 2 5 2 4" xfId="17654"/>
    <cellStyle name="常规 12 2 2 29 2 5 3" xfId="17655"/>
    <cellStyle name="常规 12 2 3 5 2 2 4 2 3" xfId="17656"/>
    <cellStyle name="常规 12 2 2 29 2 5 3 2" xfId="17657"/>
    <cellStyle name="常规 12 2 2 29 2 5 4" xfId="17658"/>
    <cellStyle name="常规 12 2 2 29 2 6" xfId="17659"/>
    <cellStyle name="常规 12 2 2 29 2 6 2" xfId="17660"/>
    <cellStyle name="常规 12 2 2 29 2 7" xfId="17661"/>
    <cellStyle name="常规 12 2 2 29 2 8" xfId="17662"/>
    <cellStyle name="常规 12 2 2 6 9" xfId="17663"/>
    <cellStyle name="常规 12 2 2 4 2 2 2 4 2 2 2 3" xfId="17664"/>
    <cellStyle name="常规 12 2 2 29 4 2 2" xfId="17665"/>
    <cellStyle name="常规 12 2 2 29 4 2 2 2" xfId="17666"/>
    <cellStyle name="常规 12 2 3 2 28 4 4" xfId="17667"/>
    <cellStyle name="常规 12 2 2 29 4 2 2 2 2 2" xfId="17668"/>
    <cellStyle name="常规 22 6" xfId="17669"/>
    <cellStyle name="常规 17 6" xfId="17670"/>
    <cellStyle name="常规 12 2 3 2 28 4 4 2" xfId="17671"/>
    <cellStyle name="常规 12 2 2 29 4 2 2 2 2 2 2" xfId="17672"/>
    <cellStyle name="常规 12 2 3 2 28 4 6" xfId="17673"/>
    <cellStyle name="常规 12 2 2 29 4 2 2 2 2 4" xfId="17674"/>
    <cellStyle name="常规 12 2 2 29 4 2 2 3" xfId="17675"/>
    <cellStyle name="常规 12 2 2 29 4 2 2 4" xfId="17676"/>
    <cellStyle name="常规 12 2 2 29 4 2 2 5" xfId="17677"/>
    <cellStyle name="常规 12 2 2 4 2 2 2 4 2 2 2 4" xfId="17678"/>
    <cellStyle name="常规 12 2 2 29 4 2 3" xfId="17679"/>
    <cellStyle name="常规 12 2 2 29 4 2 3 2" xfId="17680"/>
    <cellStyle name="常规 12 2 2 3 2 7" xfId="17681"/>
    <cellStyle name="常规 12 2 2 29 4 2 3 2 2" xfId="17682"/>
    <cellStyle name="常规 12 2 2 29 4 2 3 3" xfId="17683"/>
    <cellStyle name="常规 12 2 2 29 4 2 4" xfId="17684"/>
    <cellStyle name="常规 12 2 2 29 4 2 5" xfId="17685"/>
    <cellStyle name="常规 12 2 2 29 4 3" xfId="17686"/>
    <cellStyle name="常规 12 2 2 29 4 4 2" xfId="17687"/>
    <cellStyle name="常规 12 2 2 29 4 4 2 2" xfId="17688"/>
    <cellStyle name="常规 12 2 2 29 4 4 3" xfId="17689"/>
    <cellStyle name="常规 12 2 2 29 4 4 3 2" xfId="17690"/>
    <cellStyle name="常规 12 2 2 29 4 4 4" xfId="17691"/>
    <cellStyle name="常规 12 2 2 29 4 5" xfId="17692"/>
    <cellStyle name="常规 12 2 2 29 4 5 2" xfId="17693"/>
    <cellStyle name="常规 12 2 2 29 5 2 2 2" xfId="17694"/>
    <cellStyle name="常规 12 2 2 29 5 2 2 2 2" xfId="17695"/>
    <cellStyle name="常规 12 2 2 29 5 2 2 2 3" xfId="17696"/>
    <cellStyle name="常规 12 2 2 29 5 2 2 2 4" xfId="17697"/>
    <cellStyle name="常规 12 2 2 29 5 2 2 3" xfId="17698"/>
    <cellStyle name="常规 12 2 2 29 5 2 2 3 2" xfId="17699"/>
    <cellStyle name="常规 8 4 2 5 2" xfId="17700"/>
    <cellStyle name="常规 12 2 2 29 5 2 4" xfId="17701"/>
    <cellStyle name="常规 8 4 2 5 3" xfId="17702"/>
    <cellStyle name="常规 12 2 2 29 5 2 5" xfId="17703"/>
    <cellStyle name="常规 12 2 4 26 6 2 2 2" xfId="17704"/>
    <cellStyle name="常规 12 2 2 30 4 3" xfId="17705"/>
    <cellStyle name="常规 12 2 2 29 5 3 3" xfId="17706"/>
    <cellStyle name="常规 8 4 2 6 2" xfId="17707"/>
    <cellStyle name="常规 12 2 2 30 4 4" xfId="17708"/>
    <cellStyle name="常规 12 2 2 29 5 3 4" xfId="17709"/>
    <cellStyle name="常规 12 2 2 30 5 2" xfId="17710"/>
    <cellStyle name="常规 12 2 2 29 5 4 2" xfId="17711"/>
    <cellStyle name="常规 8 3 2 2 2 3" xfId="17712"/>
    <cellStyle name="常规 12 2 2 30 6" xfId="17713"/>
    <cellStyle name="常规 12 2 2 29 5 5" xfId="17714"/>
    <cellStyle name="常规 12 2 2 3 2 2 2 5 3" xfId="17715"/>
    <cellStyle name="常规 12 2 2 29 6 2 2" xfId="17716"/>
    <cellStyle name="常规 20 4" xfId="17717"/>
    <cellStyle name="常规 12 2 2 3 2 2 2 5 3 2" xfId="17718"/>
    <cellStyle name="常规 12 2 2 29 6 2 2 2" xfId="17719"/>
    <cellStyle name="常规 12 2 2 3 2 2 2 5 4" xfId="17720"/>
    <cellStyle name="常规 12 2 2 29 6 2 3" xfId="17721"/>
    <cellStyle name="常规 8 4 3 5 2" xfId="17722"/>
    <cellStyle name="常规 12 2 2 3 2 2 2 5 5" xfId="17723"/>
    <cellStyle name="常规 12 2 2 29 6 2 4" xfId="17724"/>
    <cellStyle name="常规 12 2 2 31 4" xfId="17725"/>
    <cellStyle name="常规 12 2 2 29 6 3" xfId="17726"/>
    <cellStyle name="常规 12 2 2 31 4 2" xfId="17727"/>
    <cellStyle name="常规 12 2 2 3 2 2 2 6 3" xfId="17728"/>
    <cellStyle name="常规 12 2 2 29 6 3 2" xfId="17729"/>
    <cellStyle name="常规 8 3 2 2 3 2" xfId="17730"/>
    <cellStyle name="常规 12 2 2 31 5" xfId="17731"/>
    <cellStyle name="常规 12 2 2 29 6 4" xfId="17732"/>
    <cellStyle name="常规 12 2 2 32 3" xfId="17733"/>
    <cellStyle name="常规 12 2 2 29 7 2" xfId="17734"/>
    <cellStyle name="常规 12 2 2 29 8" xfId="17735"/>
    <cellStyle name="常规 12 2 2 3 21" xfId="17736"/>
    <cellStyle name="常规 12 2 2 3 16" xfId="17737"/>
    <cellStyle name="常规 12 2 2 30 2 4 2 2" xfId="17738"/>
    <cellStyle name="常规 12 2 2 3 2" xfId="17739"/>
    <cellStyle name="常规 12 2 2 3 2 10" xfId="17740"/>
    <cellStyle name="常规 12 2 2 3 2 11" xfId="17741"/>
    <cellStyle name="常规 12 2 2 3 2 12" xfId="17742"/>
    <cellStyle name="常规 12 2 2 3 2 13" xfId="17743"/>
    <cellStyle name="常规 12 2 2 3 2 14" xfId="17744"/>
    <cellStyle name="常规 12 2 2 3 2 20" xfId="17745"/>
    <cellStyle name="常规 12 2 2 3 2 15" xfId="17746"/>
    <cellStyle name="常规 12 2 2 3 2 21" xfId="17747"/>
    <cellStyle name="常规 12 2 2 3 2 16" xfId="17748"/>
    <cellStyle name="常规 12 2 2 3 2 23" xfId="17749"/>
    <cellStyle name="常规 12 2 2 3 2 18" xfId="17750"/>
    <cellStyle name="常规 12 2 2 3 2 24" xfId="17751"/>
    <cellStyle name="常规 12 2 2 3 2 19" xfId="17752"/>
    <cellStyle name="常规 12 2 2 30 2 4 2 2 2" xfId="17753"/>
    <cellStyle name="常规 12 2 2 3 2 2" xfId="17754"/>
    <cellStyle name="常规 12 2 2 3 5 2 5 2 3" xfId="17755"/>
    <cellStyle name="常规 12 2 2 3 2 2 10" xfId="17756"/>
    <cellStyle name="常规 12 2 2 3 2 2 2" xfId="17757"/>
    <cellStyle name="常规 12 2 2 3 2 2 2 2" xfId="17758"/>
    <cellStyle name="常规 12 2 2 3 2 2 2 2 2" xfId="17759"/>
    <cellStyle name="常规 12 2 2 3 2 2 2 2 2 2" xfId="17760"/>
    <cellStyle name="常规 12 2 2 3 2 2 2 2 2 2 2" xfId="17761"/>
    <cellStyle name="常规 12 2 2 3 2 2 2 2 2 2 2 2 2 2" xfId="17762"/>
    <cellStyle name="常规 12 2 2 3 2 2 2 2 2 2 2 2 2 2 2" xfId="17763"/>
    <cellStyle name="常规 2 10 5 5 2" xfId="17764"/>
    <cellStyle name="常规 12 2 2 3 2 2 2 2 2 2 2 2 2 3" xfId="17765"/>
    <cellStyle name="常规 2 10 5 5 3" xfId="17766"/>
    <cellStyle name="常规 12 2 2 3 2 2 2 2 2 2 2 2 2 4" xfId="17767"/>
    <cellStyle name="常规 12 2 2 3 2 2 2 2 2 2 2 2 3 2" xfId="17768"/>
    <cellStyle name="常规 12 2 2 3 2 2 2 2 2 2 2 2 4" xfId="17769"/>
    <cellStyle name="常规 12 2 2 3 2 2 2 2 2 2 2 3 2" xfId="17770"/>
    <cellStyle name="常规 12 2 2 3 2 2 2 2 2 2 2 4" xfId="17771"/>
    <cellStyle name="常规 12 2 2 3 2 2 2 2 2 2 3" xfId="17772"/>
    <cellStyle name="常规 12 2 2 3 2 2 2 2 2 2 3 2" xfId="17773"/>
    <cellStyle name="常规 12 2 2 3 2 2 2 2 2 2 3 2 2" xfId="17774"/>
    <cellStyle name="常规 12 2 2 3 2 2 2 2 2 2 3 3" xfId="17775"/>
    <cellStyle name="常规 12 2 2 3 2 2 2 2 2 2 4" xfId="17776"/>
    <cellStyle name="常规 12 2 2 3 2 2 2 2 2 2 5" xfId="17777"/>
    <cellStyle name="常规 12 2 2 3 2 2 2 2 2 3" xfId="17778"/>
    <cellStyle name="常规 12 2 2 3 2 2 2 2 3" xfId="17779"/>
    <cellStyle name="常规 12 2 2 3 2 2 2 2 4" xfId="17780"/>
    <cellStyle name="常规 12 2 2 3 2 2 2 2 4 2" xfId="17781"/>
    <cellStyle name="常规 12 2 2 3 2 2 2 2 4 2 2" xfId="17782"/>
    <cellStyle name="常规 12 2 2 3 2 2 2 2 4 2 2 2" xfId="17783"/>
    <cellStyle name="常规 12 2 2 3 2 2 2 2 4 2 2 2 2" xfId="17784"/>
    <cellStyle name="常规 12 2 2 3 2 2 2 2 4 2 2 2 2 2" xfId="17785"/>
    <cellStyle name="常规 12 2 2 3 2 2 2 2 4 2 2 2 4" xfId="17786"/>
    <cellStyle name="常规 12 2 2 3 2 2 2 2 4 2 2 3" xfId="17787"/>
    <cellStyle name="常规 12 2 2 3 2 2 2 2 4 2 2 4" xfId="17788"/>
    <cellStyle name="常规 12 2 2 3 2 2 2 2 4 2 3" xfId="17789"/>
    <cellStyle name="常规 12 2 2 3 2 2 2 2 4 2 3 2" xfId="17790"/>
    <cellStyle name="常规 12 2 2 3 2 2 2 2 4 2 4" xfId="17791"/>
    <cellStyle name="常规 12 2 2 3 2 2 2 2 4 2 5" xfId="17792"/>
    <cellStyle name="常规 12 2 2 3 2 2 2 2 4 3 2" xfId="17793"/>
    <cellStyle name="常规 12 2 2 3 28 4 5" xfId="17794"/>
    <cellStyle name="常规 12 2 2 3 2 2 2 2 4 3 2 2" xfId="17795"/>
    <cellStyle name="常规 12 2 2 3 2 2 2 2 4 3 3" xfId="17796"/>
    <cellStyle name="常规 12 2 2 3 2 2 2 2 4 3 4" xfId="17797"/>
    <cellStyle name="常规 8 4 3 2 2" xfId="17798"/>
    <cellStyle name="常规 12 2 2 3 2 2 2 2 5" xfId="17799"/>
    <cellStyle name="常规 12 2 2 3 2 2 2 2 5 2" xfId="17800"/>
    <cellStyle name="常规 12 2 2 3 2 2 2 2 5 2 2" xfId="17801"/>
    <cellStyle name="常规 12 2 2 3 2 2 2 2 5 2 2 2" xfId="17802"/>
    <cellStyle name="常规 12 2 2 3 2 2 2 2 5 2 3" xfId="17803"/>
    <cellStyle name="常规 12 2 2 3 2 2 2 2 5 2 4" xfId="17804"/>
    <cellStyle name="常规 12 2 2 3 2 2 2 2 5 3" xfId="17805"/>
    <cellStyle name="常规 12 2 2 3 2 2 2 2 5 3 2" xfId="17806"/>
    <cellStyle name="常规 12 2 2 3 2 2 2 2 7" xfId="17807"/>
    <cellStyle name="常规 12 2 2 3 2 2 2 2 8" xfId="17808"/>
    <cellStyle name="常规 12 2 2 3 2 2 2 3" xfId="17809"/>
    <cellStyle name="常规 12 2 2 3 2 2 2 4" xfId="17810"/>
    <cellStyle name="常规 12 2 2 3 2 2 2 4 2" xfId="17811"/>
    <cellStyle name="常规 12 2 2 3 2 2 2 4 2 2" xfId="17812"/>
    <cellStyle name="常规 12 2 3 2 2 26 2 4" xfId="17813"/>
    <cellStyle name="常规 12 2 2 3 2 2 2 4 2 2 2" xfId="17814"/>
    <cellStyle name="常规 12 2 3 2 2 26 2 4 2 2" xfId="17815"/>
    <cellStyle name="常规 12 2 2 3 2 29 2 2 3" xfId="17816"/>
    <cellStyle name="常规 12 2 2 3 2 2 2 4 2 2 2 2 2" xfId="17817"/>
    <cellStyle name="常规 12 2 3 3 26 2 7" xfId="17818"/>
    <cellStyle name="常规 12 2 3 2 2 26 2 4 2 2 2" xfId="17819"/>
    <cellStyle name="常规 12 2 2 3 2 29 2 2 3 2" xfId="17820"/>
    <cellStyle name="常规 12 2 2 3 2 2 2 4 2 2 2 2 2 2" xfId="17821"/>
    <cellStyle name="常规 12 2 3 2 2 26 2 4 2 3" xfId="17822"/>
    <cellStyle name="常规 12 2 2 3 2 29 2 2 4" xfId="17823"/>
    <cellStyle name="常规 12 2 2 3 2 2 2 4 2 2 2 2 3" xfId="17824"/>
    <cellStyle name="常规 12 2 3 2 2 26 2 4 2 4" xfId="17825"/>
    <cellStyle name="常规 12 2 2 3 2 2 2 4 2 2 2 2 4" xfId="17826"/>
    <cellStyle name="常规 12 2 3 2 2 26 2 4 3 2" xfId="17827"/>
    <cellStyle name="常规 12 2 2 3 2 2 2 4 2 2 2 3 2" xfId="17828"/>
    <cellStyle name="常规 12 2 3 2 2 26 2 4 4" xfId="17829"/>
    <cellStyle name="常规 12 2 2 3 2 2 2 4 2 2 2 4" xfId="17830"/>
    <cellStyle name="常规 12 2 3 2 2 26 2 5" xfId="17831"/>
    <cellStyle name="常规 12 2 2 3 2 2 2 4 2 2 3" xfId="17832"/>
    <cellStyle name="常规 12 2 3 2 2 26 2 6" xfId="17833"/>
    <cellStyle name="常规 12 2 2 3 2 2 2 4 2 2 4" xfId="17834"/>
    <cellStyle name="常规 12 2 3 2 2 26 2 7" xfId="17835"/>
    <cellStyle name="常规 12 2 2 3 2 2 2 4 2 2 5" xfId="17836"/>
    <cellStyle name="常规 12 2 2 3 2 2 2 4 2 3" xfId="17837"/>
    <cellStyle name="常规 12 2 2 3 2 2 2 4 2 3 2" xfId="17838"/>
    <cellStyle name="常规 12 2 2 3 2 2 2 4 2 3 2 2" xfId="17839"/>
    <cellStyle name="常规 12 2 2 3 2 2 2 4 2 3 3" xfId="17840"/>
    <cellStyle name="常规 12 2 2 3 2 2 2 4 2 3 4" xfId="17841"/>
    <cellStyle name="常规 12 2 2 3 2 2 2 4 2 4" xfId="17842"/>
    <cellStyle name="常规 12 2 2 3 2 2 2 4 2 5" xfId="17843"/>
    <cellStyle name="常规 12 2 2 31 2 2" xfId="17844"/>
    <cellStyle name="常规 12 2 2 3 2 2 2 4 3" xfId="17845"/>
    <cellStyle name="常规 12 2 2 31 2 3 2" xfId="17846"/>
    <cellStyle name="常规 12 2 2 3 2 2 2 4 4 2" xfId="17847"/>
    <cellStyle name="常规 12 2 7 2 2 4" xfId="17848"/>
    <cellStyle name="常规 12 2 3 2 2 28 2 4" xfId="17849"/>
    <cellStyle name="常规 12 2 2 31 2 3 2 2" xfId="17850"/>
    <cellStyle name="常规 12 2 2 3 2 2 2 4 4 2 2" xfId="17851"/>
    <cellStyle name="常规 12 2 7 2 2 4 2" xfId="17852"/>
    <cellStyle name="常规 12 2 3 2 2 28 2 4 2" xfId="17853"/>
    <cellStyle name="常规 12 2 2 3 2 2 2 4 4 2 2 2" xfId="17854"/>
    <cellStyle name="常规 12 2 7 2 2 5" xfId="17855"/>
    <cellStyle name="常规 12 2 3 2 2 28 2 5" xfId="17856"/>
    <cellStyle name="常规 12 2 2 3 2 2 2 4 4 2 3" xfId="17857"/>
    <cellStyle name="常规 12 2 7 2 2 6" xfId="17858"/>
    <cellStyle name="常规 12 2 2 3 2 2 2 4 4 2 4" xfId="17859"/>
    <cellStyle name="常规 12 2 2 3 2 2 2 4 4 3 2" xfId="17860"/>
    <cellStyle name="常规 12 2 2 31 2 4 2" xfId="17861"/>
    <cellStyle name="常规 12 2 2 3 2 2 2 4 5 2" xfId="17862"/>
    <cellStyle name="常规 8 4 3 4 3" xfId="17863"/>
    <cellStyle name="常规 12 2 2 31 2 5" xfId="17864"/>
    <cellStyle name="常规 12 2 2 3 2 2 2 4 6" xfId="17865"/>
    <cellStyle name="常规 12 2 2 3 2 2 2 4 7" xfId="17866"/>
    <cellStyle name="常规 12 2 2 3 2 2 2 5" xfId="17867"/>
    <cellStyle name="常规 12 2 2 3 2 2 2 5 2" xfId="17868"/>
    <cellStyle name="常规 12 2 2 3 2 2 2 5 2 2" xfId="17869"/>
    <cellStyle name="常规 12 2 2 3 2 2 2 5 2 2 2 2" xfId="17870"/>
    <cellStyle name="常规 12 2 2 3 2 2 2 5 2 2 2 2 2" xfId="17871"/>
    <cellStyle name="常规 12 2 2 3 2 2 2 5 2 2 2 3" xfId="17872"/>
    <cellStyle name="常规 12 2 2 3 2 2 2 5 2 2 2 4" xfId="17873"/>
    <cellStyle name="常规 12 2 2 3 2 2 2 5 2 2 3 2" xfId="17874"/>
    <cellStyle name="常规 12 2 2 3 2 2 2 5 2 3" xfId="17875"/>
    <cellStyle name="常规 12 2 2 3 2 2 2 5 2 4" xfId="17876"/>
    <cellStyle name="常规 12 2 2 3 2 2 2 5 2 5" xfId="17877"/>
    <cellStyle name="常规 20 5" xfId="17878"/>
    <cellStyle name="常规 12 2 2 3 2 2 2 5 3 3" xfId="17879"/>
    <cellStyle name="常规 20 6" xfId="17880"/>
    <cellStyle name="常规 12 2 3 2 28 4 2 2" xfId="17881"/>
    <cellStyle name="常规 12 2 2 3 2 2 2 5 3 4" xfId="17882"/>
    <cellStyle name="常规 21 4" xfId="17883"/>
    <cellStyle name="常规 12 2 2 3 2 2 2 5 4 2" xfId="17884"/>
    <cellStyle name="常规 12 2 2 3 2 2 2 6" xfId="17885"/>
    <cellStyle name="常规 12 2 2 3 2 2 2 6 2" xfId="17886"/>
    <cellStyle name="常规 12 2 2 31 4 2 2" xfId="17887"/>
    <cellStyle name="常规 12 2 2 3 2 2 2 6 3 2" xfId="17888"/>
    <cellStyle name="常规 12 2 2 31 4 3" xfId="17889"/>
    <cellStyle name="常规 12 2 2 3 2 2 2 6 4" xfId="17890"/>
    <cellStyle name="常规 12 2 2 3 2 2 2 7" xfId="17891"/>
    <cellStyle name="常规 12 2 2 3 2 2 2 8" xfId="17892"/>
    <cellStyle name="常规 12 2 2 3 2 2 2 9" xfId="17893"/>
    <cellStyle name="常规 12 2 2 3 2 2 3" xfId="17894"/>
    <cellStyle name="常规 12 2 2 3 2 2 4" xfId="17895"/>
    <cellStyle name="常规 12 2 2 3 2 2 4 2" xfId="17896"/>
    <cellStyle name="常规 12 2 2 3 2 2 4 2 2" xfId="17897"/>
    <cellStyle name="常规 12 2 2 3 2 2 4 2 2 2" xfId="17898"/>
    <cellStyle name="常规 12 2 2 3 2 2 4 2 2 2 2" xfId="17899"/>
    <cellStyle name="常规 12 2 2 3 2 2 4 2 2 2 2 2" xfId="17900"/>
    <cellStyle name="常规 12 2 2 3 2 2 4 2 2 2 2 2 2" xfId="17901"/>
    <cellStyle name="常规 12 2 2 3 2 2 4 2 2 2 2 2 2 2" xfId="17902"/>
    <cellStyle name="常规 12 2 2 3 2 2 4 2 2 2 2 2 3" xfId="17903"/>
    <cellStyle name="常规 12 2 2 3 2 2 4 2 2 2 2 2 4" xfId="17904"/>
    <cellStyle name="常规 12 2 2 3 2 2 4 2 2 2 2 3" xfId="17905"/>
    <cellStyle name="常规 12 2 2 3 2 2 4 2 2 2 2 4" xfId="17906"/>
    <cellStyle name="常规 12 2 2 3 2 2 4 2 2 2 4" xfId="17907"/>
    <cellStyle name="常规 12 2 2 3 2 2 4 2 2 2 5" xfId="17908"/>
    <cellStyle name="常规 12 2 2 3 2 2 4 2 2 3" xfId="17909"/>
    <cellStyle name="常规 12 2 2 3 2 2 4 2 2 3 2" xfId="17910"/>
    <cellStyle name="常规 12 2 2 3 2 2 4 2 2 3 2 2" xfId="17911"/>
    <cellStyle name="常规 12 2 2 3 2 2 4 2 2 3 3" xfId="17912"/>
    <cellStyle name="常规 12 2 2 3 2 2 4 2 2 3 4" xfId="17913"/>
    <cellStyle name="常规 12 2 2 3 2 2 4 2 3" xfId="17914"/>
    <cellStyle name="常规 12 2 2 3 2 2 4 2 4" xfId="17915"/>
    <cellStyle name="常规 12 2 2 3 2 2 4 2 4 2" xfId="17916"/>
    <cellStyle name="常规 12 2 2 3 2 2 4 2 4 2 2" xfId="17917"/>
    <cellStyle name="常规 12 2 2 3 2 2 4 2 4 2 3" xfId="17918"/>
    <cellStyle name="常规 12 2 2 3 2 2 4 2 4 2 4" xfId="17919"/>
    <cellStyle name="常规 12 2 2 3 2 2 4 2 4 3" xfId="17920"/>
    <cellStyle name="常规 12 2 2 3 2 2 4 2 4 3 2" xfId="17921"/>
    <cellStyle name="常规 12 2 2 3 2 2 4 2 4 4" xfId="17922"/>
    <cellStyle name="常规 12 2 2 3 2 2 4 3" xfId="17923"/>
    <cellStyle name="常规 12 2 2 3 2 2 4 4" xfId="17924"/>
    <cellStyle name="常规 12 2 3 30 2 2 2 3" xfId="17925"/>
    <cellStyle name="常规 12 2 2 3 2 2 4 4 2" xfId="17926"/>
    <cellStyle name="常规 12 2 2 3 2 2 4 4 2 2 2" xfId="17927"/>
    <cellStyle name="常规 12 2 2 3 2 2 4 4 2 2 2 2 2" xfId="17928"/>
    <cellStyle name="常规 12 2 2 3 2 2 4 4 2 2 3" xfId="17929"/>
    <cellStyle name="常规 12 2 2 3 2 2 4 4 2 2 4" xfId="17930"/>
    <cellStyle name="常规 12 2 2 3 2 2 4 4 2 3 2" xfId="17931"/>
    <cellStyle name="常规 12 2 3 30 2 2 2 4" xfId="17932"/>
    <cellStyle name="常规 12 2 2 33 2 2" xfId="17933"/>
    <cellStyle name="常规 12 2 2 3 2 2 4 4 3" xfId="17934"/>
    <cellStyle name="常规 12 2 2 33 2 2 2" xfId="17935"/>
    <cellStyle name="常规 12 2 2 3 2 2 4 4 3 2" xfId="17936"/>
    <cellStyle name="常规 12 2 2 3 2 2 4 4 3 2 2" xfId="17937"/>
    <cellStyle name="常规 12 2 2 33 2 3" xfId="17938"/>
    <cellStyle name="常规 12 2 2 3 2 2 4 4 4" xfId="17939"/>
    <cellStyle name="常规 12 2 2 3 2 2 4 4 4 2" xfId="17940"/>
    <cellStyle name="常规 8 4 5 4 2" xfId="17941"/>
    <cellStyle name="常规 12 2 2 33 2 4" xfId="17942"/>
    <cellStyle name="常规 12 2 2 3 2 2 4 4 5" xfId="17943"/>
    <cellStyle name="常规 12 2 2 3 2 2 4 5 2" xfId="17944"/>
    <cellStyle name="常规 12 2 2 3 2 2 4 5 2 2" xfId="17945"/>
    <cellStyle name="常规 12 2 2 3 2 2 4 5 2 3" xfId="17946"/>
    <cellStyle name="常规 12 2 2 3 2 2 4 5 2 4" xfId="17947"/>
    <cellStyle name="常规 12 2 2 33 3 2" xfId="17948"/>
    <cellStyle name="常规 12 2 2 3 2 2 4 5 3" xfId="17949"/>
    <cellStyle name="常规 12 2 2 3 2 2 4 5 3 2" xfId="17950"/>
    <cellStyle name="常规 12 2 3 2 2 2 10" xfId="17951"/>
    <cellStyle name="常规 12 2 2 3 2 2 4 5 4" xfId="17952"/>
    <cellStyle name="常规 12 2 2 3 2 2 4 6" xfId="17953"/>
    <cellStyle name="常规 12 2 2 3 2 2 4 6 2" xfId="17954"/>
    <cellStyle name="常规 12 2 2 3 2 2 4 7" xfId="17955"/>
    <cellStyle name="常规 12 2 2 3 2 2 5 2 2" xfId="17956"/>
    <cellStyle name="常规 12 2 2 3 2 2 5 2 2 2" xfId="17957"/>
    <cellStyle name="常规 12 2 2 3 2 2 5 2 2 3" xfId="17958"/>
    <cellStyle name="常规 12 2 2 3 2 2 5 2 2 5" xfId="17959"/>
    <cellStyle name="常规 12 2 2 3 2 2 5 2 3" xfId="17960"/>
    <cellStyle name="常规 12 2 2 3 2 2 5 2 3 2" xfId="17961"/>
    <cellStyle name="常规 12 2 2 3 2 2 5 2 3 2 2" xfId="17962"/>
    <cellStyle name="常规 12 2 2 3 2 2 5 2 3 3" xfId="17963"/>
    <cellStyle name="常规 12 2 2 3 2 2 5 2 3 4" xfId="17964"/>
    <cellStyle name="常规 12 2 2 3 2 2 5 2 4" xfId="17965"/>
    <cellStyle name="常规 12 2 2 3 2 2 5 2 4 2" xfId="17966"/>
    <cellStyle name="常规 12 2 2 3 2 2 5 4 2" xfId="17967"/>
    <cellStyle name="常规 12 2 3 3 2 2 4 2 2 4" xfId="17968"/>
    <cellStyle name="常规 12 2 2 3 2 2 5 4 2 2" xfId="17969"/>
    <cellStyle name="常规 12 2 3 3 2 2 4 2 2 5" xfId="17970"/>
    <cellStyle name="常规 12 2 2 3 2 2 5 4 2 3" xfId="17971"/>
    <cellStyle name="常规 12 2 3 2 5 2 2 4 2 2 2" xfId="17972"/>
    <cellStyle name="常规 12 2 2 3 2 2 5 4 2 4" xfId="17973"/>
    <cellStyle name="常规 12 2 2 3 2 2 5 5 2" xfId="17974"/>
    <cellStyle name="常规 12 2 2 3 2 2 6" xfId="17975"/>
    <cellStyle name="常规 12 2 2 3 2 2 6 2 2" xfId="17976"/>
    <cellStyle name="常规 12 2 2 3 2 2 6 2 2 2" xfId="17977"/>
    <cellStyle name="常规 12 2 2 3 2 2 6 2 2 2 2" xfId="17978"/>
    <cellStyle name="常规 12 2 2 3 2 2 6 2 2 2 2 2" xfId="17979"/>
    <cellStyle name="常规 12 2 2 3 2 2 6 2 2 2 3" xfId="17980"/>
    <cellStyle name="常规 12 2 3 28 2 2 4 2 2" xfId="17981"/>
    <cellStyle name="常规 12 2 2 3 2 2 6 2 2 2 4" xfId="17982"/>
    <cellStyle name="常规 12 2 2 3 2 2 6 2 2 3" xfId="17983"/>
    <cellStyle name="常规 12 2 40" xfId="17984"/>
    <cellStyle name="常规 12 2 35" xfId="17985"/>
    <cellStyle name="常规 12 2 2 3 2 2 6 2 2 3 2" xfId="17986"/>
    <cellStyle name="常规 12 2 2 3 2 2 6 2 2 4" xfId="17987"/>
    <cellStyle name="常规 12 2 2 3 2 2 6 2 3" xfId="17988"/>
    <cellStyle name="常规 12 2 2 3 2 2 6 2 3 2" xfId="17989"/>
    <cellStyle name="常规 12 2 2 3 2 2 6 3 2" xfId="17990"/>
    <cellStyle name="常规 12 2 2 3 2 2 6 3 2 2" xfId="17991"/>
    <cellStyle name="常规 12 2 2 3 2 2 6 3 3" xfId="17992"/>
    <cellStyle name="常规 12 2 2 3 2 2 6 4" xfId="17993"/>
    <cellStyle name="常规 12 2 2 3 2 2 6 4 2" xfId="17994"/>
    <cellStyle name="常规 12 2 2 3 2 2 6 5" xfId="17995"/>
    <cellStyle name="常规 12 2 2 3 2 2 7" xfId="17996"/>
    <cellStyle name="常规 12 2 2 3 2 2 7 2" xfId="17997"/>
    <cellStyle name="常规 12 2 2 3 2 2 7 2 2" xfId="17998"/>
    <cellStyle name="常规 12 2 2 3 2 2 7 2 3" xfId="17999"/>
    <cellStyle name="常规 12 2 2 3 2 2 7 2 4" xfId="18000"/>
    <cellStyle name="常规 12 2 2 3 2 2 7 3" xfId="18001"/>
    <cellStyle name="常规 12 2 2 3 2 2 7 3 2" xfId="18002"/>
    <cellStyle name="常规 12 2 2 3 2 2 7 4" xfId="18003"/>
    <cellStyle name="常规 12 2 2 3 2 2 8" xfId="18004"/>
    <cellStyle name="常规 12 2 2 3 2 2 8 2" xfId="18005"/>
    <cellStyle name="常规 12 2 3 3 2 5 2 2 3 2" xfId="18006"/>
    <cellStyle name="常规 12 2 2 3 2 30" xfId="18007"/>
    <cellStyle name="常规 12 2 2 3 2 25" xfId="18008"/>
    <cellStyle name="常规 12 2 2 4 27 4 2 2 2 2" xfId="18009"/>
    <cellStyle name="常规 12 2 2 3 2 31" xfId="18010"/>
    <cellStyle name="常规 12 2 2 3 2 26" xfId="18011"/>
    <cellStyle name="常规 12 2 2 4 27 4 2 2 2 2 2" xfId="18012"/>
    <cellStyle name="常规 12 2 2 3 2 31 2" xfId="18013"/>
    <cellStyle name="常规 12 2 2 3 2 26 2" xfId="18014"/>
    <cellStyle name="常规 12 2 2 3 2 26 2 2" xfId="18015"/>
    <cellStyle name="常规 12 2 2 3 2 26 2 2 2" xfId="18016"/>
    <cellStyle name="常规 12 2 2 3 2 26 2 2 2 2 2" xfId="18017"/>
    <cellStyle name="常规 12 2 2 3 2 26 2 2 2 2 2 2" xfId="18018"/>
    <cellStyle name="常规 12 2 2 3 2 26 2 2 2 2 2 2 2" xfId="18019"/>
    <cellStyle name="常规 12 2 2 3 2 26 2 2 2 2 2 2 3" xfId="18020"/>
    <cellStyle name="常规 12 2 2 3 2 26 2 2 2 2 2 2 4" xfId="18021"/>
    <cellStyle name="常规 12 2 2 3 2 26 2 2 2 2 2 3" xfId="18022"/>
    <cellStyle name="常规 12 2 2 3 2 26 2 2 2 2 2 4" xfId="18023"/>
    <cellStyle name="常规 12 2 2 3 2 26 2 2 2 2 3" xfId="18024"/>
    <cellStyle name="常规 12 2 2 3 2 26 2 2 2 2 3 2" xfId="18025"/>
    <cellStyle name="常规 12 2 2 3 2 26 2 2 2 2 4" xfId="18026"/>
    <cellStyle name="常规 12 2 2 3 2 26 2 2 2 2 5" xfId="18027"/>
    <cellStyle name="常规 12 2 2 3 2 26 2 2 2 3" xfId="18028"/>
    <cellStyle name="常规 12 2 7 2 2 2 5" xfId="18029"/>
    <cellStyle name="常规 12 2 3 2 2 28 2 2 5" xfId="18030"/>
    <cellStyle name="常规 12 2 2 3 2 26 2 2 2 3 2" xfId="18031"/>
    <cellStyle name="常规 12 2 7 2 2 2 5 2" xfId="18032"/>
    <cellStyle name="常规 12 2 2 3 2 26 2 2 2 3 2 2" xfId="18033"/>
    <cellStyle name="常规 12 2 7 2 2 2 6" xfId="18034"/>
    <cellStyle name="常规 12 2 2 3 2 26 2 2 2 3 3" xfId="18035"/>
    <cellStyle name="常规 12 2 7 2 2 2 7" xfId="18036"/>
    <cellStyle name="常规 12 2 2 3 2 26 2 2 2 3 4" xfId="18037"/>
    <cellStyle name="常规 12 2 2 3 2 26 2 2 2 4" xfId="18038"/>
    <cellStyle name="常规 12 2 2 3 2 26 2 2 2 4 2" xfId="18039"/>
    <cellStyle name="常规 12 2 2 3 2 26 2 2 3" xfId="18040"/>
    <cellStyle name="常规 12 2 2 3 2 26 2 2 4" xfId="18041"/>
    <cellStyle name="常规 12 2 2 3 2 26 2 2 4 2" xfId="18042"/>
    <cellStyle name="常规 12 2 2 3 2 26 2 5 2 3" xfId="18043"/>
    <cellStyle name="常规 12 2 2 3 2 26 2 2 4 2 2" xfId="18044"/>
    <cellStyle name="常规 12 2 7 5 2 2 5" xfId="18045"/>
    <cellStyle name="常规 12 2 2 3 2 26 2 2 4 2 2 2" xfId="18046"/>
    <cellStyle name="常规 12 2 2 3 2 26 2 5 2 4" xfId="18047"/>
    <cellStyle name="常规 12 2 2 3 2 26 2 2 4 2 3" xfId="18048"/>
    <cellStyle name="常规 12 2 2 3 2 26 2 2 4 2 4" xfId="18049"/>
    <cellStyle name="常规 12 2 2 3 2 26 2 2 4 3" xfId="18050"/>
    <cellStyle name="常规 12 2 7 2 4 2 5" xfId="18051"/>
    <cellStyle name="常规 12 2 2 3 2 26 2 2 4 3 2" xfId="18052"/>
    <cellStyle name="常规 12 2 2 3 2 26 2 2 4 4" xfId="18053"/>
    <cellStyle name="常规 12 2 2 3 2 26 2 2 5" xfId="18054"/>
    <cellStyle name="常规 12 2 2 3 2 26 2 2 5 2" xfId="18055"/>
    <cellStyle name="常规 12 2 2 3 2 26 2 2 6" xfId="18056"/>
    <cellStyle name="常规 12 2 2 3 2 26 2 2 7" xfId="18057"/>
    <cellStyle name="常规 12 2 2 3 2 26 2 3" xfId="18058"/>
    <cellStyle name="常规 12 2 2 3 2 26 2 4" xfId="18059"/>
    <cellStyle name="常规 12 2 2 3 2 26 2 4 2" xfId="18060"/>
    <cellStyle name="常规 12 2 2 3 2 26 2 4 2 2" xfId="18061"/>
    <cellStyle name="常规 12 2 2 3 2 26 2 4 2 2 2" xfId="18062"/>
    <cellStyle name="常规 12 2 2 3 2 26 2 4 2 2 2 3" xfId="18063"/>
    <cellStyle name="常规 12 2 2 3 2 26 2 4 2 2 3" xfId="18064"/>
    <cellStyle name="常规 12 2 2 3 2 26 2 4 2 2 3 2" xfId="18065"/>
    <cellStyle name="常规 12 2 2 3 2 26 2 4 2 2 4" xfId="18066"/>
    <cellStyle name="常规 12 2 2 3 2 26 2 4 2 3" xfId="18067"/>
    <cellStyle name="常规 12 2 7 4 2 2 5" xfId="18068"/>
    <cellStyle name="常规 12 2 2 3 2 26 2 4 2 3 2" xfId="18069"/>
    <cellStyle name="常规 12 2 2 3 2 26 2 4 2 4" xfId="18070"/>
    <cellStyle name="常规 12 2 2 3 2 26 2 4 3" xfId="18071"/>
    <cellStyle name="常规 12 2 2 3 2 26 2 4 3 2" xfId="18072"/>
    <cellStyle name="常规 12 2 2 3 2 26 4 4 2 3" xfId="18073"/>
    <cellStyle name="常规 12 2 2 3 2 26 2 4 3 2 2" xfId="18074"/>
    <cellStyle name="常规 12 2 2 3 2 26 2 4 3 3" xfId="18075"/>
    <cellStyle name="常规 12 2 2 3 2 26 2 4 3 4" xfId="18076"/>
    <cellStyle name="常规 12 2 2 3 2 26 2 4 4" xfId="18077"/>
    <cellStyle name="常规 12 2 2 3 2 26 2 4 5" xfId="18078"/>
    <cellStyle name="常规 12 2 2 3 2 26 2 5" xfId="18079"/>
    <cellStyle name="常规 12 2 2 3 2 26 2 5 2 2" xfId="18080"/>
    <cellStyle name="常规 12 2 2 3 2 26 2 5 3" xfId="18081"/>
    <cellStyle name="常规 12 2 7 2 4 2 4" xfId="18082"/>
    <cellStyle name="常规 12 2 3 2 2 28 4 2 4" xfId="18083"/>
    <cellStyle name="常规 12 2 2 3 2 26 2 5 3 2" xfId="18084"/>
    <cellStyle name="常规 12 2 2 3 2 26 2 5 4" xfId="18085"/>
    <cellStyle name="常规 12 2 2 3 2 26 2 6" xfId="18086"/>
    <cellStyle name="常规 12 2 2 3 2 26 2 6 2" xfId="18087"/>
    <cellStyle name="常规 12 2 2 3 2 26 2 8" xfId="18088"/>
    <cellStyle name="常规 12 2 2 3 2 26 3" xfId="18089"/>
    <cellStyle name="常规 12 2 2 3 2 26 4" xfId="18090"/>
    <cellStyle name="常规 12 2 2 3 2 26 4 2" xfId="18091"/>
    <cellStyle name="常规 12 2 2 3 2 26 4 2 2 2" xfId="18092"/>
    <cellStyle name="常规 12 2 2 3 2 26 4 2 2 2 2 2 2" xfId="18093"/>
    <cellStyle name="常规 12 2 2 3 2 26 4 2 2 2 2 3" xfId="18094"/>
    <cellStyle name="常规 12 2 2 3 2 26 4 2 2 2 3 2" xfId="18095"/>
    <cellStyle name="常规 12 2 2 3 2 26 4 2 2 2 4" xfId="18096"/>
    <cellStyle name="常规 12 2 2 3 2 26 4 2 2 3" xfId="18097"/>
    <cellStyle name="常规 12 2 2 3 2 26 4 2 2 3 2" xfId="18098"/>
    <cellStyle name="常规 12 2 2 3 2 26 4 2 2 4" xfId="18099"/>
    <cellStyle name="常规 12 2 2 3 2 26 4 2 3 2" xfId="18100"/>
    <cellStyle name="常规 12 2 2 3 2 26 4 2 3 3" xfId="18101"/>
    <cellStyle name="常规 12 2 2 3 2 26 4 2 3 4" xfId="18102"/>
    <cellStyle name="常规 12 2 2 3 5 4 4 3 2 2" xfId="18103"/>
    <cellStyle name="常规 12 2 2 3 2 26 4 2 4" xfId="18104"/>
    <cellStyle name="常规 12 2 2 3 2 26 4 2 5" xfId="18105"/>
    <cellStyle name="常规 12 2 2 3 2 26 4 3" xfId="18106"/>
    <cellStyle name="常规 12 2 2 3 2 26 4 4" xfId="18107"/>
    <cellStyle name="常规 12 2 2 3 2 26 4 4 2" xfId="18108"/>
    <cellStyle name="常规 12 2 2 3 2 26 4 4 2 2" xfId="18109"/>
    <cellStyle name="常规 12 2 2 3 2 26 4 4 2 4" xfId="18110"/>
    <cellStyle name="常规 12 2 2 3 2 26 4 4 3" xfId="18111"/>
    <cellStyle name="常规 12 2 2 3 2 26 4 4 3 2" xfId="18112"/>
    <cellStyle name="常规 12 2 2 3 2 26 4 5" xfId="18113"/>
    <cellStyle name="常规 12 2 2 3 2 26 4 5 2" xfId="18114"/>
    <cellStyle name="常规 12 2 2 3 2 26 4 6" xfId="18115"/>
    <cellStyle name="常规 12 2 2 3 2 26 4 7" xfId="18116"/>
    <cellStyle name="常规 12 2 2 3 2 26 5" xfId="18117"/>
    <cellStyle name="常规 12 2 2 3 2 26 5 2 2 2" xfId="18118"/>
    <cellStyle name="常规 12 2 2 3 2 26 5 2 2 2 2" xfId="18119"/>
    <cellStyle name="常规 12 2 2 3 2 26 5 2 2 2 2 2" xfId="18120"/>
    <cellStyle name="常规 12 2 2 3 2 26 5 2 2 2 3" xfId="18121"/>
    <cellStyle name="常规 12 2 2 3 2 26 5 2 2 2 4" xfId="18122"/>
    <cellStyle name="常规 12 2 2 3 2 26 5 2 2 3" xfId="18123"/>
    <cellStyle name="常规 12 2 2 3 2 26 5 2 2 3 2" xfId="18124"/>
    <cellStyle name="常规 12 2 2 3 2 26 5 2 2 4" xfId="18125"/>
    <cellStyle name="常规 12 2 2 3 2 26 5 2 3" xfId="18126"/>
    <cellStyle name="常规 12 2 2 3 2 26 5 2 3 2" xfId="18127"/>
    <cellStyle name="常规 12 2 3 28 4 2 2 3 2" xfId="18128"/>
    <cellStyle name="常规 12 2 2 3 2 26 5 2 4" xfId="18129"/>
    <cellStyle name="常规 12 2 2 3 2 26 5 2 5" xfId="18130"/>
    <cellStyle name="常规 12 2 2 3 2 26 6" xfId="18131"/>
    <cellStyle name="常规 12 2 2 3 2 26 6 2 3" xfId="18132"/>
    <cellStyle name="常规 12 2 2 3 2 26 6 2 4" xfId="18133"/>
    <cellStyle name="常规 12 2 2 3 2 26 7" xfId="18134"/>
    <cellStyle name="常规 12 2 2 3 2 26 7 2" xfId="18135"/>
    <cellStyle name="常规 12 2 2 3 2 26 8" xfId="18136"/>
    <cellStyle name="常规 12 2 33 2 2 2 2 2" xfId="18137"/>
    <cellStyle name="常规 12 2 2 3 2 26 9" xfId="18138"/>
    <cellStyle name="常规 12 2 2 4 27 4 2 2 2 3" xfId="18139"/>
    <cellStyle name="常规 12 2 2 3 2 32" xfId="18140"/>
    <cellStyle name="常规 12 2 2 3 2 27" xfId="18141"/>
    <cellStyle name="常规 12 2 2 3 2 27 2" xfId="18142"/>
    <cellStyle name="常规 12 2 2 3 2 27 2 2" xfId="18143"/>
    <cellStyle name="常规 12 2 2 3 2 27 2 2 2" xfId="18144"/>
    <cellStyle name="常规 12 2 2 3 2 27 2 2 2 2" xfId="18145"/>
    <cellStyle name="常规 12 2 2 3 2 27 2 2 2 2 2" xfId="18146"/>
    <cellStyle name="常规 12 2 2 3 2 27 2 2 2 2 2 2" xfId="18147"/>
    <cellStyle name="常规 12 2 2 3 5 5 7" xfId="18148"/>
    <cellStyle name="常规 12 2 2 3 2 27 2 2 2 2 2 2 2" xfId="18149"/>
    <cellStyle name="常规 12 2 2 3 2 27 2 2 2 2 2 3" xfId="18150"/>
    <cellStyle name="常规 8 3 2 4 4 2" xfId="18151"/>
    <cellStyle name="常规 12 2 2 3 2 27 2 2 2 2 2 4" xfId="18152"/>
    <cellStyle name="常规 12 2 2 3 2 27 2 2 2 2 3" xfId="18153"/>
    <cellStyle name="常规 12 2 2 3 2 27 2 2 2 2 3 2" xfId="18154"/>
    <cellStyle name="常规 12 2 3 2 5 2 2 4 3 2 2" xfId="18155"/>
    <cellStyle name="常规 12 2 2 3 2 27 2 2 2 3" xfId="18156"/>
    <cellStyle name="常规 12 2 2 3 2 27 2 2 2 3 2" xfId="18157"/>
    <cellStyle name="常规 12 2 2 3 2 27 2 2 2 4" xfId="18158"/>
    <cellStyle name="常规 12 2 2 3 2 27 2 2 2 5" xfId="18159"/>
    <cellStyle name="常规 12 2 2 3 2 27 2 2 3 2 2" xfId="18160"/>
    <cellStyle name="常规 12 2 2 3 2 27 2 2 3 4" xfId="18161"/>
    <cellStyle name="常规 12 2 2 3 2 27 2 2 4" xfId="18162"/>
    <cellStyle name="常规 12 2 2 3 2 27 2 2 4 2" xfId="18163"/>
    <cellStyle name="常规 12 2 2 3 2 27 2 2 5" xfId="18164"/>
    <cellStyle name="常规 12 2 2 3 2 27 2 3" xfId="18165"/>
    <cellStyle name="常规 12 2 2 3 2 27 2 4" xfId="18166"/>
    <cellStyle name="常规 12 2 2 3 2 27 2 4 2" xfId="18167"/>
    <cellStyle name="常规 12 2 2 30 2 3" xfId="18168"/>
    <cellStyle name="常规 12 2 2 3 2 27 2 4 2 2" xfId="18169"/>
    <cellStyle name="常规 8 4 2 4 2" xfId="18170"/>
    <cellStyle name="常规 12 2 2 30 2 4" xfId="18171"/>
    <cellStyle name="常规 12 2 2 3 2 27 2 4 2 3" xfId="18172"/>
    <cellStyle name="常规 8 4 2 4 3" xfId="18173"/>
    <cellStyle name="常规 12 2 2 30 2 5" xfId="18174"/>
    <cellStyle name="常规 12 2 2 3 2 27 2 4 2 4" xfId="18175"/>
    <cellStyle name="常规 12 2 2 3 2 27 2 4 3" xfId="18176"/>
    <cellStyle name="常规 12 2 4 26 6 2 2" xfId="18177"/>
    <cellStyle name="常规 12 2 2 3 2 27 2 4 4" xfId="18178"/>
    <cellStyle name="常规 12 2 2 3 2 27 4 2 2 2 2 2" xfId="18179"/>
    <cellStyle name="常规 12 2 2 3 2 27 4 2 2 4" xfId="18180"/>
    <cellStyle name="常规 12 2 2 3 2 27 4 2 3" xfId="18181"/>
    <cellStyle name="常规 12 2 2 3 2 27 4 2 4" xfId="18182"/>
    <cellStyle name="常规 12 2 2 3 2 27 4 2 5" xfId="18183"/>
    <cellStyle name="常规 12 2 2 3 2 27 4 3 3" xfId="18184"/>
    <cellStyle name="常规 12 2 2 3 2 27 4 3 4" xfId="18185"/>
    <cellStyle name="常规 12 2 2 4 27 4 2 2 2 4" xfId="18186"/>
    <cellStyle name="常规 12 2 2 3 2 33" xfId="18187"/>
    <cellStyle name="常规 12 2 2 3 2 28" xfId="18188"/>
    <cellStyle name="常规 12 2 2 3 2 28 2" xfId="18189"/>
    <cellStyle name="常规 12 2 2 3 2 28 2 2" xfId="18190"/>
    <cellStyle name="常规 12 2 2 3 2 28 2 2 2" xfId="18191"/>
    <cellStyle name="常规 12 2 2 3 2 28 2 2 2 2" xfId="18192"/>
    <cellStyle name="常规 12 2 2 3 2 28 2 2 2 2 2" xfId="18193"/>
    <cellStyle name="常规 12 2 2 3 2 28 2 2 2 2 2 2" xfId="18194"/>
    <cellStyle name="常规 12 2 2 3 2 28 2 2 2 2 3" xfId="18195"/>
    <cellStyle name="常规 12 2 2 3 2 28 2 2 2 2 4" xfId="18196"/>
    <cellStyle name="常规 12 2 2 3 2 28 2 2 2 3" xfId="18197"/>
    <cellStyle name="常规 12 2 2 3 2 28 2 2 2 3 2" xfId="18198"/>
    <cellStyle name="常规 12 2 2 3 2 28 2 2 2 4" xfId="18199"/>
    <cellStyle name="常规 12 2 2 3 2 28 2 2 3" xfId="18200"/>
    <cellStyle name="常规 12 2 2 3 2 28 2 2 3 2" xfId="18201"/>
    <cellStyle name="常规 12 2 2 3 2 28 2 2 5" xfId="18202"/>
    <cellStyle name="常规 12 2 2 3 2 28 3" xfId="18203"/>
    <cellStyle name="常规 12 2 2 3 2 28 4 2 2" xfId="18204"/>
    <cellStyle name="常规 12 2 2 3 2 28 4 2 2 2" xfId="18205"/>
    <cellStyle name="常规 12 2 2 3 2 28 4 2 3" xfId="18206"/>
    <cellStyle name="常规 12 2 2 3 2 28 5 2" xfId="18207"/>
    <cellStyle name="常规 12 2 2 3 2 28 7" xfId="18208"/>
    <cellStyle name="常规 12 2 3 2 5 2 5 2 2 3 2" xfId="18209"/>
    <cellStyle name="常规 12 2 2 3 2 29" xfId="18210"/>
    <cellStyle name="常规 12 2 2 3 2 29 2" xfId="18211"/>
    <cellStyle name="常规 12 2 2 3 2 29 2 2" xfId="18212"/>
    <cellStyle name="常规 12 2 2 3 2 29 2 2 2" xfId="18213"/>
    <cellStyle name="常规 12 2 2 3 2 29 2 2 2 2" xfId="18214"/>
    <cellStyle name="常规 12 2 2 3 2 29 2 2 2 3" xfId="18215"/>
    <cellStyle name="常规 12 2 2 3 2 29 2 2 2 4" xfId="18216"/>
    <cellStyle name="常规 12 2 2 3 2 29 2 3 2" xfId="18217"/>
    <cellStyle name="常规 12 2 2 3 2 29 2 4" xfId="18218"/>
    <cellStyle name="常规 12 2 2 3 2 29 2 5" xfId="18219"/>
    <cellStyle name="常规 12 2 2 3 2 3" xfId="18220"/>
    <cellStyle name="常规 12 2 2 3 2 30 2" xfId="18221"/>
    <cellStyle name="常规 12 2 2 3 2 30 2 2" xfId="18222"/>
    <cellStyle name="常规 12 2 2 3 2 30 2 2 2" xfId="18223"/>
    <cellStyle name="常规 12 2 2 3 2 30 2 3" xfId="18224"/>
    <cellStyle name="常规 12 2 2 3 2 30 2 4" xfId="18225"/>
    <cellStyle name="常规 12 2 2 3 2 30 3" xfId="18226"/>
    <cellStyle name="常规 12 2 2 3 2 4" xfId="18227"/>
    <cellStyle name="常规 12 2 2 3 2 5" xfId="18228"/>
    <cellStyle name="常规 12 2 2 3 2 6" xfId="18229"/>
    <cellStyle name="常规 12 2 2 3 31" xfId="18230"/>
    <cellStyle name="常规 12 2 2 3 28 2 2 4 2 4" xfId="18231"/>
    <cellStyle name="常规 12 2 2 3 26" xfId="18232"/>
    <cellStyle name="常规 12 2 2 3 32" xfId="18233"/>
    <cellStyle name="常规 12 2 2 3 27" xfId="18234"/>
    <cellStyle name="常规 12 2 2 3 33" xfId="18235"/>
    <cellStyle name="常规 12 2 2 3 28" xfId="18236"/>
    <cellStyle name="常规 12 2 2 3 33 2" xfId="18237"/>
    <cellStyle name="常规 12 2 2 3 28 2" xfId="18238"/>
    <cellStyle name="常规 12 2 2 3 28 2 2" xfId="18239"/>
    <cellStyle name="常规 12 2 2 3 28 2 2 2" xfId="18240"/>
    <cellStyle name="常规 12 2 3 5 2 7" xfId="18241"/>
    <cellStyle name="常规 12 2 2 3 28 2 2 2 2 2" xfId="18242"/>
    <cellStyle name="常规 12 2 3 5 2 7 2" xfId="18243"/>
    <cellStyle name="常规 12 2 2 3 28 2 2 2 2 2 2" xfId="18244"/>
    <cellStyle name="常规 12 2 2 3 28 2 2 2 2 2 3" xfId="18245"/>
    <cellStyle name="常规 12 2 2 3 28 2 2 2 2 2 4" xfId="18246"/>
    <cellStyle name="常规 12 2 2 3 28 2 2 2 3 2" xfId="18247"/>
    <cellStyle name="常规 12 2 2 3 28 2 2 2 3 2 2" xfId="18248"/>
    <cellStyle name="常规 12 2 2 3 28 2 2 2 3 4" xfId="18249"/>
    <cellStyle name="常规 12 2 2 3 28 2 2 2 4" xfId="18250"/>
    <cellStyle name="常规 12 2 3 5 4 7" xfId="18251"/>
    <cellStyle name="常规 12 2 2 3 28 2 2 2 4 2" xfId="18252"/>
    <cellStyle name="常规 12 2 2 3 28 2 2 2 5" xfId="18253"/>
    <cellStyle name="常规 12 2 2 3 28 2 2 3" xfId="18254"/>
    <cellStyle name="常规 12 2 2 3 28 2 2 4 3" xfId="18255"/>
    <cellStyle name="常规 2 3" xfId="18256"/>
    <cellStyle name="常规 12 2 2 3 28 2 2 4 3 2" xfId="18257"/>
    <cellStyle name="常规 12 2 2 3 28 2 2 7" xfId="18258"/>
    <cellStyle name="常规 12 2 2 3 28 2 3" xfId="18259"/>
    <cellStyle name="常规 12 2 2 3 28 2 4 2" xfId="18260"/>
    <cellStyle name="常规 12 2 2 3 28 2 4 2 2 2" xfId="18261"/>
    <cellStyle name="常规 12 2 2 3 28 2 4 2 2 2 2" xfId="18262"/>
    <cellStyle name="常规 12 2 2 3 28 2 4 2 2 2 2 2" xfId="18263"/>
    <cellStyle name="常规 12 2 2 3 28 2 4 2 2 2 3" xfId="18264"/>
    <cellStyle name="常规 12 2 2 3 28 2 4 2 2 2 4" xfId="18265"/>
    <cellStyle name="常规 12 2 2 3 28 2 4 2 2 3" xfId="18266"/>
    <cellStyle name="常规 12 2 2 3 28 2 4 2 3" xfId="18267"/>
    <cellStyle name="常规 12 2 2 3 28 2 4 2 3 2" xfId="18268"/>
    <cellStyle name="常规 12 2 2 3 28 2 4 2 4" xfId="18269"/>
    <cellStyle name="常规 12 2 2 3 28 2 4 2 5" xfId="18270"/>
    <cellStyle name="常规 12 2 2 3 28 2 4 3" xfId="18271"/>
    <cellStyle name="常规 12 2 2 3 28 2 4 3 2 2" xfId="18272"/>
    <cellStyle name="常规 12 2 3 2 2 2 2 5 2 2 3 2" xfId="18273"/>
    <cellStyle name="常规 12 2 2 3 28 2 4 4" xfId="18274"/>
    <cellStyle name="常规 12 2 2 3 28 2 4 5" xfId="18275"/>
    <cellStyle name="常规 12 2 2 3 28 2 5" xfId="18276"/>
    <cellStyle name="常规 12 2 2 3 28 2 5 2 2 2" xfId="18277"/>
    <cellStyle name="常规 12 2 2 3 28 2 5 3 2" xfId="18278"/>
    <cellStyle name="常规 12 2 2 3 28 2 6" xfId="18279"/>
    <cellStyle name="常规 12 2 2 3 28 2 7" xfId="18280"/>
    <cellStyle name="常规 12 2 2 3 28 2 8" xfId="18281"/>
    <cellStyle name="常规 12 2 2 3 28 3" xfId="18282"/>
    <cellStyle name="常规 12 2 2 3 28 4" xfId="18283"/>
    <cellStyle name="常规 12 2 2 3 28 4 2" xfId="18284"/>
    <cellStyle name="常规 8 4 3 6 3" xfId="18285"/>
    <cellStyle name="常规 12 2 2 3 28 4 2 2" xfId="18286"/>
    <cellStyle name="常规 12 2 2 3 28 4 2 2 2" xfId="18287"/>
    <cellStyle name="常规 12 2 2 3 28 4 2 2 3 2" xfId="18288"/>
    <cellStyle name="常规 12 2 2 3 28 4 2 3" xfId="18289"/>
    <cellStyle name="常规 12 2 2 3 28 4 2 4 2" xfId="18290"/>
    <cellStyle name="常规 12 2 2 3 28 4 2 5" xfId="18291"/>
    <cellStyle name="常规 12 2 2 3 28 4 3" xfId="18292"/>
    <cellStyle name="常规 12 2 2 3 28 4 4" xfId="18293"/>
    <cellStyle name="常规 12 2 2 3 28 4 4 2" xfId="18294"/>
    <cellStyle name="常规 12 2 2 3 28 4 4 2 2" xfId="18295"/>
    <cellStyle name="常规 12 2 2 3 28 4 4 2 2 2" xfId="18296"/>
    <cellStyle name="常规 12 2 2 3 28 4 4 2 3" xfId="18297"/>
    <cellStyle name="常规 12 2 2 3 28 4 4 3" xfId="18298"/>
    <cellStyle name="常规 12 2 2 3 28 4 4 4" xfId="18299"/>
    <cellStyle name="常规 12 2 2 3 28 4 5 2" xfId="18300"/>
    <cellStyle name="常规 12 2 2 3 28 5 2" xfId="18301"/>
    <cellStyle name="常规 8 4 4 6 3" xfId="18302"/>
    <cellStyle name="常规 12 2 2 3 28 5 2 2" xfId="18303"/>
    <cellStyle name="常规 12 2 2 3 28 5 2 2 2" xfId="18304"/>
    <cellStyle name="常规 12 2 2 3 28 5 2 2 2 2" xfId="18305"/>
    <cellStyle name="常规 12 2 7 2 2 3" xfId="18306"/>
    <cellStyle name="常规 12 2 3 2 2 28 2 3" xfId="18307"/>
    <cellStyle name="常规 12 2 2 3 28 5 2 2 2 2 2" xfId="18308"/>
    <cellStyle name="常规 12 2 2 3 28 5 2 2 2 3" xfId="18309"/>
    <cellStyle name="常规 12 2 2 3 28 5 2 2 2 4" xfId="18310"/>
    <cellStyle name="常规 12 2 2 3 28 5 2 2 3" xfId="18311"/>
    <cellStyle name="常规 12 2 2 3 28 5 2 2 4" xfId="18312"/>
    <cellStyle name="常规 12 2 2 3 28 5 2 3" xfId="18313"/>
    <cellStyle name="常规 12 2 2 3 28 5 2 4" xfId="18314"/>
    <cellStyle name="常规 12 2 2 3 28 5 2 5" xfId="18315"/>
    <cellStyle name="常规 12 2 2 3 28 5 3" xfId="18316"/>
    <cellStyle name="常规 12 2 2 3 28 5 3 2" xfId="18317"/>
    <cellStyle name="常规 12 2 2 3 28 5 3 2 2" xfId="18318"/>
    <cellStyle name="常规 12 2 2 3 28 5 4" xfId="18319"/>
    <cellStyle name="常规 12 2 3 2 2 21" xfId="18320"/>
    <cellStyle name="常规 12 2 3 2 2 16" xfId="18321"/>
    <cellStyle name="常规 12 2 2 3 28 5 4 2" xfId="18322"/>
    <cellStyle name="常规 12 2 2 3 28 5 5" xfId="18323"/>
    <cellStyle name="常规 12 2 3 2 5 5 2 2 2" xfId="18324"/>
    <cellStyle name="常规 12 2 2 3 28 6" xfId="18325"/>
    <cellStyle name="常规 12 2 3 2 5 5 2 2 2 2" xfId="18326"/>
    <cellStyle name="常规 12 2 2 3 28 6 2" xfId="18327"/>
    <cellStyle name="常规 8 4 5 6 3" xfId="18328"/>
    <cellStyle name="常规 12 2 3 2 5 5 2 2 2 2 2" xfId="18329"/>
    <cellStyle name="常规 12 2 2 3 28 6 2 2" xfId="18330"/>
    <cellStyle name="常规 12 2 3 2 5 5 2 2 2 2 2 2" xfId="18331"/>
    <cellStyle name="常规 12 2 2 3 28 6 2 2 2" xfId="18332"/>
    <cellStyle name="常规 12 2 3 2 5 5 2 2 2 2 3" xfId="18333"/>
    <cellStyle name="常规 12 2 2 3 28 6 2 3" xfId="18334"/>
    <cellStyle name="常规 12 2 3 2 5 5 2 2 2 3" xfId="18335"/>
    <cellStyle name="常规 12 2 2 3 28 6 3" xfId="18336"/>
    <cellStyle name="常规 12 2 3 2 5 5 2 2 2 4" xfId="18337"/>
    <cellStyle name="常规 12 2 2 3 28 6 4" xfId="18338"/>
    <cellStyle name="常规 12 2 3 2 5 5 2 2 3" xfId="18339"/>
    <cellStyle name="常规 12 2 2 3 28 7" xfId="18340"/>
    <cellStyle name="常规 12 2 3 2 5 5 2 2 3 2" xfId="18341"/>
    <cellStyle name="常规 12 2 2 3 28 7 2" xfId="18342"/>
    <cellStyle name="常规 12 2 3 2 5 5 2 2 4" xfId="18343"/>
    <cellStyle name="常规 12 2 2 3 28 8" xfId="18344"/>
    <cellStyle name="常规 12 2 2 3 34" xfId="18345"/>
    <cellStyle name="常规 12 2 2 3 29" xfId="18346"/>
    <cellStyle name="常规 12 2 2 3 29 2" xfId="18347"/>
    <cellStyle name="常规 12 2 2 3 29 2 2" xfId="18348"/>
    <cellStyle name="常规 12 2 2 3 29 2 2 2" xfId="18349"/>
    <cellStyle name="常规 12 2 2 3 29 2 2 2 2" xfId="18350"/>
    <cellStyle name="常规 12 2 2 3 29 2 2 2 2 2" xfId="18351"/>
    <cellStyle name="常规 12 2 2 3 29 2 2 2 2 2 2" xfId="18352"/>
    <cellStyle name="常规 12 2 2 3 29 2 2 2 2 2 3" xfId="18353"/>
    <cellStyle name="常规 12 2 2 3 29 2 2 2 2 2 4" xfId="18354"/>
    <cellStyle name="常规 12 2 2 3 29 2 2 2 2 3" xfId="18355"/>
    <cellStyle name="常规 12 2 2 3 29 2 2 2 2 3 2" xfId="18356"/>
    <cellStyle name="常规 12 2 2 3 29 2 2 2 2 4" xfId="18357"/>
    <cellStyle name="常规 12 2 2 3 29 2 2 3 2" xfId="18358"/>
    <cellStyle name="常规 12 2 2 3 29 2 2 3 2 2" xfId="18359"/>
    <cellStyle name="常规 12 2 2 3 29 2 2 4" xfId="18360"/>
    <cellStyle name="常规 12 2 2 3 29 2 2 4 2" xfId="18361"/>
    <cellStyle name="常规 12 2 2 3 29 2 3" xfId="18362"/>
    <cellStyle name="常规 12 2 2 3 29 2 4" xfId="18363"/>
    <cellStyle name="常规 12 2 2 3 29 2 4 2 2 2" xfId="18364"/>
    <cellStyle name="常规 12 2 2 3 29 2 5" xfId="18365"/>
    <cellStyle name="常规 12 2 3 2 2 2 2 6" xfId="18366"/>
    <cellStyle name="常规 12 2 2 3 29 2 5 2" xfId="18367"/>
    <cellStyle name="常规 12 2 2 3 29 2 6" xfId="18368"/>
    <cellStyle name="常规 12 2 2 3 29 2 7" xfId="18369"/>
    <cellStyle name="常规 12 2 2 3 29 3" xfId="18370"/>
    <cellStyle name="常规 12 2 2 3 29 4" xfId="18371"/>
    <cellStyle name="常规 12 2 2 3 29 4 2" xfId="18372"/>
    <cellStyle name="常规 12 2 2 3 5 2 4 2 2 4" xfId="18373"/>
    <cellStyle name="常规 12 2 2 3 29 4 2 2" xfId="18374"/>
    <cellStyle name="常规 12 2 2 3 29 4 2 2 2 2" xfId="18375"/>
    <cellStyle name="常规 12 2 4 2 2 2 4 3 2 2" xfId="18376"/>
    <cellStyle name="常规 12 2 2 3 29 4 2 2 2 3" xfId="18377"/>
    <cellStyle name="常规 12 2 2 3 29 4 2 2 2 4" xfId="18378"/>
    <cellStyle name="常规 12 2 2 3 29 4 2 2 3 2" xfId="18379"/>
    <cellStyle name="常规 12 2 2 3 29 5 2 2" xfId="18380"/>
    <cellStyle name="常规 12 2 2 3 29 5 2 2 2" xfId="18381"/>
    <cellStyle name="常规 12 2 2 3 29 5 2 3" xfId="18382"/>
    <cellStyle name="常规 12 2 2 3 29 5 2 4" xfId="18383"/>
    <cellStyle name="常规 12 2 2 3 29 5 3 2" xfId="18384"/>
    <cellStyle name="常规 12 2 2 3 29 5 4" xfId="18385"/>
    <cellStyle name="常规 12 2 3 2 5 5 2 3 4" xfId="18386"/>
    <cellStyle name="常规 12 2 2 3 29 8" xfId="18387"/>
    <cellStyle name="常规 12 2 2 30 2 4 2 3" xfId="18388"/>
    <cellStyle name="常规 12 2 2 3 3" xfId="18389"/>
    <cellStyle name="常规 12 2 2 3 30 2" xfId="18390"/>
    <cellStyle name="常规 12 2 2 3 30 2 2" xfId="18391"/>
    <cellStyle name="常规 12 2 2 3 30 2 2 2 2 2 2" xfId="18392"/>
    <cellStyle name="常规 12 2 2 3 30 2 2 2 2 3" xfId="18393"/>
    <cellStyle name="常规 12 2 2 3 30 2 2 2 3 2" xfId="18394"/>
    <cellStyle name="常规 12 2 2 3 30 2 2 2 4" xfId="18395"/>
    <cellStyle name="常规 12 2 3 2 28 5 3 4" xfId="18396"/>
    <cellStyle name="常规 12 2 2 3 30 2 2 3" xfId="18397"/>
    <cellStyle name="常规 12 2 2 3 30 2 2 3 2" xfId="18398"/>
    <cellStyle name="常规 12 2 2 3 30 2 2 4" xfId="18399"/>
    <cellStyle name="常规 12 2 2 3 30 2 2 5" xfId="18400"/>
    <cellStyle name="常规 12 2 2 3 30 2 3" xfId="18401"/>
    <cellStyle name="常规 12 2 2 3 30 2 3 3" xfId="18402"/>
    <cellStyle name="常规 12 2 2 3 30 2 3 4" xfId="18403"/>
    <cellStyle name="常规 12 2 2 3 30 2 4" xfId="18404"/>
    <cellStyle name="常规 12 2 2 3 30 3" xfId="18405"/>
    <cellStyle name="常规 12 2 2 3 30 4" xfId="18406"/>
    <cellStyle name="常规 12 2 2 3 30 4 2 2" xfId="18407"/>
    <cellStyle name="常规 12 2 2 3 30 4 2 2 2" xfId="18408"/>
    <cellStyle name="常规 12 2 2 3 30 4 2 3" xfId="18409"/>
    <cellStyle name="常规 12 2 2 3 30 4 2 4" xfId="18410"/>
    <cellStyle name="常规 12 2 2 3 30 4 3" xfId="18411"/>
    <cellStyle name="常规 12 2 2 3 30 4 3 2" xfId="18412"/>
    <cellStyle name="常规 12 2 2 3 30 5" xfId="18413"/>
    <cellStyle name="常规 12 2 2 3 30 5 2" xfId="18414"/>
    <cellStyle name="常规 12 2 2 3 30 6" xfId="18415"/>
    <cellStyle name="常规 12 2 2 3 30 7" xfId="18416"/>
    <cellStyle name="常规 12 2 2 3 31 2 2" xfId="18417"/>
    <cellStyle name="常规 12 2 2 3 31 2 2 2" xfId="18418"/>
    <cellStyle name="常规 12 2 2 3 31 2 2 2 2" xfId="18419"/>
    <cellStyle name="常规 12 2 2 3 31 2 2 2 2 2" xfId="18420"/>
    <cellStyle name="常规 12 2 2 3 31 2 2 2 3" xfId="18421"/>
    <cellStyle name="常规 12 2 2 3 31 2 2 2 4" xfId="18422"/>
    <cellStyle name="常规 12 2 2 3 31 2 2 3" xfId="18423"/>
    <cellStyle name="常规 12 2 2 3 31 2 2 4" xfId="18424"/>
    <cellStyle name="常规 12 2 2 3 31 2 3" xfId="18425"/>
    <cellStyle name="常规 12 2 2 3 31 2 3 2" xfId="18426"/>
    <cellStyle name="常规 12 2 2 3 31 3" xfId="18427"/>
    <cellStyle name="常规 12 2 2 3 31 3 2" xfId="18428"/>
    <cellStyle name="常规 12 2 4 26 4 2 2 4" xfId="18429"/>
    <cellStyle name="常规 12 2 2 3 31 3 2 2" xfId="18430"/>
    <cellStyle name="常规 12 2 2 3 31 3 3" xfId="18431"/>
    <cellStyle name="常规 12 2 2 3 31 4" xfId="18432"/>
    <cellStyle name="常规 12 2 2 3 31 4 2" xfId="18433"/>
    <cellStyle name="常规 12 2 2 3 32 2" xfId="18434"/>
    <cellStyle name="常规 12 2 2 3 32 2 2" xfId="18435"/>
    <cellStyle name="常规 12 2 2 3 32 2 2 2" xfId="18436"/>
    <cellStyle name="常规 12 2 2 3 32 2 3" xfId="18437"/>
    <cellStyle name="常规 12 2 2 3 32 2 4" xfId="18438"/>
    <cellStyle name="常规 12 2 2 3 32 3" xfId="18439"/>
    <cellStyle name="常规 12 2 2 3 32 3 2" xfId="18440"/>
    <cellStyle name="常规 12 2 2 3 32 4" xfId="18441"/>
    <cellStyle name="常规 12 2 2 3 35" xfId="18442"/>
    <cellStyle name="常规 12 2 2 30 2 4 2 4" xfId="18443"/>
    <cellStyle name="常规 12 2 2 3 4" xfId="18444"/>
    <cellStyle name="常规 12 2 2 3 5" xfId="18445"/>
    <cellStyle name="常规 12 2 2 3 5 10" xfId="18446"/>
    <cellStyle name="常规 12 2 2 3 5 2" xfId="18447"/>
    <cellStyle name="常规 12 2 2 3 5 2 2" xfId="18448"/>
    <cellStyle name="常规 12 2 4 26 5 3" xfId="18449"/>
    <cellStyle name="常规 12 2 2 3 5 2 2 2" xfId="18450"/>
    <cellStyle name="常规 12 2 4 26 5 3 2 2" xfId="18451"/>
    <cellStyle name="常规 12 2 2 3 5 2 2 2 2 2" xfId="18452"/>
    <cellStyle name="常规 12 2 2 3 5 2 2 2 2 2 2" xfId="18453"/>
    <cellStyle name="常规 12 2 2 3 5 2 2 2 2 2 2 2" xfId="18454"/>
    <cellStyle name="常规 12 2 2 3 5 2 2 2 2 2 2 2 2" xfId="18455"/>
    <cellStyle name="常规 12 2 2 3 5 2 2 2 2 2 2 2 2 2" xfId="18456"/>
    <cellStyle name="常规 12 2 2 3 5 2 2 2 2 2 2 2 3" xfId="18457"/>
    <cellStyle name="常规 12 2 2 3 5 2 2 2 2 2 2 2 4" xfId="18458"/>
    <cellStyle name="常规 12 2 2 3 5 2 2 2 2 2 2 3" xfId="18459"/>
    <cellStyle name="常规 12 2 2 3 5 2 2 2 2 2 2 3 2" xfId="18460"/>
    <cellStyle name="常规 12 2 2 3 5 2 2 2 2 2 2 4" xfId="18461"/>
    <cellStyle name="常规 12 2 2 3 5 2 2 2 2 2 3" xfId="18462"/>
    <cellStyle name="常规 12 2 2 3 5 2 2 2 2 2 3 2" xfId="18463"/>
    <cellStyle name="常规 12 2 2 3 5 2 2 2 2 2 4" xfId="18464"/>
    <cellStyle name="常规 12 2 2 3 5 2 2 2 2 2 5" xfId="18465"/>
    <cellStyle name="常规 8 3 3 6 2" xfId="18466"/>
    <cellStyle name="常规 12 2 2 3 5 2 2 2 2 3" xfId="18467"/>
    <cellStyle name="常规 12 2 2 3 5 2 2 2 2 3 3" xfId="18468"/>
    <cellStyle name="常规 12 2 2 3 5 2 2 2 2 3 4" xfId="18469"/>
    <cellStyle name="常规 8 3 3 6 3" xfId="18470"/>
    <cellStyle name="常规 12 2 2 3 5 2 2 2 2 4" xfId="18471"/>
    <cellStyle name="常规 12 2 2 3 5 2 2 2 2 4 2" xfId="18472"/>
    <cellStyle name="常规 12 2 2 3 5 2 2 2 2 5" xfId="18473"/>
    <cellStyle name="常规 12 2 4 26 5 3 4" xfId="18474"/>
    <cellStyle name="常规 12 2 2 3 5 2 2 2 4" xfId="18475"/>
    <cellStyle name="常规 8 12" xfId="18476"/>
    <cellStyle name="常规 12 2 2 3 5 2 2 2 4 2" xfId="18477"/>
    <cellStyle name="常规 8 12 2" xfId="18478"/>
    <cellStyle name="常规 12 2 2 3 5 2 2 2 4 2 2" xfId="18479"/>
    <cellStyle name="常规 12 2 2 3 5 2 2 2 4 2 2 2" xfId="18480"/>
    <cellStyle name="常规 8 12 3" xfId="18481"/>
    <cellStyle name="常规 12 2 2 3 5 2 2 2 4 2 3" xfId="18482"/>
    <cellStyle name="常规 12 2 2 3 5 2 2 2 4 2 4" xfId="18483"/>
    <cellStyle name="常规 8 13" xfId="18484"/>
    <cellStyle name="常规 12 2 2 3 5 2 2 2 4 3" xfId="18485"/>
    <cellStyle name="常规 8 14" xfId="18486"/>
    <cellStyle name="常规 12 2 2 3 5 2 2 2 4 4" xfId="18487"/>
    <cellStyle name="常规 12 2 2 3 5 2 2 2 5" xfId="18488"/>
    <cellStyle name="常规 12 2 2 3 5 2 2 2 5 2" xfId="18489"/>
    <cellStyle name="常规 12 2 2 3 5 2 2 2 6" xfId="18490"/>
    <cellStyle name="常规 12 2 2 3 5 2 2 2 7" xfId="18491"/>
    <cellStyle name="常规 12 2 4 26 5 4" xfId="18492"/>
    <cellStyle name="常规 12 2 2 3 5 2 2 3" xfId="18493"/>
    <cellStyle name="常规 12 2 4 26 5 5" xfId="18494"/>
    <cellStyle name="常规 12 2 2 3 5 2 2 4" xfId="18495"/>
    <cellStyle name="常规 12 2 2 3 5 2 2 4 2" xfId="18496"/>
    <cellStyle name="常规 12 2 3 3 27 2 2 2 5" xfId="18497"/>
    <cellStyle name="常规 12 2 2 3 5 2 2 4 2 2" xfId="18498"/>
    <cellStyle name="常规 12 2 2 3 5 2 2 4 2 2 2" xfId="18499"/>
    <cellStyle name="常规 12 2 2 3 5 2 2 4 2 2 2 2" xfId="18500"/>
    <cellStyle name="常规 12 2 2 3 5 2 2 4 2 2 2 2 2" xfId="18501"/>
    <cellStyle name="常规 12 2 2 3 5 2 2 4 2 2 2 3" xfId="18502"/>
    <cellStyle name="常规 12 2 2 3 5 2 2 4 2 2 2 4" xfId="18503"/>
    <cellStyle name="常规 12 2 2 3 5 2 2 4 2 2 3 2" xfId="18504"/>
    <cellStyle name="常规 12 2 2 3 5 2 2 4 2 2 4" xfId="18505"/>
    <cellStyle name="常规 8 3 5 6 2" xfId="18506"/>
    <cellStyle name="常规 12 2 2 3 5 2 2 4 2 3" xfId="18507"/>
    <cellStyle name="常规 12 2 3 2 2 27 2 4 3" xfId="18508"/>
    <cellStyle name="常规 12 2 2 4 26 4 3" xfId="18509"/>
    <cellStyle name="常规 12 2 2 31 2 2 2 2 3" xfId="18510"/>
    <cellStyle name="常规 12 2 2 3 5 2 2 4 2 3 2" xfId="18511"/>
    <cellStyle name="常规 8 3 5 6 3" xfId="18512"/>
    <cellStyle name="常规 12 2 2 3 5 2 2 4 2 4" xfId="18513"/>
    <cellStyle name="常规 12 2 2 3 5 2 2 4 2 5" xfId="18514"/>
    <cellStyle name="常规 12 2 2 3 5 2 2 4 3" xfId="18515"/>
    <cellStyle name="常规 12 2 2 3 5 2 2 4 3 2" xfId="18516"/>
    <cellStyle name="常规 12 2 2 3 5 2 2 4 3 2 2" xfId="18517"/>
    <cellStyle name="常规 12 2 2 3 5 2 2 4 4" xfId="18518"/>
    <cellStyle name="常规 2 5 2 2 3 2" xfId="18519"/>
    <cellStyle name="常规 12 2 2 3 5 2 2 4 5" xfId="18520"/>
    <cellStyle name="常规 12 2 2 3 5 2 2 5" xfId="18521"/>
    <cellStyle name="常规 12 2 2 3 5 2 2 5 2" xfId="18522"/>
    <cellStyle name="常规 12 2 2 3 5 2 2 5 2 2" xfId="18523"/>
    <cellStyle name="常规 8 3 6 6 2" xfId="18524"/>
    <cellStyle name="常规 12 2 2 3 5 2 2 5 2 3" xfId="18525"/>
    <cellStyle name="常规 8 3 6 6 3" xfId="18526"/>
    <cellStyle name="常规 12 2 2 3 5 2 2 5 2 4" xfId="18527"/>
    <cellStyle name="常规 12 2 2 3 5 2 2 5 3" xfId="18528"/>
    <cellStyle name="常规 12 2 2 3 5 2 2 5 3 2" xfId="18529"/>
    <cellStyle name="常规 12 2 2 3 5 2 2 5 4" xfId="18530"/>
    <cellStyle name="常规 12 2 2 3 5 2 2 6" xfId="18531"/>
    <cellStyle name="常规 2 2 3" xfId="18532"/>
    <cellStyle name="常规 12 2 2 3 5 2 2 6 2" xfId="18533"/>
    <cellStyle name="常规 12 2 2 3 5 2 2 7" xfId="18534"/>
    <cellStyle name="常规 12 2 7 6 2 2 2 2 2" xfId="18535"/>
    <cellStyle name="常规 12 2 2 3 5 2 3" xfId="18536"/>
    <cellStyle name="常规 12 2 2 3 5 2 4" xfId="18537"/>
    <cellStyle name="常规 12 2 2 3 5 2 4 2" xfId="18538"/>
    <cellStyle name="常规 12 2 2 3 5 2 4 2 2" xfId="18539"/>
    <cellStyle name="常规 12 2 2 3 5 2 4 2 2 2" xfId="18540"/>
    <cellStyle name="常规 12 2 2 3 5 2 4 2 2 2 2" xfId="18541"/>
    <cellStyle name="常规 12 2 2 3 5 2 4 2 2 2 2 4" xfId="18542"/>
    <cellStyle name="常规 12 2 2 3 5 2 4 2 2 2 3" xfId="18543"/>
    <cellStyle name="常规 12 2 2 3 5 2 4 2 2 2 3 2" xfId="18544"/>
    <cellStyle name="常规 12 2 2 3 5 2 4 2 2 2 4" xfId="18545"/>
    <cellStyle name="常规 12 2 2 3 5 2 4 2 2 3" xfId="18546"/>
    <cellStyle name="常规 12 2 2 3 5 2 4 2 3" xfId="18547"/>
    <cellStyle name="常规 2 14 2 3" xfId="18548"/>
    <cellStyle name="常规 12 2 2 3 5 2 4 2 3 2" xfId="18549"/>
    <cellStyle name="常规 12 2 2 3 5 2 4 2 3 2 2" xfId="18550"/>
    <cellStyle name="常规 12 2 2 3 5 2 4 2 3 3" xfId="18551"/>
    <cellStyle name="常规 12 2 2 3 5 2 4 2 4" xfId="18552"/>
    <cellStyle name="常规 2 14 3 3" xfId="18553"/>
    <cellStyle name="常规 12 2 2 3 5 2 4 2 4 2" xfId="18554"/>
    <cellStyle name="常规 12 2 2 3 5 2 4 2 5" xfId="18555"/>
    <cellStyle name="常规 12 2 2 3 5 2 4 3" xfId="18556"/>
    <cellStyle name="常规 12 2 2 3 5 2 4 4" xfId="18557"/>
    <cellStyle name="常规 12 2 3 28 2 2 2 3" xfId="18558"/>
    <cellStyle name="常规 12 2 2 3 5 2 4 4 2" xfId="18559"/>
    <cellStyle name="常规 12 2 3 28 2 2 2 3 2" xfId="18560"/>
    <cellStyle name="常规 12 2 2 3 5 2 4 4 2 2" xfId="18561"/>
    <cellStyle name="常规 12 2 3 28 2 2 2 3 2 2" xfId="18562"/>
    <cellStyle name="常规 12 2 2 3 5 2 4 4 2 2 2" xfId="18563"/>
    <cellStyle name="常规 12 2 3 28 2 2 2 3 3" xfId="18564"/>
    <cellStyle name="常规 12 2 2 3 5 2 4 4 2 3" xfId="18565"/>
    <cellStyle name="常规 12 2 3 28 2 2 2 3 4" xfId="18566"/>
    <cellStyle name="常规 12 2 2 3 5 2 4 4 2 4" xfId="18567"/>
    <cellStyle name="常规 12 2 3 28 2 2 2 4" xfId="18568"/>
    <cellStyle name="常规 12 2 2 3 5 2 4 4 3" xfId="18569"/>
    <cellStyle name="常规 12 2 3 28 2 2 2 5" xfId="18570"/>
    <cellStyle name="常规 12 2 2 3 5 2 4 4 4" xfId="18571"/>
    <cellStyle name="常规 12 2 2 3 5 2 4 5" xfId="18572"/>
    <cellStyle name="常规 12 2 2 3 5 2 4 5 2" xfId="18573"/>
    <cellStyle name="常规 12 2 2 3 5 2 4 6" xfId="18574"/>
    <cellStyle name="常规 12 2 2 3 5 2 4 7" xfId="18575"/>
    <cellStyle name="常规 2 5 4 5 2" xfId="18576"/>
    <cellStyle name="常规 12 2 2 3 5 2 5" xfId="18577"/>
    <cellStyle name="常规 12 2 2 3 5 2 5 2" xfId="18578"/>
    <cellStyle name="常规 12 2 2 3 5 2 5 2 2" xfId="18579"/>
    <cellStyle name="常规 12 2 7 2 2 8" xfId="18580"/>
    <cellStyle name="常规 12 2 2 3 5 2 5 2 2 2 2 2" xfId="18581"/>
    <cellStyle name="常规 12 2 2 3 5 2 5 2 2 3 2" xfId="18582"/>
    <cellStyle name="常规 12 2 2 3 5 2 5 2 2 4" xfId="18583"/>
    <cellStyle name="常规 12 2 2 3 5 2 5 2 3 2" xfId="18584"/>
    <cellStyle name="常规 12 2 2 3 5 2 5 2 4" xfId="18585"/>
    <cellStyle name="常规 12 2 2 3 5 2 5 2 5" xfId="18586"/>
    <cellStyle name="常规 12 2 2 3 5 2 5 3" xfId="18587"/>
    <cellStyle name="常规 12 2 2 3 5 2 5 3 2" xfId="18588"/>
    <cellStyle name="常规 12 2 2 3 5 2 5 3 2 2" xfId="18589"/>
    <cellStyle name="常规 12 2 2 3 5 2 5 3 3" xfId="18590"/>
    <cellStyle name="常规 12 2 2 3 5 2 5 3 4" xfId="18591"/>
    <cellStyle name="常规 12 2 2 3 5 2 5 4" xfId="18592"/>
    <cellStyle name="常规 12 2 3 2 2 2 5 2 2 5" xfId="18593"/>
    <cellStyle name="常规 12 2 2 3 5 2 5 4 2" xfId="18594"/>
    <cellStyle name="常规 12 2 3 5 2 2 2 2 2 2 2" xfId="18595"/>
    <cellStyle name="常规 12 2 2 3 5 2 5 5" xfId="18596"/>
    <cellStyle name="常规 2 5 4 5 3" xfId="18597"/>
    <cellStyle name="常规 12 2 2 3 5 2 6" xfId="18598"/>
    <cellStyle name="常规 12 2 2 3 5 2 6 2" xfId="18599"/>
    <cellStyle name="常规 12 2 2 3 5 2 6 2 2" xfId="18600"/>
    <cellStyle name="常规 12 2 2 3 5 2 6 2 2 2" xfId="18601"/>
    <cellStyle name="常规 12 2 2 3 5 2 6 2 3" xfId="18602"/>
    <cellStyle name="常规 12 2 2 3 5 2 6 2 4" xfId="18603"/>
    <cellStyle name="常规 12 2 2 3 5 2 6 3" xfId="18604"/>
    <cellStyle name="常规 12 2 2 3 5 2 6 3 2" xfId="18605"/>
    <cellStyle name="常规 12 2 2 3 5 2 6 4" xfId="18606"/>
    <cellStyle name="常规 12 2 2 3 5 2 7" xfId="18607"/>
    <cellStyle name="常规 12 2 2 3 5 2 7 2" xfId="18608"/>
    <cellStyle name="常规 12 2 2 3 5 2 8" xfId="18609"/>
    <cellStyle name="常规 12 2 2 3 5 2 9" xfId="18610"/>
    <cellStyle name="常规 12 2 2 3 5 3" xfId="18611"/>
    <cellStyle name="常规 12 2 2 3 5 4" xfId="18612"/>
    <cellStyle name="常规 12 2 2 3 5 4 2" xfId="18613"/>
    <cellStyle name="常规 12 2 2 3 5 4 2 2" xfId="18614"/>
    <cellStyle name="常规 12 2 2 3 5 4 2 2 2" xfId="18615"/>
    <cellStyle name="常规 12 2 2 3 5 4 2 2 2 2" xfId="18616"/>
    <cellStyle name="常规 2 5 3 7" xfId="18617"/>
    <cellStyle name="常规 12 2 2 3 5 4 2 2 2 2 2" xfId="18618"/>
    <cellStyle name="常规 12 2 2 3 5 4 2 2 2 2 2 2" xfId="18619"/>
    <cellStyle name="常规 12 2 2 3 5 4 2 2 2 2 2 2 2" xfId="18620"/>
    <cellStyle name="常规 12 2 2 3 5 4 2 2 2 2 2 3" xfId="18621"/>
    <cellStyle name="常规 12 2 2 3 5 4 2 2 2 2 2 4" xfId="18622"/>
    <cellStyle name="常规 12 2 2 3 5 4 2 2 2 3" xfId="18623"/>
    <cellStyle name="常规 2 5 4 7" xfId="18624"/>
    <cellStyle name="常规 12 2 2 3 5 4 2 2 2 3 2" xfId="18625"/>
    <cellStyle name="常规 12 2 3 30 4 2" xfId="18626"/>
    <cellStyle name="常规 12 2 2 3 5 4 2 2 2 4" xfId="18627"/>
    <cellStyle name="常规 12 2 2 3 5 4 2 2 3" xfId="18628"/>
    <cellStyle name="常规 12 2 2 3 5 4 2 2 3 2 2" xfId="18629"/>
    <cellStyle name="常规 12 2 3 30 5 2" xfId="18630"/>
    <cellStyle name="常规 12 2 2 3 5 4 2 2 3 4" xfId="18631"/>
    <cellStyle name="常规 12 2 2 3 5 4 2 2 4" xfId="18632"/>
    <cellStyle name="常规 12 2 2 3 5 4 2 2 4 2" xfId="18633"/>
    <cellStyle name="常规 12 2 2 3 5 4 2 2 5" xfId="18634"/>
    <cellStyle name="常规 12 2 2 3 5 4 2 3" xfId="18635"/>
    <cellStyle name="常规 12 2 2 3 5 4 2 4 2 2" xfId="18636"/>
    <cellStyle name="常规 12 2 2 3 5 4 2 4 2 2 2" xfId="18637"/>
    <cellStyle name="常规 12 2 31 2 2 2 2 2 2 2" xfId="18638"/>
    <cellStyle name="常规 12 2 2 3 5 4 2 4 2 4" xfId="18639"/>
    <cellStyle name="常规 12 2 2 3 5 4 2 4 3" xfId="18640"/>
    <cellStyle name="常规 12 2 2 3 5 4 2 4 4" xfId="18641"/>
    <cellStyle name="常规 12 2 2 3 5 4 2 5 2" xfId="18642"/>
    <cellStyle name="常规 12 2 2 3 5 4 3" xfId="18643"/>
    <cellStyle name="常规 12 2 2 3 5 4 4" xfId="18644"/>
    <cellStyle name="常规 8 4 4 4" xfId="18645"/>
    <cellStyle name="常规 12 2 2 3 5 4 4 2 2 3 2" xfId="18646"/>
    <cellStyle name="常规 12 2 2 3 5 4 4 2 5" xfId="18647"/>
    <cellStyle name="常规 12 2 2 3 5 4 4 3 3" xfId="18648"/>
    <cellStyle name="常规 12 2 3 28 4 2 2 3" xfId="18649"/>
    <cellStyle name="常规 12 2 2 3 5 4 4 4 2" xfId="18650"/>
    <cellStyle name="常规 12 2 2 3 5 4 5" xfId="18651"/>
    <cellStyle name="常规 12 2 2 3 5 4 5 2" xfId="18652"/>
    <cellStyle name="常规 12 2 2 3 5 4 5 2 2" xfId="18653"/>
    <cellStyle name="常规 12 2 2 3 5 4 5 2 3" xfId="18654"/>
    <cellStyle name="常规 12 2 4 26 7 2" xfId="18655"/>
    <cellStyle name="常规 12 2 2 3 5 4 5 2 4" xfId="18656"/>
    <cellStyle name="常规 12 2 2 3 5 4 5 3" xfId="18657"/>
    <cellStyle name="常规 12 2 2 3 5 4 5 3 2" xfId="18658"/>
    <cellStyle name="常规 12 2 2 3 5 4 5 4" xfId="18659"/>
    <cellStyle name="常规 12 2 2 3 5 4 6" xfId="18660"/>
    <cellStyle name="常规 12 2 2 3 5 4 7" xfId="18661"/>
    <cellStyle name="常规 12 2 2 3 5 4 8" xfId="18662"/>
    <cellStyle name="常规 12 2 2 3 5 5" xfId="18663"/>
    <cellStyle name="常规 12 2 2 3 5 5 2" xfId="18664"/>
    <cellStyle name="常规 12 2 2 3 5 5 2 2" xfId="18665"/>
    <cellStyle name="常规 12 2 2 3 5 5 2 2 2" xfId="18666"/>
    <cellStyle name="常规 12 2 2 3 5 5 2 2 2 2" xfId="18667"/>
    <cellStyle name="常规 12 2 2 3 5 5 2 2 2 2 2" xfId="18668"/>
    <cellStyle name="常规 12 2 2 3 5 5 2 2 2 2 3" xfId="18669"/>
    <cellStyle name="常规 12 2 2 3 5 5 2 2 2 3 2" xfId="18670"/>
    <cellStyle name="常规 12 2 2 3 5 5 2 2 2 4" xfId="18671"/>
    <cellStyle name="常规 12 2 2 3 5 5 2 3" xfId="18672"/>
    <cellStyle name="常规 12 2 2 3 5 5 2 3 2" xfId="18673"/>
    <cellStyle name="常规 12 2 2 3 5 5 2 4" xfId="18674"/>
    <cellStyle name="常规 12 2 2 3 5 5 2 4 2" xfId="18675"/>
    <cellStyle name="常规 12 2 2 3 5 5 2 5" xfId="18676"/>
    <cellStyle name="常规 12 2 2 3 5 5 3" xfId="18677"/>
    <cellStyle name="常规 12 2 2 3 5 5 4" xfId="18678"/>
    <cellStyle name="常规 12 2 2 3 5 5 4 2" xfId="18679"/>
    <cellStyle name="常规 12 2 3 2 2 2 2 2 2 4 4" xfId="18680"/>
    <cellStyle name="常规 12 2 2 3 5 5 4 2 2" xfId="18681"/>
    <cellStyle name="常规 12 2 2 3 5 5 4 2 2 2" xfId="18682"/>
    <cellStyle name="常规 12 2 2 3 5 5 4 2 3" xfId="18683"/>
    <cellStyle name="常规 12 2 2 3 5 5 4 2 4" xfId="18684"/>
    <cellStyle name="常规 12 2 2 3 5 5 4 3" xfId="18685"/>
    <cellStyle name="常规 12 2 2 3 5 5 4 3 2" xfId="18686"/>
    <cellStyle name="常规 12 2 2 3 5 5 5" xfId="18687"/>
    <cellStyle name="常规 12 2 2 3 5 5 5 2" xfId="18688"/>
    <cellStyle name="常规 12 2 2 3 5 5 6" xfId="18689"/>
    <cellStyle name="常规 12 2 4 26 2 4 4" xfId="18690"/>
    <cellStyle name="常规 12 2 2 3 5 6 2 2 2 2 2" xfId="18691"/>
    <cellStyle name="常规 12 2 2 3 5 6 2 2 2 3" xfId="18692"/>
    <cellStyle name="常规 12 2 2 3 5 6 2 2 2 4" xfId="18693"/>
    <cellStyle name="常规 12 2 2 3 5 6 2 2 3 2" xfId="18694"/>
    <cellStyle name="常规 12 2 2 3 5 6 2 5" xfId="18695"/>
    <cellStyle name="常规 12 2 2 3 5 6 3 2 2" xfId="18696"/>
    <cellStyle name="常规 12 2 2 3 5 6 3 3" xfId="18697"/>
    <cellStyle name="常规 12 2 3 3 23" xfId="18698"/>
    <cellStyle name="常规 12 2 3 3 18" xfId="18699"/>
    <cellStyle name="常规 12 2 2 3 5 7 2 2 2" xfId="18700"/>
    <cellStyle name="常规 12 2 2 3 5 7 2 3" xfId="18701"/>
    <cellStyle name="常规 12 2 2 3 5 7 2 4" xfId="18702"/>
    <cellStyle name="常规 12 2 2 3 5 7 3 2" xfId="18703"/>
    <cellStyle name="常规 12 2 2 3 6" xfId="18704"/>
    <cellStyle name="常规 12 2 2 3 7" xfId="18705"/>
    <cellStyle name="常规 12 2 2 3 8" xfId="18706"/>
    <cellStyle name="常规 12 2 3 5 9" xfId="18707"/>
    <cellStyle name="常规 12 2 2 30 2 2" xfId="18708"/>
    <cellStyle name="常规 12 2 2 30 2 2 2 2 2 3" xfId="18709"/>
    <cellStyle name="常规 12 2 2 30 2 2 2 2 2 4" xfId="18710"/>
    <cellStyle name="常规 12 2 2 30 2 2 3 2 2" xfId="18711"/>
    <cellStyle name="常规 12 2 2 30 2 2 3 3" xfId="18712"/>
    <cellStyle name="常规 12 2 2 4" xfId="18713"/>
    <cellStyle name="常规 12 2 2 30 2 4 3" xfId="18714"/>
    <cellStyle name="常规 12 2 2 4 2" xfId="18715"/>
    <cellStyle name="常规 12 2 2 30 2 4 3 2" xfId="18716"/>
    <cellStyle name="常规 12 2 2 5" xfId="18717"/>
    <cellStyle name="常规 12 2 2 30 2 4 4" xfId="18718"/>
    <cellStyle name="常规 12 2 3 3" xfId="18719"/>
    <cellStyle name="常规 12 2 2 30 2 5 2" xfId="18720"/>
    <cellStyle name="常规 12 2 2 30 2 6" xfId="18721"/>
    <cellStyle name="常规 12 2 2 30 2 7" xfId="18722"/>
    <cellStyle name="常规 12 2 2 30 4 2 3 2" xfId="18723"/>
    <cellStyle name="常规 12 2 3 5 2 5 2 2 3 2" xfId="18724"/>
    <cellStyle name="常规 12 2 2 30 4 3 2 2" xfId="18725"/>
    <cellStyle name="常规 12 2 2 30 4 3 4" xfId="18726"/>
    <cellStyle name="常规 12 2 2 30 4 4 2" xfId="18727"/>
    <cellStyle name="常规 8 4 2 6 3" xfId="18728"/>
    <cellStyle name="常规 12 2 2 30 4 5" xfId="18729"/>
    <cellStyle name="常规 12 2 2 30 5 2 2" xfId="18730"/>
    <cellStyle name="常规 12 2 2 30 5 2 2 2" xfId="18731"/>
    <cellStyle name="常规 12 2 2 30 5 2 3" xfId="18732"/>
    <cellStyle name="常规 12 2 2 4 2 2 2 2 4 2 2 2" xfId="18733"/>
    <cellStyle name="常规 12 2 2 30 5 2 4" xfId="18734"/>
    <cellStyle name="常规 12 2 2 30 5 3" xfId="18735"/>
    <cellStyle name="常规 12 2 2 30 5 4" xfId="18736"/>
    <cellStyle name="常规 12 2 2 30 6 2" xfId="18737"/>
    <cellStyle name="常规 12 2 2 31 2" xfId="18738"/>
    <cellStyle name="常规 12 2 2 31 2 2 2" xfId="18739"/>
    <cellStyle name="常规 12 2 3 2 2 27 2 4" xfId="18740"/>
    <cellStyle name="常规 12 2 2 4 26 4" xfId="18741"/>
    <cellStyle name="常规 12 2 2 31 2 2 2 2" xfId="18742"/>
    <cellStyle name="常规 12 2 3 2 2 27 2 4 2 2" xfId="18743"/>
    <cellStyle name="常规 12 2 2 4 26 4 2 2" xfId="18744"/>
    <cellStyle name="常规 12 2 2 31 2 2 2 2 2 2" xfId="18745"/>
    <cellStyle name="常规 12 2 3 2 2 27 2 4 4" xfId="18746"/>
    <cellStyle name="常规 12 2 2 4 26 4 4" xfId="18747"/>
    <cellStyle name="常规 12 2 2 31 2 2 2 2 4" xfId="18748"/>
    <cellStyle name="常规 12 2 3 2 2 27 2 5" xfId="18749"/>
    <cellStyle name="常规 12 2 2 4 26 5" xfId="18750"/>
    <cellStyle name="常规 12 2 2 31 2 2 2 3" xfId="18751"/>
    <cellStyle name="常规 12 2 3 2 2 27 2 5 2" xfId="18752"/>
    <cellStyle name="常规 12 2 2 4 26 5 2" xfId="18753"/>
    <cellStyle name="常规 12 2 2 31 2 2 2 3 2" xfId="18754"/>
    <cellStyle name="常规 12 2 3 2 2 27 2 6" xfId="18755"/>
    <cellStyle name="常规 12 2 2 4 26 6" xfId="18756"/>
    <cellStyle name="常规 12 2 2 31 2 2 2 4" xfId="18757"/>
    <cellStyle name="常规 12 2 2 31 4 2 2 2" xfId="18758"/>
    <cellStyle name="常规 12 2 2 31 4 3 2" xfId="18759"/>
    <cellStyle name="常规 8 4 3 6 2" xfId="18760"/>
    <cellStyle name="常规 12 2 2 31 4 4" xfId="18761"/>
    <cellStyle name="常规 8 3 2 2 3 3" xfId="18762"/>
    <cellStyle name="常规 12 2 2 31 6" xfId="18763"/>
    <cellStyle name="常规 12 2 2 31 7" xfId="18764"/>
    <cellStyle name="常规 12 2 2 32 2" xfId="18765"/>
    <cellStyle name="常规 12 2 2 32 2 2" xfId="18766"/>
    <cellStyle name="常规 12 2 2 32 2 3" xfId="18767"/>
    <cellStyle name="常规 8 4 4 4 2" xfId="18768"/>
    <cellStyle name="常规 12 2 2 32 2 4" xfId="18769"/>
    <cellStyle name="常规 8 4 4 4 3" xfId="18770"/>
    <cellStyle name="常规 12 2 2 32 2 5" xfId="18771"/>
    <cellStyle name="常规 12 2 2 32 3 2 2" xfId="18772"/>
    <cellStyle name="常规 12 2 2 32 3 3" xfId="18773"/>
    <cellStyle name="常规 8 4 4 5 2" xfId="18774"/>
    <cellStyle name="常规 12 2 2 32 3 4" xfId="18775"/>
    <cellStyle name="常规 12 2 2 32 4" xfId="18776"/>
    <cellStyle name="常规 8 3 2 2 4 2" xfId="18777"/>
    <cellStyle name="常规 12 2 2 32 5" xfId="18778"/>
    <cellStyle name="常规 12 2 2 33 2" xfId="18779"/>
    <cellStyle name="常规 12 2 2 33 3" xfId="18780"/>
    <cellStyle name="常规 12 2 2 33 4" xfId="18781"/>
    <cellStyle name="常规 12 2 2 39" xfId="18782"/>
    <cellStyle name="常规 12 2 2 4 10" xfId="18783"/>
    <cellStyle name="常规 12 2 2 4 11" xfId="18784"/>
    <cellStyle name="常规 12 2 2 4 12" xfId="18785"/>
    <cellStyle name="常规 12 2 2 4 13" xfId="18786"/>
    <cellStyle name="常规 12 2 3 28 2 4 3" xfId="18787"/>
    <cellStyle name="常规 12 2 2 4 22" xfId="18788"/>
    <cellStyle name="常规 12 2 2 4 17" xfId="18789"/>
    <cellStyle name="常规 12 2 3 28 2 4 4" xfId="18790"/>
    <cellStyle name="常规 12 2 2 4 23" xfId="18791"/>
    <cellStyle name="常规 12 2 2 4 18" xfId="18792"/>
    <cellStyle name="常规 12 2 3 28 2 4 5" xfId="18793"/>
    <cellStyle name="常规 12 2 2 4 24" xfId="18794"/>
    <cellStyle name="常规 12 2 2 4 19" xfId="18795"/>
    <cellStyle name="常规 12 2 2 4 2 10" xfId="18796"/>
    <cellStyle name="常规 12 2 3 28 2 2 2 2 5" xfId="18797"/>
    <cellStyle name="常规 12 2 2 4 2 2" xfId="18798"/>
    <cellStyle name="常规 12 2 2 4 2 2 2 2 2 2 2 2" xfId="18799"/>
    <cellStyle name="常规 12 2 2 4 2 2 2 2 2 2 2 2 2 2" xfId="18800"/>
    <cellStyle name="常规 12 2 2 4 2 2 2 2 2 2 2 2 4" xfId="18801"/>
    <cellStyle name="常规 12 2 2 4 2 2 2 2 2 2 2 4" xfId="18802"/>
    <cellStyle name="常规 12 2 2 4 2 2 2 2 2 2 3" xfId="18803"/>
    <cellStyle name="常规 12 2 2 4 2 2 2 2 2 2 3 2" xfId="18804"/>
    <cellStyle name="常规 12 2 2 4 2 2 2 2 2 2 4" xfId="18805"/>
    <cellStyle name="常规 12 2 2 4 2 2 2 2 2 3 2" xfId="18806"/>
    <cellStyle name="常规 12 2 2 4 2 2 2 2 2 3 3" xfId="18807"/>
    <cellStyle name="常规 12 2 2 4 2 2 2 2 2 3 4" xfId="18808"/>
    <cellStyle name="常规 12 2 2 4 2 2 2 2 2 4 2" xfId="18809"/>
    <cellStyle name="常规 12 2 2 4 2 2 2 2 2 5" xfId="18810"/>
    <cellStyle name="常规 12 2 2 4 2 2 2 2 4 2" xfId="18811"/>
    <cellStyle name="常规 12 2 2 4 2 2 2 2 4 2 2" xfId="18812"/>
    <cellStyle name="常规 12 2 2 4 2 2 2 2 4 2 3" xfId="18813"/>
    <cellStyle name="常规 12 2 2 4 2 2 2 2 4 2 4" xfId="18814"/>
    <cellStyle name="常规 12 2 2 4 2 2 2 2 4 3" xfId="18815"/>
    <cellStyle name="常规 12 2 3 28 4 6" xfId="18816"/>
    <cellStyle name="常规 12 2 2 4 2 2 2 2 4 3 2" xfId="18817"/>
    <cellStyle name="常规 12 2 2 4 2 2 2 2 4 4" xfId="18818"/>
    <cellStyle name="常规 12 2 2 4 2 2 2 2 5" xfId="18819"/>
    <cellStyle name="常规 12 2 3 2 28 6" xfId="18820"/>
    <cellStyle name="常规 12 2 2 4 2 2 2 2 5 2" xfId="18821"/>
    <cellStyle name="常规 12 2 2 4 2 2 2 4 2 2 2" xfId="18822"/>
    <cellStyle name="常规 12 2 2 6 8" xfId="18823"/>
    <cellStyle name="常规 12 2 2 4 2 2 2 4 2 2 2 2" xfId="18824"/>
    <cellStyle name="常规 12 2 2 6 8 2" xfId="18825"/>
    <cellStyle name="常规 12 2 2 4 2 2 2 4 2 2 2 2 2" xfId="18826"/>
    <cellStyle name="常规 12 2 2 4 2 2 2 4 2 2 3" xfId="18827"/>
    <cellStyle name="常规 12 2 2 4 2 2 2 4 2 2 3 2" xfId="18828"/>
    <cellStyle name="常规 12 2 2 4 2 2 2 4 2 2 4" xfId="18829"/>
    <cellStyle name="常规 12 2 2 4 2 2 2 4 2 3" xfId="18830"/>
    <cellStyle name="常规 12 2 2 4 2 2 2 4 2 3 2" xfId="18831"/>
    <cellStyle name="常规 12 2 2 4 2 2 2 4 2 4" xfId="18832"/>
    <cellStyle name="常规 12 2 2 4 2 2 2 4 2 5" xfId="18833"/>
    <cellStyle name="常规 12 2 2 4 2 2 2 4 3 2" xfId="18834"/>
    <cellStyle name="常规 12 2 2 4 2 2 2 4 4 2" xfId="18835"/>
    <cellStyle name="常规 12 2 2 4 2 2 2 4 5" xfId="18836"/>
    <cellStyle name="常规 12 2 2 4 2 2 2 5 2" xfId="18837"/>
    <cellStyle name="常规 12 2 2 4 27 2 4 4" xfId="18838"/>
    <cellStyle name="常规 12 2 2 4 2 2 2 5 2 2" xfId="18839"/>
    <cellStyle name="常规 12 2 2 4 2 2 2 5 2 3" xfId="18840"/>
    <cellStyle name="常规 12 2 2 4 2 2 2 5 3" xfId="18841"/>
    <cellStyle name="常规 12 2 2 4 2 2 2 5 3 2" xfId="18842"/>
    <cellStyle name="常规 12 2 2 4 2 2 2 5 4" xfId="18843"/>
    <cellStyle name="常规 12 2 2 4 2 2 2 6" xfId="18844"/>
    <cellStyle name="常规 12 2 3 2 29 4 3 2 2" xfId="18845"/>
    <cellStyle name="常规 12 2 2 4 2 2 2 7" xfId="18846"/>
    <cellStyle name="常规 12 2 2 4 2 2 2 8" xfId="18847"/>
    <cellStyle name="常规 12 2 30 4 6" xfId="18848"/>
    <cellStyle name="常规 12 2 2 4 2 2 3" xfId="18849"/>
    <cellStyle name="常规 12 2 2 4 2 2 4 2 2 2" xfId="18850"/>
    <cellStyle name="常规 12 2 2 4 2 2 4 2 2 2 2" xfId="18851"/>
    <cellStyle name="常规 12 2 2 4 2 2 4 2 2 2 2 2" xfId="18852"/>
    <cellStyle name="常规 12 2 2 4 2 2 4 2 2 2 2 2 2" xfId="18853"/>
    <cellStyle name="常规 12 2 2 4 2 2 4 2 2 2 2 3" xfId="18854"/>
    <cellStyle name="常规 12 2 2 4 2 2 4 2 2 2 2 4" xfId="18855"/>
    <cellStyle name="常规 12 2 2 4 2 2 4 2 2 2 3" xfId="18856"/>
    <cellStyle name="常规 12 2 2 4 2 2 4 2 2 2 3 2" xfId="18857"/>
    <cellStyle name="常规 12 2 2 4 2 2 4 2 2 2 4" xfId="18858"/>
    <cellStyle name="常规 12 2 2 4 2 2 4 4 2 2" xfId="18859"/>
    <cellStyle name="常规 12 2 2 4 2 2 4 4 2 2 2" xfId="18860"/>
    <cellStyle name="常规 12 2 2 4 2 2 4 4 2 3" xfId="18861"/>
    <cellStyle name="常规 12 2 2 4 2 2 4 4 2 4" xfId="18862"/>
    <cellStyle name="常规 12 2 2 4 2 2 4 4 4" xfId="18863"/>
    <cellStyle name="常规 12 2 2 4 2 2 4 5" xfId="18864"/>
    <cellStyle name="常规 12 2 2 4 2 2 4 5 2" xfId="18865"/>
    <cellStyle name="常规 12 2 2 4 2 2 4 6" xfId="18866"/>
    <cellStyle name="常规 12 2 2 4 2 2 4 7" xfId="18867"/>
    <cellStyle name="常规 12 2 4 2 2 4 2 2 2 2 3" xfId="18868"/>
    <cellStyle name="常规 12 2 2 4 2 2 5 2 2 2 2" xfId="18869"/>
    <cellStyle name="常规 12 2 4 2 2 4 2 2 2 2 4" xfId="18870"/>
    <cellStyle name="常规 12 2 2 4 2 2 5 2 2 2 3" xfId="18871"/>
    <cellStyle name="常规 12 2 2 4 2 2 5 2 2 2 4" xfId="18872"/>
    <cellStyle name="常规 12 2 2 4 2 2 5 2 2 4" xfId="18873"/>
    <cellStyle name="常规 12 2 2 4 2 2 5 2 3" xfId="18874"/>
    <cellStyle name="常规 12 2 2 4 2 2 5 2 4" xfId="18875"/>
    <cellStyle name="常规 12 2 2 4 2 2 5 2 5" xfId="18876"/>
    <cellStyle name="常规 12 2 3 3 28 2 2 4" xfId="18877"/>
    <cellStyle name="常规 12 2 2 4 2 2 5 3 2" xfId="18878"/>
    <cellStyle name="常规 12 2 3 3 28 2 2 5" xfId="18879"/>
    <cellStyle name="常规 12 2 2 4 2 2 5 3 3" xfId="18880"/>
    <cellStyle name="常规 12 2 2 4 2 2 5 3 4" xfId="18881"/>
    <cellStyle name="常规 12 2 2 4 2 2 5 4" xfId="18882"/>
    <cellStyle name="常规 12 2 3 3 28 2 3 4" xfId="18883"/>
    <cellStyle name="常规 12 2 2 4 2 2 5 4 2" xfId="18884"/>
    <cellStyle name="常规 12 2 2 4 2 2 5 5" xfId="18885"/>
    <cellStyle name="常规 12 2 2 4 2 2 6 2" xfId="18886"/>
    <cellStyle name="常规 12 2 2 4 2 2 6 2 2" xfId="18887"/>
    <cellStyle name="常规 12 2 2 4 2 2 6 2 2 2" xfId="18888"/>
    <cellStyle name="常规 12 2 2 4 2 2 6 2 3" xfId="18889"/>
    <cellStyle name="常规 12 2 2 4 2 2 6 3" xfId="18890"/>
    <cellStyle name="常规 12 2 2 4 2 2 6 3 2" xfId="18891"/>
    <cellStyle name="常规 12 2 2 4 2 2 6 4" xfId="18892"/>
    <cellStyle name="常规 12 2 2 4 2 2 7" xfId="18893"/>
    <cellStyle name="常规 12 2 2 4 2 2 8" xfId="18894"/>
    <cellStyle name="常规 12 2 3 2 2 2 2 2 4 2" xfId="18895"/>
    <cellStyle name="常规 12 2 2 4 2 2 9" xfId="18896"/>
    <cellStyle name="常规 12 2 2 4 2 3" xfId="18897"/>
    <cellStyle name="常规 12 2 2 4 2 4" xfId="18898"/>
    <cellStyle name="常规 12 2 2 4 2 4 2" xfId="18899"/>
    <cellStyle name="常规 12 2 2 4 2 4 2 4" xfId="18900"/>
    <cellStyle name="常规 12 2 2 4 2 4 2 4 2" xfId="18901"/>
    <cellStyle name="常规 12 2 2 4 2 4 2 4 2 2" xfId="18902"/>
    <cellStyle name="常规 12 2 2 4 2 4 2 4 2 2 2" xfId="18903"/>
    <cellStyle name="常规 12 2 2 4 28 2 2 2 3 2" xfId="18904"/>
    <cellStyle name="常规 12 2 2 4 2 4 2 4 2 3" xfId="18905"/>
    <cellStyle name="常规 12 2 2 4 2 4 2 4 2 4" xfId="18906"/>
    <cellStyle name="常规 12 2 7 2 2 2 4 2 4" xfId="18907"/>
    <cellStyle name="常规 12 2 2 4 2 4 2 4 3 2" xfId="18908"/>
    <cellStyle name="常规 12 2 2 4 2 4 2 4 4" xfId="18909"/>
    <cellStyle name="常规 12 2 2 4 2 4 2 5" xfId="18910"/>
    <cellStyle name="常规 12 2 2 4 2 4 2 5 2" xfId="18911"/>
    <cellStyle name="常规 12 2 2 4 2 4 2 6" xfId="18912"/>
    <cellStyle name="常规 12 2 2 4 2 4 2 7" xfId="18913"/>
    <cellStyle name="常规 12 2 2 4 2 4 3" xfId="18914"/>
    <cellStyle name="常规 12 2 2 4 2 4 4" xfId="18915"/>
    <cellStyle name="常规 12 2 3 5 4 8" xfId="18916"/>
    <cellStyle name="常规 12 2 2 4 2 4 4 2 2" xfId="18917"/>
    <cellStyle name="常规 12 2 2 4 2 4 4 2 2 2" xfId="18918"/>
    <cellStyle name="常规 12 2 2 4 2 4 4 2 2 2 2" xfId="18919"/>
    <cellStyle name="常规 12 2 2 4 2 4 4 2 2 2 2 2" xfId="18920"/>
    <cellStyle name="常规 12 2 2 4 2 4 4 2 2 2 3" xfId="18921"/>
    <cellStyle name="常规 12 2 3 2 2 2 5 2 2 2 2 2 2" xfId="18922"/>
    <cellStyle name="常规 12 2 2 4 2 4 4 2 2 2 4" xfId="18923"/>
    <cellStyle name="常规 12 2 2 4 2 4 4 2 2 3" xfId="18924"/>
    <cellStyle name="常规 12 2 2 4 2 4 4 2 2 3 2" xfId="18925"/>
    <cellStyle name="常规 12 2 2 4 2 4 4 2 2 4" xfId="18926"/>
    <cellStyle name="常规 12 2 2 4 2 4 4 2 3" xfId="18927"/>
    <cellStyle name="常规 12 2 7 2 2 4 2 2 4" xfId="18928"/>
    <cellStyle name="常规 12 2 2 4 2 4 4 2 3 2" xfId="18929"/>
    <cellStyle name="常规 12 2 2 4 2 4 4 2 4" xfId="18930"/>
    <cellStyle name="常规 12 2 2 4 2 4 4 2 5" xfId="18931"/>
    <cellStyle name="常规 12 2 2 4 2 4 4 3" xfId="18932"/>
    <cellStyle name="常规 12 2 2 4 2 4 4 3 2" xfId="18933"/>
    <cellStyle name="常规 12 2 2 4 2 4 4 3 2 2" xfId="18934"/>
    <cellStyle name="常规 12 2 2 4 2 4 4 3 3" xfId="18935"/>
    <cellStyle name="常规 12 2 2 4 2 4 4 3 4" xfId="18936"/>
    <cellStyle name="常规 12 2 2 4 2 4 4 4" xfId="18937"/>
    <cellStyle name="常规 12 2 2 4 2 4 4 4 2" xfId="18938"/>
    <cellStyle name="常规 12 2 2 4 2 4 4 5" xfId="18939"/>
    <cellStyle name="常规 12 2 2 4 2 4 5" xfId="18940"/>
    <cellStyle name="常规 12 2 2 4 2 4 5 3 2" xfId="18941"/>
    <cellStyle name="常规 12 2 2 4 2 4 5 4" xfId="18942"/>
    <cellStyle name="常规 12 2 2 4 2 4 6" xfId="18943"/>
    <cellStyle name="常规 12 2 2 4 2 4 7" xfId="18944"/>
    <cellStyle name="常规 12 2 2 4 2 4 8" xfId="18945"/>
    <cellStyle name="常规 12 2 2 4 2 5 2" xfId="18946"/>
    <cellStyle name="常规 12 2 2 4 2 5 2 3 2 2" xfId="18947"/>
    <cellStyle name="常规 12 2 2 4 2 5 2 3 4" xfId="18948"/>
    <cellStyle name="常规 12 2 2 4 2 5 2 5" xfId="18949"/>
    <cellStyle name="常规 12 2 2 4 2 5 3" xfId="18950"/>
    <cellStyle name="常规 12 2 2 4 2 5 4" xfId="18951"/>
    <cellStyle name="常规 12 2 2 4 2 5 4 2" xfId="18952"/>
    <cellStyle name="常规 12 2 2 4 2 5 4 2 2" xfId="18953"/>
    <cellStyle name="常规 12 2 2 4 2 5 4 2 2 2" xfId="18954"/>
    <cellStyle name="常规 12 2 2 4 2 5 4 2 3" xfId="18955"/>
    <cellStyle name="常规 12 2 2 4 2 5 4 2 4" xfId="18956"/>
    <cellStyle name="常规 12 2 2 4 2 5 4 3" xfId="18957"/>
    <cellStyle name="常规 12 2 2 4 2 5 4 3 2" xfId="18958"/>
    <cellStyle name="常规 12 2 2 4 2 5 4 4" xfId="18959"/>
    <cellStyle name="常规 12 2 2 4 2 5 5" xfId="18960"/>
    <cellStyle name="常规 12 2 2 4 2 5 6" xfId="18961"/>
    <cellStyle name="常规 12 2 2 4 2 5 7" xfId="18962"/>
    <cellStyle name="常规 12 2 2 4 2 6 2 2 2 2 2" xfId="18963"/>
    <cellStyle name="常规 12 2 2 4 2 6 2 2 2 3" xfId="18964"/>
    <cellStyle name="常规 12 2 2 4 2 6 2 2 2 4" xfId="18965"/>
    <cellStyle name="常规 12 2 2 4 2 6 2 3" xfId="18966"/>
    <cellStyle name="常规 12 2 2 4 2 6 2 4" xfId="18967"/>
    <cellStyle name="常规 12 2 2 4 2 6 3 2" xfId="18968"/>
    <cellStyle name="常规 12 2 2 4 2 6 3 2 2" xfId="18969"/>
    <cellStyle name="常规 12 2 2 4 2 6 3 3" xfId="18970"/>
    <cellStyle name="常规 12 2 2 4 2 6 3 4" xfId="18971"/>
    <cellStyle name="常规 12 2 2 4 2 6 4 2" xfId="18972"/>
    <cellStyle name="常规 12 2 2 4 2 6 5" xfId="18973"/>
    <cellStyle name="常规 12 2 2 4 2 7 2 4" xfId="18974"/>
    <cellStyle name="常规 12 2 2 4 2 7 3" xfId="18975"/>
    <cellStyle name="常规 12 2 2 4 2 7 3 2" xfId="18976"/>
    <cellStyle name="常规 12 2 2 4 2 7 4" xfId="18977"/>
    <cellStyle name="常规 12 2 2 4 2 8 2" xfId="18978"/>
    <cellStyle name="常规 24 4" xfId="18979"/>
    <cellStyle name="常规 19 4" xfId="18980"/>
    <cellStyle name="常规 12 2 2 4 2 9" xfId="18981"/>
    <cellStyle name="常规 12 2 2 4 30" xfId="18982"/>
    <cellStyle name="常规 12 2 2 4 25" xfId="18983"/>
    <cellStyle name="常规 12 2 3 2 2 27 2" xfId="18984"/>
    <cellStyle name="常规 12 2 2 4 31" xfId="18985"/>
    <cellStyle name="常规 12 2 2 4 26" xfId="18986"/>
    <cellStyle name="常规 12 2 3 2 2 27 2 2" xfId="18987"/>
    <cellStyle name="常规 12 2 2 4 31 2" xfId="18988"/>
    <cellStyle name="常规 12 2 2 4 26 2" xfId="18989"/>
    <cellStyle name="常规 12 2 3 2 2 27 2 2 2" xfId="18990"/>
    <cellStyle name="常规 12 2 2 4 26 2 2" xfId="18991"/>
    <cellStyle name="常规 12 2 3 2 2 27 2 2 2 2" xfId="18992"/>
    <cellStyle name="常规 12 2 2 4 26 2 2 2" xfId="18993"/>
    <cellStyle name="常规 12 2 3 2 2 27 2 2 2 2 2" xfId="18994"/>
    <cellStyle name="常规 12 2 2 4 26 2 2 2 2" xfId="18995"/>
    <cellStyle name="常规 12 2 3 2 2 27 2 2 2 2 2 2" xfId="18996"/>
    <cellStyle name="常规 12 2 2 4 26 2 2 2 2 2" xfId="18997"/>
    <cellStyle name="常规 12 2 3 2 2 27 2 2 2 2 2 2 2" xfId="18998"/>
    <cellStyle name="常规 12 2 2 4 26 2 2 2 2 2 2" xfId="18999"/>
    <cellStyle name="常规 12 2 2 4 26 2 2 2 2 2 2 2" xfId="19000"/>
    <cellStyle name="常规 12 2 2 4 26 2 2 2 2 2 2 2 2" xfId="19001"/>
    <cellStyle name="常规 12 2 2 4 26 2 2 2 2 2 2 3" xfId="19002"/>
    <cellStyle name="常规 12 2 2 4 26 2 2 2 2 2 2 4" xfId="19003"/>
    <cellStyle name="常规 12 2 2 4 26 2 2 2 2 2 3" xfId="19004"/>
    <cellStyle name="常规 12 2 2 4 26 2 2 2 2 2 3 2" xfId="19005"/>
    <cellStyle name="常规 12 2 2 4 26 2 2 2 2 2 4" xfId="19006"/>
    <cellStyle name="常规 12 2 3 2 2 27 2 2 2 2 2 3" xfId="19007"/>
    <cellStyle name="常规 12 2 2 4 26 2 2 2 2 3" xfId="19008"/>
    <cellStyle name="常规 12 2 2 4 26 2 2 2 2 3 2" xfId="19009"/>
    <cellStyle name="常规 12 2 3 2 2 27 2 2 2 2 2 4" xfId="19010"/>
    <cellStyle name="常规 12 2 2 4 26 2 2 2 2 4" xfId="19011"/>
    <cellStyle name="常规 12 2 2 4 26 2 2 2 2 5" xfId="19012"/>
    <cellStyle name="常规 12 2 3 2 2 27 2 2 2 2 3" xfId="19013"/>
    <cellStyle name="常规 12 2 2 4 26 2 2 2 3" xfId="19014"/>
    <cellStyle name="常规 12 2 3 2 2 27 2 2 2 2 3 2" xfId="19015"/>
    <cellStyle name="常规 12 2 2 4 26 2 2 2 3 2" xfId="19016"/>
    <cellStyle name="常规 12 2 2 4 26 2 2 2 3 2 2" xfId="19017"/>
    <cellStyle name="常规 12 2 2 4 26 2 2 2 3 3" xfId="19018"/>
    <cellStyle name="常规 12 2 2 4 26 2 2 2 3 4" xfId="19019"/>
    <cellStyle name="常规 12 2 3 2 2 27 2 2 2 2 4" xfId="19020"/>
    <cellStyle name="常规 12 2 2 4 26 2 2 2 4" xfId="19021"/>
    <cellStyle name="常规 12 2 2 4 26 2 2 2 4 2" xfId="19022"/>
    <cellStyle name="常规 12 2 2 4 26 2 2 2 5" xfId="19023"/>
    <cellStyle name="常规 12 2 3 2 2 27 2 2 2 3" xfId="19024"/>
    <cellStyle name="常规 12 2 2 4 26 2 2 3" xfId="19025"/>
    <cellStyle name="常规 12 2 3 2 2 27 2 2 2 4" xfId="19026"/>
    <cellStyle name="常规 12 2 2 4 26 2 2 4" xfId="19027"/>
    <cellStyle name="常规 12 2 3 2 2 27 2 2 2 5" xfId="19028"/>
    <cellStyle name="常规 12 2 2 4 26 2 2 5" xfId="19029"/>
    <cellStyle name="常规 12 2 3 2 2 2 5 4 2" xfId="19030"/>
    <cellStyle name="常规 12 2 2 4 26 2 2 6" xfId="19031"/>
    <cellStyle name="常规 12 2 3 2 2 2 5 4 3" xfId="19032"/>
    <cellStyle name="常规 12 2 2 4 26 2 2 7" xfId="19033"/>
    <cellStyle name="常规 12 2 3 2 2 27 2 2 3" xfId="19034"/>
    <cellStyle name="常规 12 2 2 4 26 2 3" xfId="19035"/>
    <cellStyle name="常规 12 2 3 2 2 27 2 2 4" xfId="19036"/>
    <cellStyle name="常规 12 2 2 4 26 2 4" xfId="19037"/>
    <cellStyle name="常规 12 2 3 2 2 27 2 2 4 2" xfId="19038"/>
    <cellStyle name="常规 12 2 2 4 26 2 4 2" xfId="19039"/>
    <cellStyle name="常规 12 2 2 4 26 2 4 2 2" xfId="19040"/>
    <cellStyle name="常规 17 34" xfId="19041"/>
    <cellStyle name="常规 17 29" xfId="19042"/>
    <cellStyle name="常规 12 2 2 4 26 2 4 2 2 2" xfId="19043"/>
    <cellStyle name="常规 12 2 2 4 26 2 4 2 2 2 2 2" xfId="19044"/>
    <cellStyle name="常规 17 35" xfId="19045"/>
    <cellStyle name="常规 12 2 2 4 26 2 4 2 2 3" xfId="19046"/>
    <cellStyle name="常规 12 2 2 4 26 2 4 2 2 3 2" xfId="19047"/>
    <cellStyle name="常规 17 36" xfId="19048"/>
    <cellStyle name="常规 12 2 2 4 26 2 4 2 2 4" xfId="19049"/>
    <cellStyle name="常规 12 2 2 4 26 2 4 2 3" xfId="19050"/>
    <cellStyle name="常规 12 2 2 4 26 2 4 2 3 2" xfId="19051"/>
    <cellStyle name="常规 12 2 2 4 26 2 4 2 5" xfId="19052"/>
    <cellStyle name="常规 12 2 2 4 26 2 4 3" xfId="19053"/>
    <cellStyle name="常规 12 2 2 4 26 2 4 3 2" xfId="19054"/>
    <cellStyle name="常规 12 2 2 4 26 2 4 3 2 2" xfId="19055"/>
    <cellStyle name="常规 12 2 2 4 26 2 4 3 3" xfId="19056"/>
    <cellStyle name="常规 12 2 2 4 26 2 4 4 2" xfId="19057"/>
    <cellStyle name="常规 12 2 3 2 2 27 2 2 5" xfId="19058"/>
    <cellStyle name="常规 12 2 2 4 26 2 5" xfId="19059"/>
    <cellStyle name="常规 12 2 2 4 26 2 5 2" xfId="19060"/>
    <cellStyle name="常规 12 2 2 4 26 2 5 2 2" xfId="19061"/>
    <cellStyle name="常规 12 2 2 4 26 2 5 2 2 2" xfId="19062"/>
    <cellStyle name="常规 12 2 2 4 26 2 5 2 3" xfId="19063"/>
    <cellStyle name="常规 12 2 2 4 26 2 5 2 4" xfId="19064"/>
    <cellStyle name="常规 12 2 2 4 26 2 5 3 2" xfId="19065"/>
    <cellStyle name="常规 12 2 2 4 26 2 5 4" xfId="19066"/>
    <cellStyle name="常规 12 2 2 4 26 2 6" xfId="19067"/>
    <cellStyle name="常规 12 2 2 4 26 2 7" xfId="19068"/>
    <cellStyle name="常规 12 2 3 2 2 27 2 3" xfId="19069"/>
    <cellStyle name="常规 12 2 2 4 26 3" xfId="19070"/>
    <cellStyle name="常规 12 2 3 2 2 27 2 4 2 2 2" xfId="19071"/>
    <cellStyle name="常规 12 2 2 4 26 4 2 2 2" xfId="19072"/>
    <cellStyle name="常规 12 2 2 4 26 4 2 2 2 2" xfId="19073"/>
    <cellStyle name="常规 12 2 2 4 26 4 2 2 2 2 2" xfId="19074"/>
    <cellStyle name="常规 12 2 2 4 26 4 2 2 2 2 3" xfId="19075"/>
    <cellStyle name="常规 12 2 2 4 26 4 2 2 2 3" xfId="19076"/>
    <cellStyle name="常规 12 2 2 4 26 4 2 2 2 3 2" xfId="19077"/>
    <cellStyle name="常规 12 2 2 4 26 4 2 2 2 4" xfId="19078"/>
    <cellStyle name="常规 12 2 2 4 26 4 2 2 3" xfId="19079"/>
    <cellStyle name="常规 12 2 2 4 26 4 2 2 3 2" xfId="19080"/>
    <cellStyle name="常规 12 2 2 4 26 4 2 2 4" xfId="19081"/>
    <cellStyle name="常规 12 2 3 2 2 27 2 4 2 3" xfId="19082"/>
    <cellStyle name="常规 12 2 2 4 26 4 2 3" xfId="19083"/>
    <cellStyle name="常规 12 2 2 4 26 4 2 3 2" xfId="19084"/>
    <cellStyle name="常规 12 2 2 4 26 4 2 3 2 2" xfId="19085"/>
    <cellStyle name="常规 12 2 2 4 26 4 2 3 3" xfId="19086"/>
    <cellStyle name="常规 12 2 2 4 26 4 2 3 4" xfId="19087"/>
    <cellStyle name="常规 12 2 3 2 2 27 2 4 2 4" xfId="19088"/>
    <cellStyle name="常规 12 2 2 4 26 4 2 4" xfId="19089"/>
    <cellStyle name="常规 12 2 2 4 26 4 2 5" xfId="19090"/>
    <cellStyle name="常规 12 2 2 4 26 4 4 2" xfId="19091"/>
    <cellStyle name="常规 12 2 2 4 26 4 4 2 2" xfId="19092"/>
    <cellStyle name="常规 12 2 2 4 26 4 4 2 2 2" xfId="19093"/>
    <cellStyle name="常规 12 2 2 4 26 4 4 2 3" xfId="19094"/>
    <cellStyle name="常规 12 2 2 4 26 4 4 3" xfId="19095"/>
    <cellStyle name="常规 12 2 2 4 26 4 4 3 2" xfId="19096"/>
    <cellStyle name="常规 12 2 2 4 26 4 4 4" xfId="19097"/>
    <cellStyle name="常规 12 2 2 4 26 4 5" xfId="19098"/>
    <cellStyle name="常规 12 2 2 4 26 4 5 2" xfId="19099"/>
    <cellStyle name="常规 12 2 2 4 26 4 6" xfId="19100"/>
    <cellStyle name="常规 12 2 2 4 26 4 7" xfId="19101"/>
    <cellStyle name="常规 12 2 2 4 26 5 2 2" xfId="19102"/>
    <cellStyle name="常规 12 2 2 4 26 5 2 2 2" xfId="19103"/>
    <cellStyle name="常规 12 2 2 4 26 5 2 2 2 2" xfId="19104"/>
    <cellStyle name="常规 12 2 2 4 26 5 2 2 2 2 2" xfId="19105"/>
    <cellStyle name="常规 12 2 3 2 2 2 2 2 5 2 2" xfId="19106"/>
    <cellStyle name="常规 12 2 2 4 26 5 2 2 3" xfId="19107"/>
    <cellStyle name="常规 12 2 3 2 2 2 2 2 5 2 2 2" xfId="19108"/>
    <cellStyle name="常规 12 2 2 4 26 5 2 2 3 2" xfId="19109"/>
    <cellStyle name="常规 12 2 2 4 26 5 2 3" xfId="19110"/>
    <cellStyle name="常规 12 2 2 4 26 5 2 3 2" xfId="19111"/>
    <cellStyle name="常规 12 2 2 4 26 5 2 4" xfId="19112"/>
    <cellStyle name="常规 12 2 2 4 26 5 2 5" xfId="19113"/>
    <cellStyle name="常规 12 2 2 4 26 5 3" xfId="19114"/>
    <cellStyle name="常规 12 2 2 4 26 5 3 2" xfId="19115"/>
    <cellStyle name="常规 12 2 2 4 26 5 3 2 2" xfId="19116"/>
    <cellStyle name="常规 12 2 2 4 26 5 3 4" xfId="19117"/>
    <cellStyle name="常规 12 2 2 4 26 5 4" xfId="19118"/>
    <cellStyle name="常规 12 2 2 4 26 5 4 2" xfId="19119"/>
    <cellStyle name="常规 12 2 2 4 26 5 5" xfId="19120"/>
    <cellStyle name="常规 12 2 2 4 26 6 2" xfId="19121"/>
    <cellStyle name="常规 12 2 2 4 26 6 2 2" xfId="19122"/>
    <cellStyle name="常规 12 2 3 2 2 26 2 2 2 2 2 2 2" xfId="19123"/>
    <cellStyle name="常规 12 2 2 4 26 6 2 3" xfId="19124"/>
    <cellStyle name="常规 12 2 3 2 2 26 2 2 2 2 2 2 3" xfId="19125"/>
    <cellStyle name="常规 12 2 2 4 26 6 2 4" xfId="19126"/>
    <cellStyle name="常规 12 2 2 4 26 6 3" xfId="19127"/>
    <cellStyle name="常规 12 2 2 4 26 6 3 2" xfId="19128"/>
    <cellStyle name="常规 12 2 2 4 26 6 4" xfId="19129"/>
    <cellStyle name="常规 12 2 3 2 2 27 2 7" xfId="19130"/>
    <cellStyle name="常规 12 2 2 4 26 7" xfId="19131"/>
    <cellStyle name="常规 12 2 2 4 26 7 2" xfId="19132"/>
    <cellStyle name="常规 12 2 2 4 26 9" xfId="19133"/>
    <cellStyle name="常规 12 2 3 2 2 27 3" xfId="19134"/>
    <cellStyle name="常规 12 2 2 4 32" xfId="19135"/>
    <cellStyle name="常规 12 2 2 4 27" xfId="19136"/>
    <cellStyle name="常规 12 2 2 4 27 2" xfId="19137"/>
    <cellStyle name="常规 12 2 2 4 27 2 2" xfId="19138"/>
    <cellStyle name="常规 12 2 2 4 27 2 2 2" xfId="19139"/>
    <cellStyle name="常规 12 2 2 4 27 2 2 2 2 2" xfId="19140"/>
    <cellStyle name="常规 12 2 2 4 27 2 2 2 2 2 2" xfId="19141"/>
    <cellStyle name="常规 12 2 2 4 27 2 2 2 2 2 3" xfId="19142"/>
    <cellStyle name="常规 12 2 2 4 27 2 2 2 2 2 4" xfId="19143"/>
    <cellStyle name="常规 12 2 2 4 27 2 2 2 2 3" xfId="19144"/>
    <cellStyle name="常规 12 2 2 4 27 2 2 2 2 3 2" xfId="19145"/>
    <cellStyle name="常规 12 2 2 4 27 2 2 2 2 4" xfId="19146"/>
    <cellStyle name="常规 12 2 2 4 27 2 2 2 3" xfId="19147"/>
    <cellStyle name="常规 12 2 2 4 27 2 2 2 4" xfId="19148"/>
    <cellStyle name="常规 12 2 2 4 27 2 2 2 5" xfId="19149"/>
    <cellStyle name="常规 12 2 2 4 27 2 2 3" xfId="19150"/>
    <cellStyle name="常规 12 2 2 4 27 2 2 3 2" xfId="19151"/>
    <cellStyle name="常规 12 2 2 6 4 2 2 3 3" xfId="19152"/>
    <cellStyle name="常规 12 2 2 4 27 2 2 3 2 2" xfId="19153"/>
    <cellStyle name="常规 12 2 2 4 27 2 2 3 3" xfId="19154"/>
    <cellStyle name="常规 12 2 2 4 27 2 2 4" xfId="19155"/>
    <cellStyle name="常规 12 2 2 4 27 2 2 5" xfId="19156"/>
    <cellStyle name="常规 12 2 2 4 27 2 3" xfId="19157"/>
    <cellStyle name="常规 12 2 2 4 27 2 4" xfId="19158"/>
    <cellStyle name="常规 12 2 2 4 27 2 4 2 2 2" xfId="19159"/>
    <cellStyle name="常规 12 2 2 4 27 2 4 2 3" xfId="19160"/>
    <cellStyle name="常规 12 2 2 4 27 2 4 2 4" xfId="19161"/>
    <cellStyle name="常规 12 2 2 4 27 2 4 3 2" xfId="19162"/>
    <cellStyle name="常规 12 2 2 4 27 2 5" xfId="19163"/>
    <cellStyle name="常规 12 2 2 4 27 2 5 2" xfId="19164"/>
    <cellStyle name="常规 12 2 2 4 27 2 6" xfId="19165"/>
    <cellStyle name="常规 12 2 2 4 27 2 7" xfId="19166"/>
    <cellStyle name="常规 12 2 2 4 27 3" xfId="19167"/>
    <cellStyle name="常规 12 2 2 4 27 4 2 2 3" xfId="19168"/>
    <cellStyle name="常规 12 2 2 4 27 4 2 2 3 2" xfId="19169"/>
    <cellStyle name="常规 12 2 2 4 27 4 2 2 4" xfId="19170"/>
    <cellStyle name="常规 12 2 2 4 27 4 2 3 2" xfId="19171"/>
    <cellStyle name="常规 12 2 2 4 27 4 2 5" xfId="19172"/>
    <cellStyle name="常规 12 2 2 4 27 5 2 2" xfId="19173"/>
    <cellStyle name="常规 12 2 2 4 27 5 2 2 2" xfId="19174"/>
    <cellStyle name="常规 12 2 2 4 27 5 2 3" xfId="19175"/>
    <cellStyle name="常规 12 2 2 4 27 5 2 4" xfId="19176"/>
    <cellStyle name="常规 12 2 2 4 27 5 3 2" xfId="19177"/>
    <cellStyle name="常规 12 2 2 4 27 5 4" xfId="19178"/>
    <cellStyle name="常规 12 2 2 4 27 6 2" xfId="19179"/>
    <cellStyle name="常规 12 2 2 4 27 8" xfId="19180"/>
    <cellStyle name="常规 12 2 3 2 2 27 4 2 2 2 2" xfId="19181"/>
    <cellStyle name="常规 12 2 2 4 28 2 2 2 2" xfId="19182"/>
    <cellStyle name="常规 12 2 3 2 2 27 4 2 2 2 2 2" xfId="19183"/>
    <cellStyle name="常规 12 2 2 4 28 2 2 2 2 2" xfId="19184"/>
    <cellStyle name="常规 12 2 2 4 28 2 2 2 2 2 2" xfId="19185"/>
    <cellStyle name="常规 12 2 3 2 2 27 4 2 2 3" xfId="19186"/>
    <cellStyle name="常规 12 2 2 4 28 2 2 3" xfId="19187"/>
    <cellStyle name="常规 12 2 31 2 2 5" xfId="19188"/>
    <cellStyle name="常规 12 2 3 2 2 27 4 2 2 3 2" xfId="19189"/>
    <cellStyle name="常规 12 2 2 4 28 2 2 3 2" xfId="19190"/>
    <cellStyle name="常规 12 2 3 2 2 27 4 2 2 4" xfId="19191"/>
    <cellStyle name="常规 12 2 2 4 28 2 2 4" xfId="19192"/>
    <cellStyle name="常规 12 2 2 4 28 2 2 5" xfId="19193"/>
    <cellStyle name="常规 12 2 3 2 2 27 4 2 3 2" xfId="19194"/>
    <cellStyle name="常规 12 2 2 4 28 2 3 2" xfId="19195"/>
    <cellStyle name="常规 12 2 2 4 28 2 3 2 2" xfId="19196"/>
    <cellStyle name="常规 12 2 2 4 28 2 3 3" xfId="19197"/>
    <cellStyle name="常规 12 2 2 4 28 2 3 4" xfId="19198"/>
    <cellStyle name="常规 12 2 2 4 28 2 4 2" xfId="19199"/>
    <cellStyle name="常规 12 2 3 2 2 27 4 2 5" xfId="19200"/>
    <cellStyle name="常规 12 2 2 4 28 2 5" xfId="19201"/>
    <cellStyle name="常规 12 2 2 4 28 4 2 2" xfId="19202"/>
    <cellStyle name="常规 12 2 2 4 28 4 2 2 2" xfId="19203"/>
    <cellStyle name="常规 12 2 2 4 28 4 2 3" xfId="19204"/>
    <cellStyle name="常规 12 2 2 4 28 4 2 4" xfId="19205"/>
    <cellStyle name="常规 12 2 2 4 28 4 3 2" xfId="19206"/>
    <cellStyle name="常规 12 2 2 4 28 4 4" xfId="19207"/>
    <cellStyle name="常规 12 2 2 4 28 5 2" xfId="19208"/>
    <cellStyle name="常规 12 2 2 4 28 7" xfId="19209"/>
    <cellStyle name="常规 12 2 3 2 2 27 5 2 2" xfId="19210"/>
    <cellStyle name="常规 12 2 2 4 29 2 2" xfId="19211"/>
    <cellStyle name="常规 12 2 2 4 29 2 2 2 2" xfId="19212"/>
    <cellStyle name="常规 12 2 2 4 29 2 2 2 2 2" xfId="19213"/>
    <cellStyle name="常规 12 2 2 4 29 2 2 2 4" xfId="19214"/>
    <cellStyle name="常规 12 2 2 4 29 2 2 3" xfId="19215"/>
    <cellStyle name="常规 12 2 2 4 29 2 2 3 2" xfId="19216"/>
    <cellStyle name="常规 12 2 2 4 29 2 2 4" xfId="19217"/>
    <cellStyle name="常规 12 2 3 2 2 27 5 2 3" xfId="19218"/>
    <cellStyle name="常规 12 2 2 4 29 2 3" xfId="19219"/>
    <cellStyle name="常规 12 2 2 4 29 2 3 2" xfId="19220"/>
    <cellStyle name="常规 12 2 3 2 2 27 5 2 4" xfId="19221"/>
    <cellStyle name="常规 12 2 2 4 29 2 4" xfId="19222"/>
    <cellStyle name="常规 12 2 3 2 2 27 5 3" xfId="19223"/>
    <cellStyle name="常规 12 2 2 4 29 3" xfId="19224"/>
    <cellStyle name="常规 12 2 2 4 29 3 2 2" xfId="19225"/>
    <cellStyle name="常规 12 2 2 4 29 3 3" xfId="19226"/>
    <cellStyle name="常规 12 2 2 4 29 3 4" xfId="19227"/>
    <cellStyle name="常规 12 2 2 4 29 4 2" xfId="19228"/>
    <cellStyle name="常规 12 2 2 4 29 5" xfId="19229"/>
    <cellStyle name="常规 12 2 2 4 3" xfId="19230"/>
    <cellStyle name="常规 12 2 2 4 30 2" xfId="19231"/>
    <cellStyle name="常规 12 2 2 4 30 3" xfId="19232"/>
    <cellStyle name="常规 12 2 2 4 30 4" xfId="19233"/>
    <cellStyle name="常规 12 2 2 4 4" xfId="19234"/>
    <cellStyle name="常规 12 2 2 4 5" xfId="19235"/>
    <cellStyle name="常规 12 2 2 4 6" xfId="19236"/>
    <cellStyle name="常规 12 2 2 4 7" xfId="19237"/>
    <cellStyle name="常规 12 2 2 4 8" xfId="19238"/>
    <cellStyle name="常规 12 2 2 4 9" xfId="19239"/>
    <cellStyle name="常规 12 2 2 6 2 2" xfId="19240"/>
    <cellStyle name="常规 12 2 2 6 2 2 2" xfId="19241"/>
    <cellStyle name="常规 12 2 2 6 2 2 2 2" xfId="19242"/>
    <cellStyle name="常规 12 2 2 6 2 2 2 2 2" xfId="19243"/>
    <cellStyle name="常规 12 2 2 6 2 2 2 2 2 2 2 2" xfId="19244"/>
    <cellStyle name="常规 12 2 2 6 2 2 2 2 2 2 2 2 2" xfId="19245"/>
    <cellStyle name="常规 12 2 2 6 2 2 2 2 2 2 2 3" xfId="19246"/>
    <cellStyle name="常规 12 2 2 6 2 2 2 2 2 2 2 4" xfId="19247"/>
    <cellStyle name="常规 12 2 2 6 2 2 2 2 2 2 3" xfId="19248"/>
    <cellStyle name="常规 12 2 2 6 2 2 2 2 2 2 4" xfId="19249"/>
    <cellStyle name="常规 12 2 2 6 2 2 2 2 2 3 2" xfId="19250"/>
    <cellStyle name="常规 12 2 2 6 2 2 2 2 2 4" xfId="19251"/>
    <cellStyle name="常规 12 2 2 6 2 2 2 2 2 5" xfId="19252"/>
    <cellStyle name="常规 12 2 2 6 2 2 2 2 3" xfId="19253"/>
    <cellStyle name="常规 12 2 2 6 2 2 2 2 3 2" xfId="19254"/>
    <cellStyle name="常规 12 2 2 6 2 2 2 2 3 2 2" xfId="19255"/>
    <cellStyle name="常规 12 2 2 6 2 2 2 2 4" xfId="19256"/>
    <cellStyle name="常规 12 2 2 6 2 2 2 2 5" xfId="19257"/>
    <cellStyle name="常规 12 2 2 6 2 2 2 3" xfId="19258"/>
    <cellStyle name="常规 12 2 2 6 2 2 3" xfId="19259"/>
    <cellStyle name="常规 12 2 2 6 2 2 4 2" xfId="19260"/>
    <cellStyle name="常规 12 2 2 6 2 2 4 2 2" xfId="19261"/>
    <cellStyle name="常规 12 2 2 6 2 2 4 2 2 2 2" xfId="19262"/>
    <cellStyle name="常规 12 2 2 6 2 2 4 2 2 2 3" xfId="19263"/>
    <cellStyle name="常规 12 2 2 6 2 2 4 2 2 2 4" xfId="19264"/>
    <cellStyle name="常规 12 2 2 6 2 2 4 2 2 3 2" xfId="19265"/>
    <cellStyle name="常规 12 2 2 6 2 2 4 2 3" xfId="19266"/>
    <cellStyle name="常规 12 2 2 6 2 2 4 2 5" xfId="19267"/>
    <cellStyle name="常规 12 2 2 6 2 2 4 3" xfId="19268"/>
    <cellStyle name="常规 12 2 2 6 2 2 4 3 2" xfId="19269"/>
    <cellStyle name="常规 12 2 2 6 2 2 4 3 2 2" xfId="19270"/>
    <cellStyle name="常规 12 2 2 6 2 2 4 3 3" xfId="19271"/>
    <cellStyle name="常规 12 2 2 6 2 2 4 3 4" xfId="19272"/>
    <cellStyle name="常规 12 2 2 6 2 2 5" xfId="19273"/>
    <cellStyle name="常规 12 2 2 6 2 2 5 3 2" xfId="19274"/>
    <cellStyle name="常规 12 2 2 6 2 2 6" xfId="19275"/>
    <cellStyle name="常规 12 2 2 6 2 2 7" xfId="19276"/>
    <cellStyle name="常规 12 2 2 6 2 3" xfId="19277"/>
    <cellStyle name="常规 12 2 2 6 2 4" xfId="19278"/>
    <cellStyle name="常规 12 2 7 6" xfId="19279"/>
    <cellStyle name="常规 12 2 2 6 2 4 2 3 2" xfId="19280"/>
    <cellStyle name="常规 12 2 7 6 2" xfId="19281"/>
    <cellStyle name="常规 12 2 2 6 2 4 2 3 2 2" xfId="19282"/>
    <cellStyle name="常规 12 2 7 7" xfId="19283"/>
    <cellStyle name="常规 12 2 2 6 2 4 2 3 3" xfId="19284"/>
    <cellStyle name="常规 12 2 7 8" xfId="19285"/>
    <cellStyle name="常规 12 2 2 6 2 4 2 3 4" xfId="19286"/>
    <cellStyle name="常规 12 2 2 6 2 4 4 2" xfId="19287"/>
    <cellStyle name="常规 12 2 2 6 2 4 4 3" xfId="19288"/>
    <cellStyle name="常规 12 2 2 6 2 4 4 3 2" xfId="19289"/>
    <cellStyle name="常规 12 2 2 6 2 4 7" xfId="19290"/>
    <cellStyle name="常规 12 2 2 6 2 5" xfId="19291"/>
    <cellStyle name="常规 12 2 2 6 2 5 2" xfId="19292"/>
    <cellStyle name="常规 12 2 2 6 2 5 2 2" xfId="19293"/>
    <cellStyle name="常规 12 2 2 6 2 5 2 2 2" xfId="19294"/>
    <cellStyle name="常规 12 2 2 6 2 5 2 2 2 2 2" xfId="19295"/>
    <cellStyle name="常规 12 2 2 6 2 5 2 2 2 3" xfId="19296"/>
    <cellStyle name="常规 12 2 2 6 2 5 2 2 2 4" xfId="19297"/>
    <cellStyle name="常规 12 2 2 6 2 5 2 2 3" xfId="19298"/>
    <cellStyle name="常规 12 2 2 6 2 5 2 2 3 2" xfId="19299"/>
    <cellStyle name="常规 12 2 2 6 2 5 2 2 4" xfId="19300"/>
    <cellStyle name="常规 12 2 2 6 2 5 2 3" xfId="19301"/>
    <cellStyle name="常规 12 2 2 6 2 5 2 3 2" xfId="19302"/>
    <cellStyle name="常规 12 2 2 6 2 5 3" xfId="19303"/>
    <cellStyle name="常规 12 2 2 6 2 5 4" xfId="19304"/>
    <cellStyle name="常规 12 2 2 6 2 5 5" xfId="19305"/>
    <cellStyle name="常规 12 2 2 6 2 6 2 2" xfId="19306"/>
    <cellStyle name="常规 12 2 2 6 2 6 2 3" xfId="19307"/>
    <cellStyle name="常规 12 2 2 6 2 6 4" xfId="19308"/>
    <cellStyle name="常规 12 2 2 6 4" xfId="19309"/>
    <cellStyle name="常规 12 2 2 6 4 2" xfId="19310"/>
    <cellStyle name="常规 12 2 2 6 4 2 2" xfId="19311"/>
    <cellStyle name="常规 12 2 2 6 4 2 2 2" xfId="19312"/>
    <cellStyle name="常规 12 2 2 6 4 2 2 2 2" xfId="19313"/>
    <cellStyle name="常规 12 2 2 6 4 2 2 2 2 2" xfId="19314"/>
    <cellStyle name="常规 12 2 2 6 4 2 2 2 2 2 2" xfId="19315"/>
    <cellStyle name="常规 12 2 2 6 4 2 2 2 2 2 2 2" xfId="19316"/>
    <cellStyle name="常规 12 2 2 6 4 2 2 2 2 2 3" xfId="19317"/>
    <cellStyle name="常规 12 2 2 6 4 2 2 2 2 2 4" xfId="19318"/>
    <cellStyle name="常规 12 2 2 6 4 2 2 2 2 3" xfId="19319"/>
    <cellStyle name="常规 12 2 2 6 4 2 2 2 2 3 2" xfId="19320"/>
    <cellStyle name="常规 12 2 2 6 4 2 2 2 2 4" xfId="19321"/>
    <cellStyle name="常规 12 2 2 6 4 2 2 2 3" xfId="19322"/>
    <cellStyle name="常规 12 2 2 6 4 2 2 2 3 2" xfId="19323"/>
    <cellStyle name="常规 12 2 2 6 4 2 2 2 4" xfId="19324"/>
    <cellStyle name="常规 12 2 2 6 4 2 2 2 5" xfId="19325"/>
    <cellStyle name="常规 12 2 2 6 4 2 2 3" xfId="19326"/>
    <cellStyle name="常规 12 2 2 6 4 2 2 3 2" xfId="19327"/>
    <cellStyle name="常规 12 2 2 6 4 2 2 3 2 2" xfId="19328"/>
    <cellStyle name="常规 12 2 2 6 4 2 2 3 4" xfId="19329"/>
    <cellStyle name="常规 12 2 2 6 4 2 3" xfId="19330"/>
    <cellStyle name="常规 12 2 2 6 4 2 4" xfId="19331"/>
    <cellStyle name="常规 12 2 2 6 4 2 4 2" xfId="19332"/>
    <cellStyle name="常规 12 2 2 6 4 2 4 2 2" xfId="19333"/>
    <cellStyle name="常规 12 2 2 6 4 2 4 2 2 2" xfId="19334"/>
    <cellStyle name="常规 12 2 2 6 4 2 4 2 3" xfId="19335"/>
    <cellStyle name="常规 12 2 2 6 4 2 4 2 4" xfId="19336"/>
    <cellStyle name="常规 12 2 2 6 4 2 4 3" xfId="19337"/>
    <cellStyle name="常规 12 2 2 6 4 2 4 3 2" xfId="19338"/>
    <cellStyle name="常规 12 2 2 6 4 2 5" xfId="19339"/>
    <cellStyle name="常规 12 2 2 6 4 2 6" xfId="19340"/>
    <cellStyle name="常规 12 2 2 6 4 2 7" xfId="19341"/>
    <cellStyle name="常规 12 2 2 6 4 4 2" xfId="19342"/>
    <cellStyle name="常规 12 2 2 6 4 4 2 2" xfId="19343"/>
    <cellStyle name="常规 12 2 2 6 4 4 2 2 2" xfId="19344"/>
    <cellStyle name="常规 12 2 3 30 2 3 3" xfId="19345"/>
    <cellStyle name="常规 12 2 2 6 4 4 2 2 2 2 2" xfId="19346"/>
    <cellStyle name="常规 12 2 2 6 4 4 2 2 2 4" xfId="19347"/>
    <cellStyle name="常规 12 2 2 6 4 4 2 2 3" xfId="19348"/>
    <cellStyle name="常规 12 2 2 6 4 4 2 2 4" xfId="19349"/>
    <cellStyle name="常规 12 2 2 6 4 4 2 3" xfId="19350"/>
    <cellStyle name="常规 12 2 2 6 4 4 2 3 2" xfId="19351"/>
    <cellStyle name="常规 12 2 2 6 4 4 3 2" xfId="19352"/>
    <cellStyle name="常规 12 2 2 6 4 4 3 2 2" xfId="19353"/>
    <cellStyle name="常规 12 2 2 6 4 4 4" xfId="19354"/>
    <cellStyle name="常规 12 2 2 6 4 4 4 2" xfId="19355"/>
    <cellStyle name="常规 12 2 2 6 4 4 5" xfId="19356"/>
    <cellStyle name="常规 12 2 2 6 4 5 2" xfId="19357"/>
    <cellStyle name="常规 12 2 2 6 4 5 2 2" xfId="19358"/>
    <cellStyle name="常规 12 2 2 6 4 5 2 2 2" xfId="19359"/>
    <cellStyle name="常规 12 2 2 6 4 5 3" xfId="19360"/>
    <cellStyle name="常规 12 2 2 6 4 5 3 2" xfId="19361"/>
    <cellStyle name="常规 12 2 2 6 4 5 4" xfId="19362"/>
    <cellStyle name="常规 12 2 2 6 4 6" xfId="19363"/>
    <cellStyle name="常规 12 2 2 6 4 7" xfId="19364"/>
    <cellStyle name="常规 12 2 2 6 4 8" xfId="19365"/>
    <cellStyle name="常规 12 2 2 6 5" xfId="19366"/>
    <cellStyle name="常规 12 2 2 6 5 2" xfId="19367"/>
    <cellStyle name="常规 12 2 2 6 5 2 2 2" xfId="19368"/>
    <cellStyle name="常规 12 2 2 6 5 2 2 2 2" xfId="19369"/>
    <cellStyle name="常规 12 2 2 6 5 2 2 3" xfId="19370"/>
    <cellStyle name="常规 12 2 2 6 5 2 2 3 2" xfId="19371"/>
    <cellStyle name="常规 12 2 2 6 5 2 2 4" xfId="19372"/>
    <cellStyle name="常规 12 2 2 6 5 2 2 5" xfId="19373"/>
    <cellStyle name="常规 12 2 3 3 2 4 2 4" xfId="19374"/>
    <cellStyle name="常规 12 2 2 6 5 2 3" xfId="19375"/>
    <cellStyle name="常规 12 2 3 3 2 4 2 5" xfId="19376"/>
    <cellStyle name="常规 12 2 2 6 5 2 4" xfId="19377"/>
    <cellStyle name="常规 12 2 2 6 5 4" xfId="19378"/>
    <cellStyle name="常规 12 2 3 3 2 4 4 3 2" xfId="19379"/>
    <cellStyle name="常规 12 2 2 6 5 4 2 2" xfId="19380"/>
    <cellStyle name="常规 12 2 3 3 2 4 4 3 3" xfId="19381"/>
    <cellStyle name="常规 12 2 2 6 5 4 2 3" xfId="19382"/>
    <cellStyle name="常规 12 2 3 3 2 4 4 4" xfId="19383"/>
    <cellStyle name="常规 12 2 2 6 5 4 3" xfId="19384"/>
    <cellStyle name="常规 12 2 3 3 2 4 4 5" xfId="19385"/>
    <cellStyle name="常规 12 2 2 6 5 4 4" xfId="19386"/>
    <cellStyle name="常规 12 2 2 6 5 5" xfId="19387"/>
    <cellStyle name="常规 12 2 3 3 2 4 5 3" xfId="19388"/>
    <cellStyle name="常规 12 2 2 6 5 5 2" xfId="19389"/>
    <cellStyle name="常规 12 2 3 3 29 2 2 2" xfId="19390"/>
    <cellStyle name="常规 12 2 2 6 5 6" xfId="19391"/>
    <cellStyle name="常规 12 2 2 6 6" xfId="19392"/>
    <cellStyle name="常规 12 2 2 6 6 2" xfId="19393"/>
    <cellStyle name="常规 12 2 3 3 2 5 2 3" xfId="19394"/>
    <cellStyle name="常规 12 2 2 6 6 2 2" xfId="19395"/>
    <cellStyle name="常规 12 2 3 3 2 5 2 3 2" xfId="19396"/>
    <cellStyle name="常规 12 2 2 6 6 2 2 2" xfId="19397"/>
    <cellStyle name="常规 12 2 3 3 2 5 2 3 2 2" xfId="19398"/>
    <cellStyle name="常规 12 2 2 6 6 2 2 2 2" xfId="19399"/>
    <cellStyle name="常规 12 2 2 6 6 2 2 2 2 2" xfId="19400"/>
    <cellStyle name="常规 12 2 2 6 6 2 2 2 3" xfId="19401"/>
    <cellStyle name="常规 12 2 2 6 6 2 2 2 4" xfId="19402"/>
    <cellStyle name="常规 12 2 3 3 2 5 2 3 3" xfId="19403"/>
    <cellStyle name="常规 12 2 2 6 6 2 2 3" xfId="19404"/>
    <cellStyle name="常规 12 2 2 6 6 2 2 3 2" xfId="19405"/>
    <cellStyle name="常规 12 2 3 3 2 5 2 3 4" xfId="19406"/>
    <cellStyle name="常规 12 2 2 6 6 2 2 4" xfId="19407"/>
    <cellStyle name="常规 12 2 3 3 2 5 2 4" xfId="19408"/>
    <cellStyle name="常规 12 2 2 6 6 2 3" xfId="19409"/>
    <cellStyle name="常规 12 2 3 3 2 5 2 5" xfId="19410"/>
    <cellStyle name="常规 12 2 2 6 6 2 4" xfId="19411"/>
    <cellStyle name="常规 12 2 2 6 6 2 5" xfId="19412"/>
    <cellStyle name="常规 12 2 2 6 6 3" xfId="19413"/>
    <cellStyle name="常规 12 2 2 6 6 3 2" xfId="19414"/>
    <cellStyle name="常规 12 2 2 6 6 3 2 2" xfId="19415"/>
    <cellStyle name="常规 12 2 2 6 6 4" xfId="19416"/>
    <cellStyle name="常规 12 2 3 3 2 5 4 3" xfId="19417"/>
    <cellStyle name="常规 12 2 2 6 6 4 2" xfId="19418"/>
    <cellStyle name="常规 12 2 2 6 6 5" xfId="19419"/>
    <cellStyle name="常规 12 2 3 3 2 2 4 4 3 2" xfId="19420"/>
    <cellStyle name="常规 12 2 2 6 7" xfId="19421"/>
    <cellStyle name="常规 12 2 2 6 7 2" xfId="19422"/>
    <cellStyle name="常规 12 2 3 3 2 6 2 3" xfId="19423"/>
    <cellStyle name="常规 12 2 2 6 7 2 2" xfId="19424"/>
    <cellStyle name="常规 12 2 3 3 2 6 2 4" xfId="19425"/>
    <cellStyle name="常规 12 2 2 6 7 2 3" xfId="19426"/>
    <cellStyle name="常规 12 2 2 6 7 3" xfId="19427"/>
    <cellStyle name="常规 12 2 3 3 2 6 3 3" xfId="19428"/>
    <cellStyle name="常规 12 2 2 6 7 3 2" xfId="19429"/>
    <cellStyle name="常规 12 2 2 6 7 4" xfId="19430"/>
    <cellStyle name="常规 12 2 2 7" xfId="19431"/>
    <cellStyle name="常规 12 2 2 8" xfId="19432"/>
    <cellStyle name="常规 12 2 2 9" xfId="19433"/>
    <cellStyle name="常规 12 2 30" xfId="19434"/>
    <cellStyle name="常规 12 2 25" xfId="19435"/>
    <cellStyle name="常规 12 2 33" xfId="19436"/>
    <cellStyle name="常规 12 2 28" xfId="19437"/>
    <cellStyle name="常规 12 2 34" xfId="19438"/>
    <cellStyle name="常规 12 2 29" xfId="19439"/>
    <cellStyle name="常规 12 2 3" xfId="19440"/>
    <cellStyle name="常规 12 2 3 10" xfId="19441"/>
    <cellStyle name="常规 12 2 3 12" xfId="19442"/>
    <cellStyle name="常规 12 2 3 13" xfId="19443"/>
    <cellStyle name="常规 12 2 3 20" xfId="19444"/>
    <cellStyle name="常规 12 2 3 15" xfId="19445"/>
    <cellStyle name="常规 12 2 3 21" xfId="19446"/>
    <cellStyle name="常规 12 2 3 16" xfId="19447"/>
    <cellStyle name="常规 12 2 3 22" xfId="19448"/>
    <cellStyle name="常规 12 2 3 17" xfId="19449"/>
    <cellStyle name="常规 12 2 3 23" xfId="19450"/>
    <cellStyle name="常规 12 2 3 18" xfId="19451"/>
    <cellStyle name="常规 12 2 3 24" xfId="19452"/>
    <cellStyle name="常规 12 2 3 19" xfId="19453"/>
    <cellStyle name="常规 12 2 3 2 11" xfId="19454"/>
    <cellStyle name="常规 12 2 3 2 12" xfId="19455"/>
    <cellStyle name="常规 12 2 3 2 13" xfId="19456"/>
    <cellStyle name="常规 12 2 3 2 14" xfId="19457"/>
    <cellStyle name="常规 12 2 3 2 20" xfId="19458"/>
    <cellStyle name="常规 12 2 3 2 15" xfId="19459"/>
    <cellStyle name="常规 12 2 3 2 21" xfId="19460"/>
    <cellStyle name="常规 12 2 3 2 16" xfId="19461"/>
    <cellStyle name="常规 12 2 3 2 22" xfId="19462"/>
    <cellStyle name="常规 12 2 3 2 17" xfId="19463"/>
    <cellStyle name="常规 12 2 3 2 23" xfId="19464"/>
    <cellStyle name="常规 12 2 3 2 18" xfId="19465"/>
    <cellStyle name="常规 12 2 3 2 24" xfId="19466"/>
    <cellStyle name="常规 12 2 3 2 19" xfId="19467"/>
    <cellStyle name="常规 12 2 3 2 2" xfId="19468"/>
    <cellStyle name="常规 12 2 3 2 2 13" xfId="19469"/>
    <cellStyle name="常规 12 2 3 2 2 14" xfId="19470"/>
    <cellStyle name="常规 12 2 3 2 2 20" xfId="19471"/>
    <cellStyle name="常规 12 2 3 2 2 15" xfId="19472"/>
    <cellStyle name="常规 12 2 3 2 2 24" xfId="19473"/>
    <cellStyle name="常规 12 2 3 2 2 19" xfId="19474"/>
    <cellStyle name="常规 12 2 3 2 2 2" xfId="19475"/>
    <cellStyle name="常规 12 2 3 2 2 2 2" xfId="19476"/>
    <cellStyle name="常规 12 2 3 2 2 2 2 2" xfId="19477"/>
    <cellStyle name="常规 12 2 3 2 2 2 2 2 2 2 2" xfId="19478"/>
    <cellStyle name="常规 12 2 3 2 2 2 2 2 2 2 2 2" xfId="19479"/>
    <cellStyle name="常规 12 2 3 2 2 2 2 2 2 2 2 3" xfId="19480"/>
    <cellStyle name="常规 12 2 3 2 2 2 2 2 2 2 2 4" xfId="19481"/>
    <cellStyle name="常规 12 2 3 5 5 2 2 2 3 2" xfId="19482"/>
    <cellStyle name="常规 12 2 3 2 2 2 2 2 2 2 2 5" xfId="19483"/>
    <cellStyle name="常规 12 2 3 2 2 2 2 2 2 2 3" xfId="19484"/>
    <cellStyle name="常规 12 2 3 3 26 6 2 4" xfId="19485"/>
    <cellStyle name="常规 12 2 3 2 2 2 2 2 2 2 3 2" xfId="19486"/>
    <cellStyle name="常规 12 2 3 2 2 2 2 2 2 2 3 3" xfId="19487"/>
    <cellStyle name="常规 12 2 3 2 2 2 2 2 2 2 3 4" xfId="19488"/>
    <cellStyle name="常规 12 2 3 2 2 2 2 2 2 2 4" xfId="19489"/>
    <cellStyle name="常规 12 2 3 2 2 2 2 2 2 2 4 2" xfId="19490"/>
    <cellStyle name="常规 12 2 3 2 2 2 2 2 2 2 5" xfId="19491"/>
    <cellStyle name="常规 12 2 3 2 2 2 2 2 2 4" xfId="19492"/>
    <cellStyle name="常规 12 2 3 2 2 2 2 2 2 4 2" xfId="19493"/>
    <cellStyle name="常规 12 2 3 2 2 2 2 2 2 4 2 2" xfId="19494"/>
    <cellStyle name="常规 12 2 3 2 2 2 2 2 2 4 2 2 2" xfId="19495"/>
    <cellStyle name="常规 12 2 3 2 2 2 2 2 2 4 2 3" xfId="19496"/>
    <cellStyle name="常规 12 2 3 2 2 2 2 2 2 4 3" xfId="19497"/>
    <cellStyle name="常规 12 2 3 2 2 2 2 2 2 4 3 2" xfId="19498"/>
    <cellStyle name="常规 12 2 3 2 2 2 2 2 2 5" xfId="19499"/>
    <cellStyle name="常规 12 2 3 2 2 2 2 2 2 5 2" xfId="19500"/>
    <cellStyle name="常规 12 2 3 2 2 2 2 2 2 6" xfId="19501"/>
    <cellStyle name="常规 12 2 3 2 2 2 2 2 2 7" xfId="19502"/>
    <cellStyle name="常规 12 2 3 2 2 2 2 2 4" xfId="19503"/>
    <cellStyle name="常规 12 2 3 2 2 2 2 2 4 2 2" xfId="19504"/>
    <cellStyle name="常规 12 2 3 2 2 2 2 2 4 2 2 2" xfId="19505"/>
    <cellStyle name="常规 12 2 3 2 2 2 2 2 4 2 2 2 2 2" xfId="19506"/>
    <cellStyle name="常规 12 2 3 2 2 2 2 2 4 2 2 2 4" xfId="19507"/>
    <cellStyle name="常规 12 2 3 2 2 2 2 2 4 2 2 3" xfId="19508"/>
    <cellStyle name="常规 12 2 4 2 7 2 3" xfId="19509"/>
    <cellStyle name="常规 12 2 3 2 2 2 2 2 4 2 2 3 2" xfId="19510"/>
    <cellStyle name="常规 12 2 3 2 2 2 2 2 4 2 2 4" xfId="19511"/>
    <cellStyle name="常规 12 2 3 2 2 2 2 2 4 3" xfId="19512"/>
    <cellStyle name="常规 12 2 3 2 2 2 2 2 4 3 2" xfId="19513"/>
    <cellStyle name="常规 12 2 3 2 2 2 2 2 4 3 3" xfId="19514"/>
    <cellStyle name="常规 12 2 3 2 2 2 2 2 4 4" xfId="19515"/>
    <cellStyle name="常规 12 2 3 2 2 2 2 2 4 4 2" xfId="19516"/>
    <cellStyle name="常规 12 2 3 2 2 2 2 2 4 5" xfId="19517"/>
    <cellStyle name="常规 12 2 3 2 2 2 2 2 5" xfId="19518"/>
    <cellStyle name="常规 12 2 3 2 2 2 2 2 5 2" xfId="19519"/>
    <cellStyle name="常规 12 2 3 2 2 2 2 2 5 3" xfId="19520"/>
    <cellStyle name="常规 12 2 3 2 2 2 2 2 5 3 2" xfId="19521"/>
    <cellStyle name="常规 12 2 3 2 2 2 2 2 5 4" xfId="19522"/>
    <cellStyle name="常规 12 2 3 2 2 2 2 2 6" xfId="19523"/>
    <cellStyle name="常规 12 2 3 2 2 2 2 2 6 2" xfId="19524"/>
    <cellStyle name="常规 12 2 3 2 2 2 2 2 7" xfId="19525"/>
    <cellStyle name="常规 12 2 3 2 2 2 2 2 8" xfId="19526"/>
    <cellStyle name="常规 2 12 4 2" xfId="19527"/>
    <cellStyle name="常规 12 2 3 2 2 2 2 3" xfId="19528"/>
    <cellStyle name="常规 2 12 4 3" xfId="19529"/>
    <cellStyle name="常规 12 2 3 2 2 2 2 4" xfId="19530"/>
    <cellStyle name="常规 12 2 3 2 2 2 2 4 2" xfId="19531"/>
    <cellStyle name="常规 12 2 3 2 2 2 2 4 2 2" xfId="19532"/>
    <cellStyle name="常规 12 2 3 2 2 2 2 4 2 2 2 2" xfId="19533"/>
    <cellStyle name="常规 12 2 3 2 2 2 2 4 2 2 2 2 2" xfId="19534"/>
    <cellStyle name="常规 12 2 3 2 2 2 2 4 2 2 2 2 2 2" xfId="19535"/>
    <cellStyle name="常规 12 2 3 2 2 2 2 4 2 2 2 2 3" xfId="19536"/>
    <cellStyle name="常规 12 2 3 2 2 2 2 4 2 2 2 2 4" xfId="19537"/>
    <cellStyle name="常规 12 2 3 2 2 2 2 4 2 2 2 3" xfId="19538"/>
    <cellStyle name="常规 12 2 3 2 2 2 2 4 2 2 2 3 2" xfId="19539"/>
    <cellStyle name="常规 12 2 3 2 2 2 2 4 2 2 2 4" xfId="19540"/>
    <cellStyle name="常规 12 2 3 2 2 2 2 4 2 2 3 2" xfId="19541"/>
    <cellStyle name="常规 12 2 3 2 2 2 2 4 2 3" xfId="19542"/>
    <cellStyle name="常规 12 2 3 2 2 2 2 4 2 3 2" xfId="19543"/>
    <cellStyle name="常规 12 2 3 2 2 2 2 4 2 3 2 2" xfId="19544"/>
    <cellStyle name="常规 12 2 3 2 2 2 2 4 2 3 3" xfId="19545"/>
    <cellStyle name="常规 12 2 3 2 2 2 2 4 2 4 2" xfId="19546"/>
    <cellStyle name="常规 12 2 3 2 2 2 2 4 2 5" xfId="19547"/>
    <cellStyle name="常规 12 2 3 2 2 2 2 4 4 2 2" xfId="19548"/>
    <cellStyle name="常规 12 2 3 2 2 2 2 4 4 2 2 2" xfId="19549"/>
    <cellStyle name="常规 12 2 3 2 2 2 2 4 4 3" xfId="19550"/>
    <cellStyle name="常规 12 2 3 2 2 2 2 4 4 3 2" xfId="19551"/>
    <cellStyle name="常规 12 2 3 2 2 2 2 4 4 4" xfId="19552"/>
    <cellStyle name="常规 12 2 3 2 2 2 2 4 5 2" xfId="19553"/>
    <cellStyle name="常规 12 2 3 2 2 2 2 4 7" xfId="19554"/>
    <cellStyle name="常规 12 2 3 2 2 2 2 5" xfId="19555"/>
    <cellStyle name="常规 12 2 3 2 2 2 2 5 2" xfId="19556"/>
    <cellStyle name="常规 12 2 3 2 2 2 2 5 2 2" xfId="19557"/>
    <cellStyle name="常规 12 2 3 2 2 2 2 5 2 2 2 3" xfId="19558"/>
    <cellStyle name="常规 12 2 3 2 2 2 2 5 2 2 2 4" xfId="19559"/>
    <cellStyle name="常规 12 2 3 2 2 2 2 5 2 3" xfId="19560"/>
    <cellStyle name="常规 12 2 3 2 2 2 2 5 2 3 2" xfId="19561"/>
    <cellStyle name="常规 12 2 3 2 2 2 2 5 2 4" xfId="19562"/>
    <cellStyle name="常规 12 2 3 2 2 2 2 5 2 5" xfId="19563"/>
    <cellStyle name="常规 12 2 3 2 2 2 2 5 3 2 2" xfId="19564"/>
    <cellStyle name="常规 12 2 3 2 2 2 2 5 3 3" xfId="19565"/>
    <cellStyle name="常规 12 2 3 2 2 2 2 5 3 4" xfId="19566"/>
    <cellStyle name="常规 12 2 3 2 2 2 2 5 4 2" xfId="19567"/>
    <cellStyle name="常规 12 2 3 2 2 2 2 8" xfId="19568"/>
    <cellStyle name="常规 12 2 3 2 2 2 3" xfId="19569"/>
    <cellStyle name="常规 12 2 3 2 2 2 4" xfId="19570"/>
    <cellStyle name="常规 12 2 3 2 2 2 4 2 2" xfId="19571"/>
    <cellStyle name="常规 12 2 3 2 2 2 4 2 2 2 2 2" xfId="19572"/>
    <cellStyle name="常规 12 2 3 2 2 2 4 2 2 2 2 2 2 2" xfId="19573"/>
    <cellStyle name="常规 12 2 3 2 2 2 4 2 2 2 2 2 4" xfId="19574"/>
    <cellStyle name="常规 12 2 3 2 2 2 4 2 2 2 2 3" xfId="19575"/>
    <cellStyle name="常规 12 2 3 2 2 26 2 2 2 5" xfId="19576"/>
    <cellStyle name="常规 12 2 3 2 2 2 4 2 2 2 2 3 2" xfId="19577"/>
    <cellStyle name="常规 12 2 3 2 2 2 4 2 2 2 2 4" xfId="19578"/>
    <cellStyle name="常规 12 2 3 2 2 2 4 2 2 2 3" xfId="19579"/>
    <cellStyle name="常规 12 2 3 2 2 2 4 2 2 2 3 2" xfId="19580"/>
    <cellStyle name="常规 12 2 3 2 2 2 4 2 2 2 4" xfId="19581"/>
    <cellStyle name="常规 12 2 3 2 2 2 4 2 2 3 2" xfId="19582"/>
    <cellStyle name="常规 12 2 3 2 2 2 4 2 2 3 2 2" xfId="19583"/>
    <cellStyle name="常规 12 2 3 2 2 2 4 2 2 3 3" xfId="19584"/>
    <cellStyle name="常规 12 2 3 2 2 2 4 2 2 3 4" xfId="19585"/>
    <cellStyle name="常规 12 2 3 2 2 2 4 2 3" xfId="19586"/>
    <cellStyle name="常规 12 2 3 2 2 2 4 2 4" xfId="19587"/>
    <cellStyle name="常规 12 2 3 2 2 2 4 2 4 2" xfId="19588"/>
    <cellStyle name="常规 12 2 3 2 2 2 4 2 4 2 2" xfId="19589"/>
    <cellStyle name="常规 12 2 3 2 2 2 4 2 4 2 2 2" xfId="19590"/>
    <cellStyle name="常规 12 2 3 2 2 2 4 2 4 2 3" xfId="19591"/>
    <cellStyle name="常规 12 2 3 2 2 2 4 2 4 2 4" xfId="19592"/>
    <cellStyle name="常规 12 2 3 2 2 2 4 2 4 3" xfId="19593"/>
    <cellStyle name="常规 12 2 3 2 2 2 4 2 5" xfId="19594"/>
    <cellStyle name="常规 12 2 3 2 2 2 4 2 5 2" xfId="19595"/>
    <cellStyle name="常规 12 2 3 2 2 2 4 2 7" xfId="19596"/>
    <cellStyle name="常规 12 2 3 2 2 2 4 4 2 2 2 2" xfId="19597"/>
    <cellStyle name="常规 12 2 3 2 2 2 4 4 2 2 2 3" xfId="19598"/>
    <cellStyle name="常规 12 2 3 2 2 2 4 4 2 2 2 4" xfId="19599"/>
    <cellStyle name="常规 12 2 3 2 2 2 4 4 2 2 3" xfId="19600"/>
    <cellStyle name="常规 12 2 3 2 2 2 4 4 2 2 3 2" xfId="19601"/>
    <cellStyle name="常规 12 2 3 3 26 4 2 2 2 2" xfId="19602"/>
    <cellStyle name="常规 12 2 3 2 2 2 4 4 3 2" xfId="19603"/>
    <cellStyle name="常规 12 2 3 3 26 4 2 2 2 2 2" xfId="19604"/>
    <cellStyle name="常规 12 2 3 2 2 2 4 4 3 2 2" xfId="19605"/>
    <cellStyle name="常规 12 2 3 3 26 4 2 2 2 3" xfId="19606"/>
    <cellStyle name="常规 12 2 3 2 2 2 4 4 3 3" xfId="19607"/>
    <cellStyle name="常规 12 2 3 3 26 4 2 2 3" xfId="19608"/>
    <cellStyle name="常规 12 2 3 2 2 2 4 4 4" xfId="19609"/>
    <cellStyle name="常规 12 2 3 3 26 4 2 2 4" xfId="19610"/>
    <cellStyle name="常规 12 2 3 2 2 2 4 4 5" xfId="19611"/>
    <cellStyle name="常规 12 2 3 2 2 2 4 5 2" xfId="19612"/>
    <cellStyle name="常规 12 2 3 2 2 2 4 5 2 2" xfId="19613"/>
    <cellStyle name="常规 12 2 3 2 2 2 4 5 2 2 2" xfId="19614"/>
    <cellStyle name="常规 12 2 3 2 2 2 4 5 2 3" xfId="19615"/>
    <cellStyle name="常规 12 2 3 3 26 4 2 3 2" xfId="19616"/>
    <cellStyle name="常规 12 2 3 2 2 2 4 5 3" xfId="19617"/>
    <cellStyle name="常规 12 2 3 3 26 4 2 3 2 2" xfId="19618"/>
    <cellStyle name="常规 12 2 3 2 2 2 4 5 3 2" xfId="19619"/>
    <cellStyle name="常规 12 2 3 3 26 4 2 3 3" xfId="19620"/>
    <cellStyle name="常规 12 2 3 2 2 2 4 5 4" xfId="19621"/>
    <cellStyle name="常规 12 2 3 2 2 2 4 6" xfId="19622"/>
    <cellStyle name="常规 12 2 3 2 2 2 4 7" xfId="19623"/>
    <cellStyle name="常规 12 2 3 2 2 2 4 8" xfId="19624"/>
    <cellStyle name="常规 12 2 3 2 2 2 5" xfId="19625"/>
    <cellStyle name="常规 12 2 3 2 2 2 5 2 2" xfId="19626"/>
    <cellStyle name="常规 12 2 3 2 2 2 5 2 2 2 2" xfId="19627"/>
    <cellStyle name="常规 12 2 3 2 2 2 5 2 2 2 2 2" xfId="19628"/>
    <cellStyle name="常规 12 2 3 2 2 2 5 2 2 2 2 3" xfId="19629"/>
    <cellStyle name="常规 12 2 3 2 2 2 5 2 2 2 2 4" xfId="19630"/>
    <cellStyle name="常规 12 2 3 2 2 2 5 2 2 2 3 2" xfId="19631"/>
    <cellStyle name="常规 12 2 3 2 2 2 5 2 2 2 4" xfId="19632"/>
    <cellStyle name="常规 12 2 3 2 2 2 5 2 2 3 2" xfId="19633"/>
    <cellStyle name="常规 12 2 3 2 2 2 5 2 2 4" xfId="19634"/>
    <cellStyle name="常规 12 2 3 2 2 2 5 2 3" xfId="19635"/>
    <cellStyle name="常规 12 2 3 2 2 2 5 2 3 2" xfId="19636"/>
    <cellStyle name="常规 12 2 3 2 2 2 5 2 3 2 2" xfId="19637"/>
    <cellStyle name="常规 12 2 3 2 2 2 5 2 3 3" xfId="19638"/>
    <cellStyle name="常规 12 2 3 2 2 2 5 2 3 4" xfId="19639"/>
    <cellStyle name="常规 12 2 3 2 2 2 5 2 4" xfId="19640"/>
    <cellStyle name="常规 12 2 3 2 2 2 5 2 4 2" xfId="19641"/>
    <cellStyle name="常规 12 2 3 2 2 2 5 2 5" xfId="19642"/>
    <cellStyle name="常规 12 2 3 2 2 2 5 4" xfId="19643"/>
    <cellStyle name="常规 12 2 3 2 2 2 5 4 4" xfId="19644"/>
    <cellStyle name="常规 12 2 3 2 2 2 5 5" xfId="19645"/>
    <cellStyle name="常规 12 2 3 2 2 2 5 6" xfId="19646"/>
    <cellStyle name="常规 12 2 3 2 2 2 5 7" xfId="19647"/>
    <cellStyle name="常规 12 2 33 2 2 2" xfId="19648"/>
    <cellStyle name="常规 12 2 3 2 2 2 7 2 2" xfId="19649"/>
    <cellStyle name="常规 12 2 33 2 2 2 2" xfId="19650"/>
    <cellStyle name="常规 12 2 3 2 2 2 7 2 2 2" xfId="19651"/>
    <cellStyle name="常规 12 2 33 2 2 3" xfId="19652"/>
    <cellStyle name="常规 12 2 3 2 2 2 7 2 3" xfId="19653"/>
    <cellStyle name="常规 12 2 33 2 2 4" xfId="19654"/>
    <cellStyle name="常规 12 2 3 2 2 2 7 2 4" xfId="19655"/>
    <cellStyle name="常规 12 2 33 2 3 2" xfId="19656"/>
    <cellStyle name="常规 12 2 3 2 2 2 7 3 2" xfId="19657"/>
    <cellStyle name="常规 12 2 33 2 4" xfId="19658"/>
    <cellStyle name="常规 12 2 3 2 28 5 2 2 2 2" xfId="19659"/>
    <cellStyle name="常规 12 2 3 2 2 2 7 4" xfId="19660"/>
    <cellStyle name="常规 12 2 3 2 2 30" xfId="19661"/>
    <cellStyle name="常规 12 2 3 2 2 25" xfId="19662"/>
    <cellStyle name="常规 12 2 3 2 2 31" xfId="19663"/>
    <cellStyle name="常规 12 2 3 2 2 26" xfId="19664"/>
    <cellStyle name="常规 5 5" xfId="19665"/>
    <cellStyle name="常规 12 2 3 2 2 31 2" xfId="19666"/>
    <cellStyle name="常规 12 2 3 2 2 26 2" xfId="19667"/>
    <cellStyle name="常规 12 2 3 2 2 26 2 2" xfId="19668"/>
    <cellStyle name="常规 12 2 3 2 2 26 2 2 2" xfId="19669"/>
    <cellStyle name="常规 12 2 3 2 2 26 2 2 2 2" xfId="19670"/>
    <cellStyle name="常规 12 2 3 2 2 26 2 2 2 2 2" xfId="19671"/>
    <cellStyle name="常规 12 2 3 2 2 26 2 2 2 2 2 2" xfId="19672"/>
    <cellStyle name="常规 12 2 3 2 2 26 2 2 2 2 2 2 4" xfId="19673"/>
    <cellStyle name="常规 12 2 3 2 2 26 2 2 2 2 2 3 2" xfId="19674"/>
    <cellStyle name="常规 12 2 3 2 2 26 2 2 2 2 2 4" xfId="19675"/>
    <cellStyle name="常规 12 2 3 2 2 26 2 2 2 2 3" xfId="19676"/>
    <cellStyle name="常规 12 2 3 2 2 26 2 2 2 2 3 2" xfId="19677"/>
    <cellStyle name="常规 12 2 3 2 2 26 2 2 2 2 4" xfId="19678"/>
    <cellStyle name="常规 12 2 3 2 2 26 2 2 2 2 5" xfId="19679"/>
    <cellStyle name="常规 12 2 3 2 2 26 2 2 2 3" xfId="19680"/>
    <cellStyle name="常规 12 2 3 2 2 26 2 2 2 3 2" xfId="19681"/>
    <cellStyle name="常规 12 2 3 2 2 26 2 2 2 3 2 2" xfId="19682"/>
    <cellStyle name="常规 12 2 3 2 2 26 2 2 2 3 3" xfId="19683"/>
    <cellStyle name="常规 12 2 3 2 2 26 2 2 2 3 4" xfId="19684"/>
    <cellStyle name="常规 12 2 3 2 2 26 2 2 2 4 2" xfId="19685"/>
    <cellStyle name="常规 12 2 3 2 2 26 2 2 3" xfId="19686"/>
    <cellStyle name="常规 12 2 3 2 2 26 2 2 4" xfId="19687"/>
    <cellStyle name="常规 12 2 3 2 2 26 2 2 4 2" xfId="19688"/>
    <cellStyle name="常规 12 2 3 2 2 26 2 2 4 2 2" xfId="19689"/>
    <cellStyle name="常规 12 2 3 2 2 26 2 2 4 2 2 2" xfId="19690"/>
    <cellStyle name="常规 12 2 3 2 2 26 2 2 4 2 3" xfId="19691"/>
    <cellStyle name="常规 12 2 3 2 2 26 2 2 4 2 4" xfId="19692"/>
    <cellStyle name="常规 12 2 4 28 4 2 2" xfId="19693"/>
    <cellStyle name="常规 12 2 3 2 2 26 2 2 4 3" xfId="19694"/>
    <cellStyle name="常规 12 2 4 28 4 2 2 2" xfId="19695"/>
    <cellStyle name="常规 12 2 3 2 2 26 2 2 4 3 2" xfId="19696"/>
    <cellStyle name="常规 12 2 4 28 4 2 3" xfId="19697"/>
    <cellStyle name="常规 12 2 3 2 2 26 2 2 4 4" xfId="19698"/>
    <cellStyle name="常规 12 2 3 2 2 26 2 2 5 2" xfId="19699"/>
    <cellStyle name="常规 12 2 3 2 2 26 2 2 6" xfId="19700"/>
    <cellStyle name="常规 12 2 3 2 2 26 2 2 7" xfId="19701"/>
    <cellStyle name="常规 12 2 3 2 2 26 2 3" xfId="19702"/>
    <cellStyle name="常规 12 2 3 2 2 26 2 4 2 2 2 2" xfId="19703"/>
    <cellStyle name="常规 12 2 3 2 2 26 2 4 2 2 2 4" xfId="19704"/>
    <cellStyle name="常规 12 2 3 3 26 2 8" xfId="19705"/>
    <cellStyle name="常规 12 2 3 2 2 26 2 4 2 2 3" xfId="19706"/>
    <cellStyle name="常规 12 2 3 2 2 26 2 4 2 2 3 2" xfId="19707"/>
    <cellStyle name="常规 12 2 3 2 2 26 2 4 2 2 4" xfId="19708"/>
    <cellStyle name="常规 12 2 3 2 2 26 2 4 2 3 2" xfId="19709"/>
    <cellStyle name="常规 12 2 3 2 2 26 2 4 2 5" xfId="19710"/>
    <cellStyle name="常规 12 2 3 3 27 2 7" xfId="19711"/>
    <cellStyle name="常规 12 2 3 2 2 26 2 4 3 2 2" xfId="19712"/>
    <cellStyle name="常规 12 2 3 2 2 26 2 4 3 3" xfId="19713"/>
    <cellStyle name="常规 12 2 3 2 2 26 2 4 3 4" xfId="19714"/>
    <cellStyle name="常规 12 2 3 2 2 26 2 4 4 2" xfId="19715"/>
    <cellStyle name="常规 12 2 3 2 2 26 2 4 5" xfId="19716"/>
    <cellStyle name="常规 12 2 3 2 2 26 2 5 2 4" xfId="19717"/>
    <cellStyle name="常规 12 2 3 2 2 26 2 5 3" xfId="19718"/>
    <cellStyle name="常规 12 2 3 2 2 26 2 5 3 2" xfId="19719"/>
    <cellStyle name="常规 12 2 3 2 2 26 2 6 2" xfId="19720"/>
    <cellStyle name="常规 5 6" xfId="19721"/>
    <cellStyle name="常规 12 2 3 2 2 26 3" xfId="19722"/>
    <cellStyle name="常规 12 2 3 2 2 26 4" xfId="19723"/>
    <cellStyle name="常规 12 2 3 2 2 26 4 2 2" xfId="19724"/>
    <cellStyle name="常规 12 2 3 2 2 26 4 2 3" xfId="19725"/>
    <cellStyle name="常规 12 2 3 2 2 26 4 2 4" xfId="19726"/>
    <cellStyle name="常规 12 2 3 2 2 26 4 2 5" xfId="19727"/>
    <cellStyle name="常规 12 2 3 2 2 26 5" xfId="19728"/>
    <cellStyle name="常规 12 2 3 2 2 26 5 2" xfId="19729"/>
    <cellStyle name="常规 12 2 3 3 11" xfId="19730"/>
    <cellStyle name="常规 12 2 3 2 2 26 5 2 2" xfId="19731"/>
    <cellStyle name="常规 12 2 3 2 2 26 5 2 2 2 2" xfId="19732"/>
    <cellStyle name="常规 12 2 3 2 2 26 5 2 2 2 3" xfId="19733"/>
    <cellStyle name="常规 12 2 3 2 2 26 5 2 2 3" xfId="19734"/>
    <cellStyle name="常规 12 2 3 2 2 26 5 2 2 3 2" xfId="19735"/>
    <cellStyle name="常规 12 2 3 2 2 26 5 2 2 4" xfId="19736"/>
    <cellStyle name="常规 12 2 3 3 12" xfId="19737"/>
    <cellStyle name="常规 12 2 3 2 2 26 5 2 3" xfId="19738"/>
    <cellStyle name="常规 12 2 3 2 2 26 5 2 3 2" xfId="19739"/>
    <cellStyle name="常规 12 2 3 3 13" xfId="19740"/>
    <cellStyle name="常规 12 2 3 2 2 26 5 2 4" xfId="19741"/>
    <cellStyle name="常规 12 2 3 3 14" xfId="19742"/>
    <cellStyle name="常规 12 2 3 2 2 26 5 2 5" xfId="19743"/>
    <cellStyle name="常规 12 2 7 4 5 3 2" xfId="19744"/>
    <cellStyle name="常规 12 2 3 2 2 26 6" xfId="19745"/>
    <cellStyle name="常规 12 2 3 2 2 26 6 2 4" xfId="19746"/>
    <cellStyle name="常规 12 2 3 2 2 26 7" xfId="19747"/>
    <cellStyle name="常规 12 2 3 2 2 27 2 2 2 3 2" xfId="19748"/>
    <cellStyle name="常规 12 2 3 2 2 27 2 2 3 2" xfId="19749"/>
    <cellStyle name="常规 12 2 3 2 2 27 2 2 3 3" xfId="19750"/>
    <cellStyle name="常规 12 2 3 2 2 27 2 4 3 2" xfId="19751"/>
    <cellStyle name="常规 12 2 3 2 2 27 4 3 2 2" xfId="19752"/>
    <cellStyle name="常规 12 2 3 2 2 27 4 3 3" xfId="19753"/>
    <cellStyle name="常规 12 2 3 2 2 27 4 3 4" xfId="19754"/>
    <cellStyle name="常规 12 2 3 2 2 27 6 2" xfId="19755"/>
    <cellStyle name="常规 12 2 7 2 2" xfId="19756"/>
    <cellStyle name="常规 12 2 3 2 2 28 2" xfId="19757"/>
    <cellStyle name="常规 12 2 7 2 2 2" xfId="19758"/>
    <cellStyle name="常规 12 2 3 2 2 28 2 2" xfId="19759"/>
    <cellStyle name="常规 12 2 7 2 2 2 4" xfId="19760"/>
    <cellStyle name="常规 12 2 3 2 2 28 2 2 4" xfId="19761"/>
    <cellStyle name="常规 12 2 3 2 2 28 2 3 4" xfId="19762"/>
    <cellStyle name="常规 12 2 7 2 3" xfId="19763"/>
    <cellStyle name="常规 12 2 3 2 2 28 3" xfId="19764"/>
    <cellStyle name="常规 12 2 7 2 4 2 2" xfId="19765"/>
    <cellStyle name="常规 12 2 3 2 2 28 4 2 2" xfId="19766"/>
    <cellStyle name="常规 12 2 7 2 4 2 2 2" xfId="19767"/>
    <cellStyle name="常规 12 2 3 2 2 28 4 2 2 2" xfId="19768"/>
    <cellStyle name="常规 12 2 7 2 4 2 3" xfId="19769"/>
    <cellStyle name="常规 12 2 3 2 2 28 4 2 3" xfId="19770"/>
    <cellStyle name="常规 12 2 7 2 4 3" xfId="19771"/>
    <cellStyle name="常规 12 2 3 2 2 28 4 3" xfId="19772"/>
    <cellStyle name="常规 12 2 3 2 2 28 4 3 2" xfId="19773"/>
    <cellStyle name="常规 12 2 7 2 4 4" xfId="19774"/>
    <cellStyle name="常规 12 2 3 2 2 28 4 4" xfId="19775"/>
    <cellStyle name="常规 12 2 7 2 5 2" xfId="19776"/>
    <cellStyle name="常规 12 2 3 2 2 28 5 2" xfId="19777"/>
    <cellStyle name="常规 12 2 7 2 7" xfId="19778"/>
    <cellStyle name="常规 12 2 3 2 2 28 7" xfId="19779"/>
    <cellStyle name="常规 12 2 7 3" xfId="19780"/>
    <cellStyle name="常规 12 2 3 2 2 29" xfId="19781"/>
    <cellStyle name="常规 8 5" xfId="19782"/>
    <cellStyle name="常规 12 2 3 2 2 29 2" xfId="19783"/>
    <cellStyle name="常规 8 5 2" xfId="19784"/>
    <cellStyle name="常规 12 2 3 2 2 29 2 2" xfId="19785"/>
    <cellStyle name="常规 12 2 3 2 2 29 2 2 2 3" xfId="19786"/>
    <cellStyle name="常规 12 2 3 2 2 29 2 2 3 2" xfId="19787"/>
    <cellStyle name="常规 12 2 3 2 2 29 2 2 4" xfId="19788"/>
    <cellStyle name="常规 8 5 3" xfId="19789"/>
    <cellStyle name="常规 12 2 3 2 2 29 2 3" xfId="19790"/>
    <cellStyle name="常规 8 5 3 2" xfId="19791"/>
    <cellStyle name="常规 33 8" xfId="19792"/>
    <cellStyle name="常规 28 8" xfId="19793"/>
    <cellStyle name="常规 12 2 3 2 2 29 2 3 2" xfId="19794"/>
    <cellStyle name="常规 8 5 4" xfId="19795"/>
    <cellStyle name="常规 12 2 3 2 2 29 2 4" xfId="19796"/>
    <cellStyle name="常规 8 5 5" xfId="19797"/>
    <cellStyle name="常规 12 2 3 2 2 29 2 5" xfId="19798"/>
    <cellStyle name="常规 8 6" xfId="19799"/>
    <cellStyle name="常规 12 2 3 2 2 29 3" xfId="19800"/>
    <cellStyle name="常规 8 8" xfId="19801"/>
    <cellStyle name="常规 12 2 3 2 2 29 5" xfId="19802"/>
    <cellStyle name="常规 12 2 3 2 2 3" xfId="19803"/>
    <cellStyle name="常规 4 5" xfId="19804"/>
    <cellStyle name="常规 12 2 3 28 2 2 7" xfId="19805"/>
    <cellStyle name="常规 12 2 3 2 2 30 2" xfId="19806"/>
    <cellStyle name="常规 12 2 3 2 2 30 2 2 2" xfId="19807"/>
    <cellStyle name="常规 12 2 3 2 2 30 2 3" xfId="19808"/>
    <cellStyle name="常规 12 2 3 2 2 30 2 4" xfId="19809"/>
    <cellStyle name="常规 12 2 3 2 2 30 3 2" xfId="19810"/>
    <cellStyle name="常规 12 2 3 2 2 30 4" xfId="19811"/>
    <cellStyle name="常规 12 2 3 2 2 4" xfId="19812"/>
    <cellStyle name="常规 12 2 3 2 2 5" xfId="19813"/>
    <cellStyle name="常规 12 2 3 2 2 6" xfId="19814"/>
    <cellStyle name="常规 12 2 3 2 2 7" xfId="19815"/>
    <cellStyle name="常规 12 2 3 2 2 8" xfId="19816"/>
    <cellStyle name="常规 12 2 3 2 2 9" xfId="19817"/>
    <cellStyle name="常规 12 2 3 2 30" xfId="19818"/>
    <cellStyle name="常规 12 2 3 2 25" xfId="19819"/>
    <cellStyle name="常规 12 2 3 2 31" xfId="19820"/>
    <cellStyle name="常规 12 2 3 2 26" xfId="19821"/>
    <cellStyle name="常规 12 2 3 2 33" xfId="19822"/>
    <cellStyle name="常规 12 2 3 2 28" xfId="19823"/>
    <cellStyle name="常规 12 2 3 2 33 2" xfId="19824"/>
    <cellStyle name="常规 12 2 3 2 28 2" xfId="19825"/>
    <cellStyle name="常规 12 2 3 2 28 2 2" xfId="19826"/>
    <cellStyle name="常规 12 2 3 2 28 2 2 2" xfId="19827"/>
    <cellStyle name="常规 12 2 3 2 28 2 2 2 2" xfId="19828"/>
    <cellStyle name="常规 12 2 3 2 28 2 2 2 2 2" xfId="19829"/>
    <cellStyle name="常规 12 2 3 2 28 2 2 2 2 2 2" xfId="19830"/>
    <cellStyle name="常规 12 2 3 2 28 2 2 2 2 2 2 2 2" xfId="19831"/>
    <cellStyle name="常规 12 2 3 2 28 2 2 2 2 2 3" xfId="19832"/>
    <cellStyle name="常规 12 2 3 2 28 2 2 2 2 2 4" xfId="19833"/>
    <cellStyle name="常规 12 2 3 2 28 2 2 2 2 3" xfId="19834"/>
    <cellStyle name="常规 12 2 3 2 28 2 2 2 2 3 2" xfId="19835"/>
    <cellStyle name="常规 12 2 3 2 28 2 2 2 2 5" xfId="19836"/>
    <cellStyle name="常规 12 2 3 2 28 2 2 2 3" xfId="19837"/>
    <cellStyle name="常规 12 2 3 2 28 2 2 2 4" xfId="19838"/>
    <cellStyle name="常规 12 2 3 2 28 2 2 2 5" xfId="19839"/>
    <cellStyle name="常规 12 2 3 2 28 2 2 3" xfId="19840"/>
    <cellStyle name="常规 12 2 3 2 28 2 2 4" xfId="19841"/>
    <cellStyle name="常规 12 2 3 2 28 2 2 4 2" xfId="19842"/>
    <cellStyle name="常规 12 2 3 2 28 2 2 4 2 2" xfId="19843"/>
    <cellStyle name="常规 12 2 3 2 28 2 2 4 2 3" xfId="19844"/>
    <cellStyle name="常规 12 2 3 2 28 2 2 4 2 4" xfId="19845"/>
    <cellStyle name="常规 12 2 3 2 28 2 2 5" xfId="19846"/>
    <cellStyle name="常规 12 2 3 2 28 2 2 5 2" xfId="19847"/>
    <cellStyle name="常规 12 2 3 2 28 2 2 6" xfId="19848"/>
    <cellStyle name="常规 12 2 3 2 28 2 3" xfId="19849"/>
    <cellStyle name="常规 12 2 3 2 28 2 4 2 2 3 2" xfId="19850"/>
    <cellStyle name="常规 12 2 3 2 28 2 4 3 2" xfId="19851"/>
    <cellStyle name="常规 12 2 3 2 28 2 4 3 2 2" xfId="19852"/>
    <cellStyle name="常规 12 2 3 2 28 2 4 3 3" xfId="19853"/>
    <cellStyle name="常规 12 2 3 2 28 2 4 3 4" xfId="19854"/>
    <cellStyle name="常规 12 2 3 2 28 2 5 2" xfId="19855"/>
    <cellStyle name="常规 12 2 3 2 28 2 5 2 2" xfId="19856"/>
    <cellStyle name="常规 12 2 4 26 2 4 3 3" xfId="19857"/>
    <cellStyle name="常规 12 2 3 2 28 2 5 2 2 2" xfId="19858"/>
    <cellStyle name="常规 12 2 3 2 28 2 5 2 3" xfId="19859"/>
    <cellStyle name="常规 12 2 3 2 28 2 5 2 4" xfId="19860"/>
    <cellStyle name="常规 12 2 3 2 28 2 5 3" xfId="19861"/>
    <cellStyle name="常规 12 2 3 2 28 2 5 3 2" xfId="19862"/>
    <cellStyle name="常规 12 2 3 2 28 2 5 4" xfId="19863"/>
    <cellStyle name="常规 12 2 3 2 28 3" xfId="19864"/>
    <cellStyle name="常规 12 2 3 2 28 4" xfId="19865"/>
    <cellStyle name="常规 12 2 3 2 28 4 2" xfId="19866"/>
    <cellStyle name="常规 12 2 3 2 28 4 2 2 2" xfId="19867"/>
    <cellStyle name="常规 12 2 3 2 28 4 2 2 3" xfId="19868"/>
    <cellStyle name="常规 8 10" xfId="19869"/>
    <cellStyle name="常规 12 2 3 2 28 4 2 2 3 2" xfId="19870"/>
    <cellStyle name="常规 12 2 3 2 28 4 2 2 5" xfId="19871"/>
    <cellStyle name="常规 20 7" xfId="19872"/>
    <cellStyle name="常规 12 2 3 2 28 4 2 3" xfId="19873"/>
    <cellStyle name="常规 12 2 3 2 28 4 2 3 2" xfId="19874"/>
    <cellStyle name="常规 12 2 3 2 28 4 2 3 3" xfId="19875"/>
    <cellStyle name="常规 12 2 3 2 28 4 2 3 4" xfId="19876"/>
    <cellStyle name="常规 20 8" xfId="19877"/>
    <cellStyle name="常规 12 2 3 2 28 4 2 4" xfId="19878"/>
    <cellStyle name="常规 12 2 3 2 28 4 2 4 2" xfId="19879"/>
    <cellStyle name="常规 12 2 3 2 28 4 4 2 2" xfId="19880"/>
    <cellStyle name="常规 12 2 3 2 28 4 4 2 3" xfId="19881"/>
    <cellStyle name="常规 12 2 3 2 28 4 4 2 4" xfId="19882"/>
    <cellStyle name="常规 22 7" xfId="19883"/>
    <cellStyle name="常规 17 7" xfId="19884"/>
    <cellStyle name="常规 12 2 3 2 28 4 4 3" xfId="19885"/>
    <cellStyle name="常规 12 2 3 2 28 4 4 3 2" xfId="19886"/>
    <cellStyle name="常规 22 8" xfId="19887"/>
    <cellStyle name="常规 17 8" xfId="19888"/>
    <cellStyle name="常规 12 2 3 2 28 4 4 4" xfId="19889"/>
    <cellStyle name="常规 23 6" xfId="19890"/>
    <cellStyle name="常规 18 6" xfId="19891"/>
    <cellStyle name="常规 12 2 3 2 28 4 5 2" xfId="19892"/>
    <cellStyle name="常规 12 2 3 2 28 4 7" xfId="19893"/>
    <cellStyle name="常规 12 2 3 2 28 5 2 2 2 2 2" xfId="19894"/>
    <cellStyle name="常规 12 2 33 2 5" xfId="19895"/>
    <cellStyle name="常规 12 2 3 2 28 5 2 2 2 3" xfId="19896"/>
    <cellStyle name="常规 12 2 3 2 28 5 2 2 2 4" xfId="19897"/>
    <cellStyle name="常规 12 2 3 2 28 5 2 2 3" xfId="19898"/>
    <cellStyle name="常规 12 2 3 2 28 5 2 2 4" xfId="19899"/>
    <cellStyle name="常规 12 2 3 2 28 5 2 5" xfId="19900"/>
    <cellStyle name="常规 12 2 3 2 28 5 3 2 2" xfId="19901"/>
    <cellStyle name="常规 12 2 3 2 28 6 2" xfId="19902"/>
    <cellStyle name="常规 12 2 3 2 28 6 2 2 2" xfId="19903"/>
    <cellStyle name="常规 12 2 3 2 28 6 3" xfId="19904"/>
    <cellStyle name="常规 12 2 3 2 28 6 3 2" xfId="19905"/>
    <cellStyle name="常规 12 2 3 2 28 6 4" xfId="19906"/>
    <cellStyle name="常规 12 2 3 2 28 7" xfId="19907"/>
    <cellStyle name="常规 12 2 3 2 28 7 2" xfId="19908"/>
    <cellStyle name="常规 12 2 3 2 28 8" xfId="19909"/>
    <cellStyle name="常规 12 2 3 2 28 9" xfId="19910"/>
    <cellStyle name="常规 12 2 3 2 34" xfId="19911"/>
    <cellStyle name="常规 12 2 3 2 29" xfId="19912"/>
    <cellStyle name="常规 12 2 3 2 29 2 2 2" xfId="19913"/>
    <cellStyle name="常规 12 2 3 2 29 2 2 2 2" xfId="19914"/>
    <cellStyle name="常规 12 2 3 2 29 2 2 2 2 2" xfId="19915"/>
    <cellStyle name="常规 12 2 3 2 29 2 2 2 2 2 2 2" xfId="19916"/>
    <cellStyle name="常规 12 2 3 2 29 2 2 2 2 2 4" xfId="19917"/>
    <cellStyle name="常规 12 2 3 2 29 2 2 2 2 3" xfId="19918"/>
    <cellStyle name="常规 12 2 3 2 29 2 2 2 2 3 2" xfId="19919"/>
    <cellStyle name="常规 12 2 3 2 29 2 2 2 3" xfId="19920"/>
    <cellStyle name="常规 12 2 3 2 29 2 2 2 4" xfId="19921"/>
    <cellStyle name="常规 12 2 3 2 29 2 2 2 5" xfId="19922"/>
    <cellStyle name="常规 12 2 3 2 29 2 2 3" xfId="19923"/>
    <cellStyle name="常规 12 2 3 2 29 2 2 3 2" xfId="19924"/>
    <cellStyle name="常规 12 2 3 2 29 2 2 3 2 2" xfId="19925"/>
    <cellStyle name="常规 12 2 3 2 29 2 2 3 3" xfId="19926"/>
    <cellStyle name="常规 12 2 3 2 29 2 2 3 4" xfId="19927"/>
    <cellStyle name="常规 12 2 3 2 29 2 2 4" xfId="19928"/>
    <cellStyle name="常规 12 2 3 2 29 2 2 4 2" xfId="19929"/>
    <cellStyle name="常规 12 2 3 2 29 2 2 5" xfId="19930"/>
    <cellStyle name="常规 12 2 3 2 29 2 4" xfId="19931"/>
    <cellStyle name="常规 12 2 3 2 29 2 4 2" xfId="19932"/>
    <cellStyle name="常规 12 2 3 2 29 2 4 3 2" xfId="19933"/>
    <cellStyle name="常规 12 2 3 2 29 2 5" xfId="19934"/>
    <cellStyle name="常规 12 2 3 2 29 2 5 2" xfId="19935"/>
    <cellStyle name="常规 12 2 3 2 29 2 6" xfId="19936"/>
    <cellStyle name="常规 12 2 3 2 29 2 7" xfId="19937"/>
    <cellStyle name="常规 12 2 3 2 29 4 2 2 2 2" xfId="19938"/>
    <cellStyle name="常规 12 2 3 2 29 4 2 2 2 2 2" xfId="19939"/>
    <cellStyle name="常规 12 2 3 2 29 4 2 2 2 3" xfId="19940"/>
    <cellStyle name="常规 12 2 3 2 29 4 2 2 3" xfId="19941"/>
    <cellStyle name="常规 12 2 3 2 29 4 2 2 3 2" xfId="19942"/>
    <cellStyle name="常规 12 2 3 2 29 4 2 2 4" xfId="19943"/>
    <cellStyle name="常规 12 2 3 2 29 4 2 3 2" xfId="19944"/>
    <cellStyle name="常规 12 2 3 2 29 4 2 5" xfId="19945"/>
    <cellStyle name="常规 12 2 3 2 29 4 3 3" xfId="19946"/>
    <cellStyle name="常规 12 2 3 2 29 4 3 4" xfId="19947"/>
    <cellStyle name="常规 12 2 3 2 29 4 4 2" xfId="19948"/>
    <cellStyle name="常规 12 2 3 2 29 4 5" xfId="19949"/>
    <cellStyle name="常规 12 2 3 2 29 5 2 2 2" xfId="19950"/>
    <cellStyle name="常规 12 2 3 2 29 5 2 4" xfId="19951"/>
    <cellStyle name="常规 12 2 3 2 29 5 3 2" xfId="19952"/>
    <cellStyle name="常规 12 2 3 2 29 5 4" xfId="19953"/>
    <cellStyle name="常规 12 2 3 2 3" xfId="19954"/>
    <cellStyle name="常规 12 2 3 2 30 2 2 2 2" xfId="19955"/>
    <cellStyle name="常规 12 2 3 2 30 2 2 2 2 2" xfId="19956"/>
    <cellStyle name="常规 12 2 3 2 30 2 2 2 2 2 2" xfId="19957"/>
    <cellStyle name="常规 12 2 3 2 30 2 2 2 2 3" xfId="19958"/>
    <cellStyle name="常规 12 2 3 2 30 2 2 2 2 4" xfId="19959"/>
    <cellStyle name="常规 12 2 3 2 30 2 2 2 3" xfId="19960"/>
    <cellStyle name="常规 12 2 3 2 30 2 2 2 3 2" xfId="19961"/>
    <cellStyle name="常规 12 2 3 2 30 2 2 2 4" xfId="19962"/>
    <cellStyle name="常规 12 2 3 2 30 2 2 3" xfId="19963"/>
    <cellStyle name="常规 12 2 3 2 30 2 2 3 2" xfId="19964"/>
    <cellStyle name="常规 12 2 3 2 30 2 2 4" xfId="19965"/>
    <cellStyle name="常规 12 2 3 2 30 2 2 5" xfId="19966"/>
    <cellStyle name="常规 12 2 3 2 30 2 3 2 2" xfId="19967"/>
    <cellStyle name="常规 12 2 3 2 30 2 3 3" xfId="19968"/>
    <cellStyle name="常规 12 2 3 2 30 2 3 4" xfId="19969"/>
    <cellStyle name="常规 12 2 3 2 30 2 4 2" xfId="19970"/>
    <cellStyle name="常规 12 2 3 2 30 4 2 2 2" xfId="19971"/>
    <cellStyle name="常规 12 2 3 2 30 4 2 3" xfId="19972"/>
    <cellStyle name="常规 12 2 3 2 30 4 2 4" xfId="19973"/>
    <cellStyle name="常规 12 2 3 2 30 4 3 2" xfId="19974"/>
    <cellStyle name="常规 12 2 3 2 5 4 2 2 3 2 2" xfId="19975"/>
    <cellStyle name="常规 12 2 3 2 30 5" xfId="19976"/>
    <cellStyle name="常规 12 2 3 2 31 2 2 2" xfId="19977"/>
    <cellStyle name="常规 12 2 3 2 31 2 2 3" xfId="19978"/>
    <cellStyle name="常规 12 2 3 2 31 2 2 3 2" xfId="19979"/>
    <cellStyle name="常规 12 2 3 2 31 2 2 4" xfId="19980"/>
    <cellStyle name="常规 12 2 3 2 31 2 3" xfId="19981"/>
    <cellStyle name="常规 12 2 3 2 31 2 4" xfId="19982"/>
    <cellStyle name="常规 12 2 3 2 31 2 5" xfId="19983"/>
    <cellStyle name="常规 12 2 3 2 31 3 2" xfId="19984"/>
    <cellStyle name="常规 12 2 3 2 31 4" xfId="19985"/>
    <cellStyle name="常规 12 2 3 2 31 4 2" xfId="19986"/>
    <cellStyle name="常规 12 2 3 2 32 2" xfId="19987"/>
    <cellStyle name="常规 12 2 3 2 32 2 2" xfId="19988"/>
    <cellStyle name="常规 12 2 3 2 32 2 2 2" xfId="19989"/>
    <cellStyle name="常规 12 2 3 2 32 2 4" xfId="19990"/>
    <cellStyle name="常规 12 2 3 2 32 3" xfId="19991"/>
    <cellStyle name="常规 12 2 4 2 4 2 4 3" xfId="19992"/>
    <cellStyle name="常规 12 2 3 2 32 3 2" xfId="19993"/>
    <cellStyle name="常规 12 2 3 2 32 4" xfId="19994"/>
    <cellStyle name="常规 12 2 3 2 35" xfId="19995"/>
    <cellStyle name="常规 12 2 3 2 4" xfId="19996"/>
    <cellStyle name="常规 12 2 3 2 5 2 2 2" xfId="19997"/>
    <cellStyle name="常规 12 2 4 2 4 4 4" xfId="19998"/>
    <cellStyle name="常规 12 2 3 2 5 2 2 2 2" xfId="19999"/>
    <cellStyle name="常规 12 2 3 2 5 2 2 2 2 2 5" xfId="20000"/>
    <cellStyle name="常规 12 2 4 2 4 4 5" xfId="20001"/>
    <cellStyle name="常规 12 2 3 2 5 2 2 2 3" xfId="20002"/>
    <cellStyle name="常规 12 2 3 2 5 2 2 3" xfId="20003"/>
    <cellStyle name="常规 12 2 3 2 5 2 2 4" xfId="20004"/>
    <cellStyle name="常规 12 2 3 2 5 2 2 4 2" xfId="20005"/>
    <cellStyle name="常规 12 2 3 2 5 2 2 4 2 2" xfId="20006"/>
    <cellStyle name="常规 12 2 3 2 5 2 2 4 2 2 3" xfId="20007"/>
    <cellStyle name="常规 12 2 3 2 5 2 2 4 2 2 3 2" xfId="20008"/>
    <cellStyle name="常规 12 2 3 2 5 2 2 4 2 2 4" xfId="20009"/>
    <cellStyle name="常规 12 2 3 2 5 2 2 4 2 5" xfId="20010"/>
    <cellStyle name="常规 12 2 3 2 5 2 2 4 3" xfId="20011"/>
    <cellStyle name="常规 12 2 3 2 5 2 2 4 3 2" xfId="20012"/>
    <cellStyle name="常规 12 2 3 2 5 2 2 4 4 2" xfId="20013"/>
    <cellStyle name="常规 12 2 3 2 5 2 2 4 5" xfId="20014"/>
    <cellStyle name="常规 12 2 3 2 5 2 2 5" xfId="20015"/>
    <cellStyle name="常规 12 2 3 2 5 2 2 5 2" xfId="20016"/>
    <cellStyle name="常规 12 2 3 2 5 2 2 6" xfId="20017"/>
    <cellStyle name="常规 12 2 3 2 5 2 2 8" xfId="20018"/>
    <cellStyle name="常规 12 2 3 2 5 2 3" xfId="20019"/>
    <cellStyle name="常规 12 2 3 2 5 2 4" xfId="20020"/>
    <cellStyle name="常规 12 2 3 2 5 2 4 2 3 2 2" xfId="20021"/>
    <cellStyle name="常规 12 2 3 2 5 2 5" xfId="20022"/>
    <cellStyle name="常规 12 2 3 2 5 2 5 2" xfId="20023"/>
    <cellStyle name="常规 12 2 3 2 5 2 5 2 2" xfId="20024"/>
    <cellStyle name="常规 12 2 3 2 5 2 5 2 2 2 2" xfId="20025"/>
    <cellStyle name="常规 12 2 3 2 5 2 5 2 2 2 2 2" xfId="20026"/>
    <cellStyle name="常规 12 2 3 2 5 2 5 2 3" xfId="20027"/>
    <cellStyle name="常规 12 2 3 2 5 2 5 2 5" xfId="20028"/>
    <cellStyle name="常规 12 2 3 2 5 2 5 3" xfId="20029"/>
    <cellStyle name="常规 12 2 3 2 5 2 5 3 2" xfId="20030"/>
    <cellStyle name="常规 12 2 3 2 5 2 5 3 3" xfId="20031"/>
    <cellStyle name="常规 12 2 3 2 5 2 5 3 4" xfId="20032"/>
    <cellStyle name="常规 12 2 3 2 5 4 2 2" xfId="20033"/>
    <cellStyle name="常规 12 2 3 2 5 4 2 2 2" xfId="20034"/>
    <cellStyle name="常规 12 2 3 2 5 4 2 2 2 2" xfId="20035"/>
    <cellStyle name="常规 12 2 3 2 5 4 2 2 2 2 2" xfId="20036"/>
    <cellStyle name="常规 12 2 3 2 5 4 2 2 2 2 2 2" xfId="20037"/>
    <cellStyle name="常规 12 2 3 2 5 4 2 2 2 2 2 3" xfId="20038"/>
    <cellStyle name="常规 12 2 3 2 5 4 2 2 2 2 2 4" xfId="20039"/>
    <cellStyle name="常规 12 2 3 2 5 4 2 2 2 2 3" xfId="20040"/>
    <cellStyle name="常规 12 2 3 2 5 4 2 2 2 2 3 2" xfId="20041"/>
    <cellStyle name="常规 12 2 3 2 5 4 2 2 2 2 4" xfId="20042"/>
    <cellStyle name="常规 12 2 3 2 5 4 2 2 2 3 2" xfId="20043"/>
    <cellStyle name="常规 12 2 3 2 5 4 2 2 3" xfId="20044"/>
    <cellStyle name="常规 12 2 3 2 5 4 2 2 3 2" xfId="20045"/>
    <cellStyle name="常规 12 2 3 2 5 4 2 2 4 2" xfId="20046"/>
    <cellStyle name="常规 12 2 3 2 5 4 2 2 5" xfId="20047"/>
    <cellStyle name="常规 12 2 3 2 5 4 2 4" xfId="20048"/>
    <cellStyle name="常规 12 2 3 2 5 4 2 4 2" xfId="20049"/>
    <cellStyle name="常规 12 2 3 2 5 4 2 4 2 2" xfId="20050"/>
    <cellStyle name="常规 12 2 3 2 5 4 2 4 2 2 2" xfId="20051"/>
    <cellStyle name="常规 12 2 3 2 5 4 2 4 2 3" xfId="20052"/>
    <cellStyle name="常规 12 2 3 2 5 4 2 4 2 4" xfId="20053"/>
    <cellStyle name="常规 12 2 3 2 5 4 2 4 3" xfId="20054"/>
    <cellStyle name="常规 12 2 3 2 5 4 2 4 3 2" xfId="20055"/>
    <cellStyle name="常规 12 2 3 2 5 4 2 4 4" xfId="20056"/>
    <cellStyle name="常规 12 2 3 2 5 4 2 5" xfId="20057"/>
    <cellStyle name="常规 12 2 3 2 5 4 2 5 2" xfId="20058"/>
    <cellStyle name="常规 12 2 3 2 5 4 2 6" xfId="20059"/>
    <cellStyle name="常规 12 2 3 2 5 4 2 7" xfId="20060"/>
    <cellStyle name="常规 12 2 3 2 5 4 4 2" xfId="20061"/>
    <cellStyle name="常规 12 2 3 2 5 4 4 2 2" xfId="20062"/>
    <cellStyle name="常规 12 2 3 2 5 4 4 2 2 2 2 2" xfId="20063"/>
    <cellStyle name="常规 12 2 3 2 5 4 4 2 2 3" xfId="20064"/>
    <cellStyle name="常规 12 2 3 2 5 4 4 2 2 4" xfId="20065"/>
    <cellStyle name="常规 12 2 3 2 5 4 4 2 3" xfId="20066"/>
    <cellStyle name="常规 12 2 3 2 5 4 4 2 3 2" xfId="20067"/>
    <cellStyle name="常规 12 2 3 2 5 4 4 2 4" xfId="20068"/>
    <cellStyle name="常规 12 2 3 2 5 4 4 2 5" xfId="20069"/>
    <cellStyle name="常规 12 2 3 2 5 4 4 3" xfId="20070"/>
    <cellStyle name="常规 12 2 3 2 5 4 4 3 2" xfId="20071"/>
    <cellStyle name="常规 12 2 3 2 5 4 4 3 2 2" xfId="20072"/>
    <cellStyle name="常规 12 2 3 2 5 4 4 3 3" xfId="20073"/>
    <cellStyle name="常规 12 2 3 2 5 4 4 3 4" xfId="20074"/>
    <cellStyle name="常规 12 2 3 2 5 4 4 4 2" xfId="20075"/>
    <cellStyle name="常规 12 2 3 2 5 4 4 5" xfId="20076"/>
    <cellStyle name="常规 12 2 3 2 5 4 5 2" xfId="20077"/>
    <cellStyle name="常规 12 2 3 2 5 4 5 2 2" xfId="20078"/>
    <cellStyle name="常规 12 2 3 2 5 4 5 2 3" xfId="20079"/>
    <cellStyle name="常规 12 2 3 2 5 4 5 3" xfId="20080"/>
    <cellStyle name="常规 12 2 3 2 5 4 5 3 2" xfId="20081"/>
    <cellStyle name="常规 12 2 3 2 5 4 5 4" xfId="20082"/>
    <cellStyle name="常规 12 2 3 2 5 5 2" xfId="20083"/>
    <cellStyle name="常规 12 2 3 2 5 5 2 2" xfId="20084"/>
    <cellStyle name="常规 12 2 3 2 5 5 2 3" xfId="20085"/>
    <cellStyle name="常规 12 2 3 2 5 5 2 4" xfId="20086"/>
    <cellStyle name="常规 12 2 3 2 5 5 2 4 2" xfId="20087"/>
    <cellStyle name="常规 12 2 3 2 5 5 2 5" xfId="20088"/>
    <cellStyle name="常规 12 2 3 2 5 5 4" xfId="20089"/>
    <cellStyle name="常规 12 2 31 2 2 2 3" xfId="20090"/>
    <cellStyle name="常规 12 2 3 2 5 5 4 2" xfId="20091"/>
    <cellStyle name="常规 12 2 31 2 2 2 3 2" xfId="20092"/>
    <cellStyle name="常规 12 2 3 2 5 5 4 2 2" xfId="20093"/>
    <cellStyle name="常规 12 2 3 2 5 5 4 2 2 2" xfId="20094"/>
    <cellStyle name="常规 12 2 3 2 5 5 4 2 3" xfId="20095"/>
    <cellStyle name="常规 12 2 3 2 5 5 4 2 4" xfId="20096"/>
    <cellStyle name="常规 12 2 31 2 2 2 4" xfId="20097"/>
    <cellStyle name="常规 12 2 3 2 5 5 4 3" xfId="20098"/>
    <cellStyle name="常规 12 2 3 2 5 5 5" xfId="20099"/>
    <cellStyle name="常规 12 2 31 2 2 3 3" xfId="20100"/>
    <cellStyle name="常规 12 2 3 2 5 5 5 2" xfId="20101"/>
    <cellStyle name="常规 12 2 3 2 5 5 7" xfId="20102"/>
    <cellStyle name="常规 12 2 3 2 5 6 2" xfId="20103"/>
    <cellStyle name="常规 12 2 3 2 5 6 2 2" xfId="20104"/>
    <cellStyle name="常规 12 2 3 2 5 6 2 2 2" xfId="20105"/>
    <cellStyle name="常规 12 2 3 2 5 6 2 2 2 4" xfId="20106"/>
    <cellStyle name="常规 12 2 3 2 5 6 2 2 3" xfId="20107"/>
    <cellStyle name="常规 12 2 3 2 5 6 2 2 3 2" xfId="20108"/>
    <cellStyle name="常规 12 2 3 2 5 6 2 2 4" xfId="20109"/>
    <cellStyle name="常规 12 2 3 2 5 6 2 3" xfId="20110"/>
    <cellStyle name="常规 12 2 3 2 5 6 2 3 2" xfId="20111"/>
    <cellStyle name="常规 12 2 3 2 5 6 2 4" xfId="20112"/>
    <cellStyle name="常规 12 2 3 2 5 6 2 5" xfId="20113"/>
    <cellStyle name="常规 12 2 3 2 5 6 3" xfId="20114"/>
    <cellStyle name="常规 12 2 3 2 5 6 3 2" xfId="20115"/>
    <cellStyle name="常规 12 2 3 2 5 6 3 3" xfId="20116"/>
    <cellStyle name="常规 12 2 3 2 5 6 4" xfId="20117"/>
    <cellStyle name="常规 12 2 3 2 5 6 5" xfId="20118"/>
    <cellStyle name="常规 12 2 3 2 5 7 2" xfId="20119"/>
    <cellStyle name="常规 12 2 3 2 5 7 2 2 2" xfId="20120"/>
    <cellStyle name="常规 12 2 3 2 5 7 3" xfId="20121"/>
    <cellStyle name="常规 12 2 3 2 5 7 3 2" xfId="20122"/>
    <cellStyle name="常规 12 2 3 2 5 7 4" xfId="20123"/>
    <cellStyle name="常规 12 2 3 2 5 8 2" xfId="20124"/>
    <cellStyle name="常规 12 2 3 2 8" xfId="20125"/>
    <cellStyle name="常规 12 2 3 30" xfId="20126"/>
    <cellStyle name="常规 12 2 3 25" xfId="20127"/>
    <cellStyle name="常规 12 2 3 31" xfId="20128"/>
    <cellStyle name="常规 12 2 3 26" xfId="20129"/>
    <cellStyle name="常规 12 2 3 32" xfId="20130"/>
    <cellStyle name="常规 12 2 3 27" xfId="20131"/>
    <cellStyle name="常规 12 2 3 33" xfId="20132"/>
    <cellStyle name="常规 12 2 3 28" xfId="20133"/>
    <cellStyle name="常规 12 2 3 33 2" xfId="20134"/>
    <cellStyle name="常规 12 2 3 28 2" xfId="20135"/>
    <cellStyle name="常规 12 2 3 28 2 2" xfId="20136"/>
    <cellStyle name="常规 12 2 3 28 2 2 2" xfId="20137"/>
    <cellStyle name="常规 12 2 3 28 2 2 2 2 2" xfId="20138"/>
    <cellStyle name="常规 12 2 3 28 2 2 2 2 2 2" xfId="20139"/>
    <cellStyle name="常规 12 2 3 28 2 2 2 2 2 2 2" xfId="20140"/>
    <cellStyle name="常规 12 2 3 28 2 2 2 2 2 2 2 2" xfId="20141"/>
    <cellStyle name="常规 12 2 3 28 2 2 2 2 2 2 3" xfId="20142"/>
    <cellStyle name="常规 12 2 3 28 2 2 2 2 2 2 4" xfId="20143"/>
    <cellStyle name="常规 12 2 3 28 2 2 2 2 3" xfId="20144"/>
    <cellStyle name="常规 12 2 30 2 5" xfId="20145"/>
    <cellStyle name="常规 12 2 3 28 2 2 2 2 3 2" xfId="20146"/>
    <cellStyle name="常规 12 2 3 28 2 2 2 2 4" xfId="20147"/>
    <cellStyle name="常规 12 2 3 28 2 2 4 2" xfId="20148"/>
    <cellStyle name="常规 12 2 3 28 2 2 4 2 2 2" xfId="20149"/>
    <cellStyle name="常规 12 2 3 28 2 2 4 2 3" xfId="20150"/>
    <cellStyle name="常规 12 2 3 28 2 2 4 2 4" xfId="20151"/>
    <cellStyle name="常规 12 2 3 28 2 2 4 3" xfId="20152"/>
    <cellStyle name="常规 12 2 37" xfId="20153"/>
    <cellStyle name="常规 12 2 3 28 2 2 4 3 2" xfId="20154"/>
    <cellStyle name="常规 12 2 3 28 2 2 5 2" xfId="20155"/>
    <cellStyle name="常规 4 4" xfId="20156"/>
    <cellStyle name="常规 12 2 3 28 2 2 6" xfId="20157"/>
    <cellStyle name="常规 12 2 3 28 2 3" xfId="20158"/>
    <cellStyle name="常规 12 2 3 28 2 4" xfId="20159"/>
    <cellStyle name="常规 12 2 3 28 2 4 2 2" xfId="20160"/>
    <cellStyle name="常规 12 2 3 28 2 4 2 2 2" xfId="20161"/>
    <cellStyle name="常规 12 2 3 28 2 4 2 2 2 2" xfId="20162"/>
    <cellStyle name="常规 12 2 3 28 2 4 2 2 2 2 2" xfId="20163"/>
    <cellStyle name="常规 12 2 3 28 2 4 2 2 2 4" xfId="20164"/>
    <cellStyle name="常规 12 2 3 28 2 4 2 2 3" xfId="20165"/>
    <cellStyle name="常规 12 2 3 28 2 4 2 2 3 2" xfId="20166"/>
    <cellStyle name="常规 12 2 3 28 2 4 2 2 4" xfId="20167"/>
    <cellStyle name="常规 12 2 3 28 2 4 2 3" xfId="20168"/>
    <cellStyle name="常规 12 2 3 28 2 4 2 3 2" xfId="20169"/>
    <cellStyle name="常规 12 2 3 3 26 2 4 2 2 3 2" xfId="20170"/>
    <cellStyle name="常规 12 2 3 28 2 4 2 4" xfId="20171"/>
    <cellStyle name="常规 12 2 3 28 2 4 2 5" xfId="20172"/>
    <cellStyle name="常规 12 2 3 28 2 4 3 2" xfId="20173"/>
    <cellStyle name="常规 12 2 3 28 2 4 3 2 2" xfId="20174"/>
    <cellStyle name="常规 12 2 3 28 2 4 3 3" xfId="20175"/>
    <cellStyle name="常规 12 2 3 28 2 4 3 4" xfId="20176"/>
    <cellStyle name="常规 12 2 3 28 2 4 4 2" xfId="20177"/>
    <cellStyle name="常规 12 2 3 28 2 5" xfId="20178"/>
    <cellStyle name="常规 12 2 3 28 2 5 2" xfId="20179"/>
    <cellStyle name="常规 12 2 3 28 2 5 2 2 2" xfId="20180"/>
    <cellStyle name="常规 12 2 3 28 2 5 3" xfId="20181"/>
    <cellStyle name="常规 7 2" xfId="20182"/>
    <cellStyle name="常规 12 2 3 28 2 5 4" xfId="20183"/>
    <cellStyle name="常规 12 2 3 28 2 6" xfId="20184"/>
    <cellStyle name="常规 12 2 3 28 2 7" xfId="20185"/>
    <cellStyle name="常规 12 2 3 28 2 8" xfId="20186"/>
    <cellStyle name="常规 12 2 3 28 3" xfId="20187"/>
    <cellStyle name="常规 12 2 31 2 2 2 2 3 2" xfId="20188"/>
    <cellStyle name="常规 12 2 3 28 4" xfId="20189"/>
    <cellStyle name="常规 12 2 3 28 4 2" xfId="20190"/>
    <cellStyle name="常规 12 2 3 28 4 2 2" xfId="20191"/>
    <cellStyle name="常规 12 2 3 28 4 2 2 2" xfId="20192"/>
    <cellStyle name="常规 12 2 3 28 4 2 2 2 2" xfId="20193"/>
    <cellStyle name="常规 12 2 3 3 2 2 4 7" xfId="20194"/>
    <cellStyle name="常规 12 2 3 28 4 2 2 2 2 2 2" xfId="20195"/>
    <cellStyle name="常规 12 2 3 28 4 2 2 2 2 4" xfId="20196"/>
    <cellStyle name="常规 12 2 3 28 4 2 2 2 3" xfId="20197"/>
    <cellStyle name="常规 12 2 3 28 4 2 2 2 3 2" xfId="20198"/>
    <cellStyle name="常规 12 2 3 28 4 2 2 2 4" xfId="20199"/>
    <cellStyle name="常规 12 2 3 28 4 2 2 4" xfId="20200"/>
    <cellStyle name="常规 12 2 3 28 4 2 3" xfId="20201"/>
    <cellStyle name="常规 12 2 3 28 4 2 3 2" xfId="20202"/>
    <cellStyle name="常规 12 2 3 28 4 2 3 2 2" xfId="20203"/>
    <cellStyle name="常规 12 2 3 28 4 2 3 3" xfId="20204"/>
    <cellStyle name="常规 12 2 3 28 4 2 3 4" xfId="20205"/>
    <cellStyle name="常规 12 2 3 28 4 2 4" xfId="20206"/>
    <cellStyle name="常规 12 2 3 28 4 2 4 2" xfId="20207"/>
    <cellStyle name="常规 12 2 3 28 4 2 5" xfId="20208"/>
    <cellStyle name="常规 12 2 3 28 4 3" xfId="20209"/>
    <cellStyle name="常规 12 2 3 28 4 4" xfId="20210"/>
    <cellStyle name="常规 12 2 3 28 4 4 2 2 2" xfId="20211"/>
    <cellStyle name="常规 12 2 3 28 4 4 3 2" xfId="20212"/>
    <cellStyle name="常规 12 2 3 28 4 5" xfId="20213"/>
    <cellStyle name="常规 12 2 3 28 4 5 2" xfId="20214"/>
    <cellStyle name="常规 12 2 3 28 4 7" xfId="20215"/>
    <cellStyle name="常规 12 2 3 28 5" xfId="20216"/>
    <cellStyle name="常规 12 2 3 28 5 2" xfId="20217"/>
    <cellStyle name="常规 12 2 3 28 5 2 2" xfId="20218"/>
    <cellStyle name="常规 12 2 3 28 5 2 2 2" xfId="20219"/>
    <cellStyle name="常规 12 2 3 28 5 2 2 2 2" xfId="20220"/>
    <cellStyle name="常规 12 2 3 28 5 2 2 2 3" xfId="20221"/>
    <cellStyle name="常规 12 2 3 28 5 2 2 3" xfId="20222"/>
    <cellStyle name="常规 12 2 3 28 5 2 2 3 2" xfId="20223"/>
    <cellStyle name="常规 12 2 3 28 5 2 2 4" xfId="20224"/>
    <cellStyle name="常规 12 2 3 28 5 2 3" xfId="20225"/>
    <cellStyle name="常规 12 2 3 28 5 2 3 2" xfId="20226"/>
    <cellStyle name="常规 12 2 3 28 5 2 4" xfId="20227"/>
    <cellStyle name="常规 12 2 3 28 5 2 5" xfId="20228"/>
    <cellStyle name="常规 12 2 3 28 5 3" xfId="20229"/>
    <cellStyle name="常规 12 2 3 28 5 3 2" xfId="20230"/>
    <cellStyle name="常规 12 2 3 28 5 3 3" xfId="20231"/>
    <cellStyle name="常规 12 2 3 28 5 3 4" xfId="20232"/>
    <cellStyle name="常规 12 2 3 28 5 4" xfId="20233"/>
    <cellStyle name="常规 12 2 3 28 5 5" xfId="20234"/>
    <cellStyle name="常规 12 2 3 28 6" xfId="20235"/>
    <cellStyle name="常规 12 2 3 28 6 2" xfId="20236"/>
    <cellStyle name="常规 12 2 3 28 6 2 2" xfId="20237"/>
    <cellStyle name="常规 12 2 3 28 6 2 3" xfId="20238"/>
    <cellStyle name="常规 12 2 3 28 6 2 4" xfId="20239"/>
    <cellStyle name="常规 12 2 3 28 7" xfId="20240"/>
    <cellStyle name="常规 12 2 3 28 7 2" xfId="20241"/>
    <cellStyle name="常规 12 2 3 28 8" xfId="20242"/>
    <cellStyle name="常规 12 2 3 28 9" xfId="20243"/>
    <cellStyle name="常规 12 2 3 34" xfId="20244"/>
    <cellStyle name="常规 12 2 3 29" xfId="20245"/>
    <cellStyle name="常规 12 2 3 29 2" xfId="20246"/>
    <cellStyle name="常规 12 2 3 29 2 2 2 2" xfId="20247"/>
    <cellStyle name="常规 12 2 3 29 2 2 2 2 2 3" xfId="20248"/>
    <cellStyle name="常规 12 2 3 29 2 2 2 2 2 4" xfId="20249"/>
    <cellStyle name="常规 12 2 3 29 2 2 2 2 3 2" xfId="20250"/>
    <cellStyle name="常规 12 2 3 29 2 2 2 3" xfId="20251"/>
    <cellStyle name="常规 12 2 3 29 2 2 2 4" xfId="20252"/>
    <cellStyle name="常规 12 2 3 29 2 2 2 5" xfId="20253"/>
    <cellStyle name="常规 12 2 3 29 2 2 3 2" xfId="20254"/>
    <cellStyle name="常规 12 2 3 29 2 2 3 2 2" xfId="20255"/>
    <cellStyle name="常规 12 2 3 29 2 2 4" xfId="20256"/>
    <cellStyle name="常规 12 2 3 29 2 2 4 2" xfId="20257"/>
    <cellStyle name="常规 12 2 3 29 2 2 5" xfId="20258"/>
    <cellStyle name="常规 12 2 3 29 2 4 3 2" xfId="20259"/>
    <cellStyle name="常规 12 2 3 29 2 4 4" xfId="20260"/>
    <cellStyle name="常规 12 2 3 29 3" xfId="20261"/>
    <cellStyle name="常规 12 2 3 29 4" xfId="20262"/>
    <cellStyle name="常规 12 2 3 29 4 2 2" xfId="20263"/>
    <cellStyle name="常规 12 2 3 29 4 2 2 3" xfId="20264"/>
    <cellStyle name="常规 12 2 3 29 4 2 2 3 2" xfId="20265"/>
    <cellStyle name="常规 12 2 3 29 4 2 2 4" xfId="20266"/>
    <cellStyle name="常规 12 2 3 29 4 2 3" xfId="20267"/>
    <cellStyle name="常规 12 2 3 29 4 2 3 2" xfId="20268"/>
    <cellStyle name="常规 12 2 3 29 4 2 4" xfId="20269"/>
    <cellStyle name="常规 12 2 3 29 4 2 5" xfId="20270"/>
    <cellStyle name="常规 12 2 3 29 4 3" xfId="20271"/>
    <cellStyle name="常规 12 2 3 29 4 3 2" xfId="20272"/>
    <cellStyle name="常规 12 2 3 29 4 3 3" xfId="20273"/>
    <cellStyle name="常规 12 2 3 29 4 3 4" xfId="20274"/>
    <cellStyle name="常规 12 2 3 29 4 4 2" xfId="20275"/>
    <cellStyle name="常规 12 2 3 29 4 5" xfId="20276"/>
    <cellStyle name="常规 12 2 3 29 5 2" xfId="20277"/>
    <cellStyle name="常规 12 2 3 29 5 2 2" xfId="20278"/>
    <cellStyle name="常规 12 2 3 29 5 2 3" xfId="20279"/>
    <cellStyle name="常规 12 2 3 29 5 3" xfId="20280"/>
    <cellStyle name="常规 12 2 3 29 5 4" xfId="20281"/>
    <cellStyle name="常规 12 2 3 29 6" xfId="20282"/>
    <cellStyle name="常规 12 2 3 29 6 2" xfId="20283"/>
    <cellStyle name="常规 12 2 3 29 7" xfId="20284"/>
    <cellStyle name="常规 12 2 3 29 8" xfId="20285"/>
    <cellStyle name="常规 12 2 3 3 10" xfId="20286"/>
    <cellStyle name="常规 12 2 3 3 21" xfId="20287"/>
    <cellStyle name="常规 12 2 3 3 16" xfId="20288"/>
    <cellStyle name="常规 12 2 3 3 22" xfId="20289"/>
    <cellStyle name="常规 12 2 3 3 17" xfId="20290"/>
    <cellStyle name="常规 12 2 3 3 24" xfId="20291"/>
    <cellStyle name="常规 12 2 3 3 19" xfId="20292"/>
    <cellStyle name="常规 12 2 3 3 2" xfId="20293"/>
    <cellStyle name="常规 12 2 3 3 2 10" xfId="20294"/>
    <cellStyle name="常规 12 2 3 3 2 2" xfId="20295"/>
    <cellStyle name="常规 12 2 3 3 2 2 2 2" xfId="20296"/>
    <cellStyle name="常规 12 2 3 3 2 2 2 2 2 3 2" xfId="20297"/>
    <cellStyle name="常规 12 2 3 3 2 2 2 2 2 3 2 2" xfId="20298"/>
    <cellStyle name="常规 12 2 3 3 2 2 2 2 2 3 3" xfId="20299"/>
    <cellStyle name="常规 12 2 3 3 2 2 2 2 2 3 4" xfId="20300"/>
    <cellStyle name="常规 12 2 3 3 2 2 2 3" xfId="20301"/>
    <cellStyle name="常规 12 2 3 3 2 2 2 4" xfId="20302"/>
    <cellStyle name="常规 12 2 3 3 2 2 2 5" xfId="20303"/>
    <cellStyle name="常规 12 2 3 3 2 2 2 6" xfId="20304"/>
    <cellStyle name="常规 12 2 3 3 2 2 2 7" xfId="20305"/>
    <cellStyle name="常规 12 2 3 3 2 2 2 8" xfId="20306"/>
    <cellStyle name="常规 12 2 3 3 2 2 3" xfId="20307"/>
    <cellStyle name="常规 12 2 3 3 2 2 4" xfId="20308"/>
    <cellStyle name="常规 12 2 3 3 2 2 4 2" xfId="20309"/>
    <cellStyle name="常规 12 2 3 3 2 2 4 2 2 2" xfId="20310"/>
    <cellStyle name="常规 12 2 3 3 2 2 4 2 2 2 2" xfId="20311"/>
    <cellStyle name="常规 12 2 3 3 2 2 4 2 2 2 2 2" xfId="20312"/>
    <cellStyle name="常规 12 2 3 3 2 2 4 2 2 2 2 2 2" xfId="20313"/>
    <cellStyle name="常规 12 2 3 3 2 2 4 2 2 2 2 4" xfId="20314"/>
    <cellStyle name="常规 12 2 3 3 2 2 4 2 2 2 3" xfId="20315"/>
    <cellStyle name="常规 12 2 3 3 2 2 4 2 2 2 3 2" xfId="20316"/>
    <cellStyle name="常规 12 2 3 3 2 2 4 2 2 2 4" xfId="20317"/>
    <cellStyle name="常规 12 2 3 3 2 2 4 2 3 2" xfId="20318"/>
    <cellStyle name="常规 12 2 3 3 2 2 4 2 3 2 2" xfId="20319"/>
    <cellStyle name="常规 12 2 3 3 2 2 4 2 3 3" xfId="20320"/>
    <cellStyle name="常规 12 2 3 3 2 2 4 4" xfId="20321"/>
    <cellStyle name="常规 12 2 3 3 2 2 4 4 2" xfId="20322"/>
    <cellStyle name="常规 12 2 3 3 2 2 4 4 2 2" xfId="20323"/>
    <cellStyle name="常规 12 2 3 3 2 2 4 4 2 3" xfId="20324"/>
    <cellStyle name="常规 12 2 3 3 2 2 4 4 2 4" xfId="20325"/>
    <cellStyle name="常规 12 2 3 3 2 2 4 4 3" xfId="20326"/>
    <cellStyle name="常规 12 2 3 3 2 2 4 4 4" xfId="20327"/>
    <cellStyle name="常规 12 2 3 3 2 2 4 5" xfId="20328"/>
    <cellStyle name="常规 12 2 3 3 2 2 4 5 2" xfId="20329"/>
    <cellStyle name="常规 12 2 3 3 2 2 4 6" xfId="20330"/>
    <cellStyle name="常规 12 2 3 3 2 2 5" xfId="20331"/>
    <cellStyle name="常规 12 2 3 3 2 2 5 2" xfId="20332"/>
    <cellStyle name="常规 12 2 3 3 2 2 5 2 2" xfId="20333"/>
    <cellStyle name="常规 12 2 3 3 2 2 5 2 2 2" xfId="20334"/>
    <cellStyle name="常规 12 2 3 3 2 2 5 2 2 2 2" xfId="20335"/>
    <cellStyle name="常规 12 2 3 3 2 2 5 2 2 2 3" xfId="20336"/>
    <cellStyle name="常规 12 2 3 3 2 2 5 2 2 2 4" xfId="20337"/>
    <cellStyle name="常规 12 2 3 3 2 2 5 2 2 3" xfId="20338"/>
    <cellStyle name="常规 12 2 3 3 2 2 5 2 2 3 2" xfId="20339"/>
    <cellStyle name="常规 12 2 3 3 2 2 5 2 2 4" xfId="20340"/>
    <cellStyle name="常规 12 2 3 3 2 2 5 2 3" xfId="20341"/>
    <cellStyle name="常规 12 2 3 3 2 2 5 2 3 2" xfId="20342"/>
    <cellStyle name="常规 12 2 3 3 2 2 5 2 4" xfId="20343"/>
    <cellStyle name="常规 12 2 3 3 2 2 5 3 2" xfId="20344"/>
    <cellStyle name="常规 12 2 3 3 2 2 5 3 2 2" xfId="20345"/>
    <cellStyle name="常规 12 2 3 3 2 2 5 3 3" xfId="20346"/>
    <cellStyle name="常规 12 2 3 3 2 2 5 3 4" xfId="20347"/>
    <cellStyle name="常规 12 2 3 3 2 2 5 4" xfId="20348"/>
    <cellStyle name="常规 12 2 3 3 2 2 5 4 2" xfId="20349"/>
    <cellStyle name="常规 12 2 3 3 2 2 5 5" xfId="20350"/>
    <cellStyle name="常规 12 2 3 3 2 2 6" xfId="20351"/>
    <cellStyle name="常规 12 2 3 3 2 2 6 2 4" xfId="20352"/>
    <cellStyle name="常规 12 2 3 3 2 2 6 3 2" xfId="20353"/>
    <cellStyle name="常规 12 2 3 3 2 2 6 4" xfId="20354"/>
    <cellStyle name="常规 12 2 3 3 2 2 7" xfId="20355"/>
    <cellStyle name="常规 12 2 3 3 2 2 8" xfId="20356"/>
    <cellStyle name="常规 12 2 3 3 2 2 9" xfId="20357"/>
    <cellStyle name="常规 12 2 3 3 2 3" xfId="20358"/>
    <cellStyle name="常规 12 2 3 3 2 4" xfId="20359"/>
    <cellStyle name="常规 12 2 3 3 2 4 2" xfId="20360"/>
    <cellStyle name="常规 12 2 3 3 2 4 3" xfId="20361"/>
    <cellStyle name="常规 12 2 3 3 2 4 5 2" xfId="20362"/>
    <cellStyle name="常规 12 2 3 3 2 4 5 3 2" xfId="20363"/>
    <cellStyle name="常规 12 2 3 3 2 4 5 4" xfId="20364"/>
    <cellStyle name="常规 12 2 3 3 2 4 6 2" xfId="20365"/>
    <cellStyle name="常规 12 2 3 3 2 4 7" xfId="20366"/>
    <cellStyle name="常规 12 2 3 3 2 5" xfId="20367"/>
    <cellStyle name="常规 12 2 3 3 2 5 2 2" xfId="20368"/>
    <cellStyle name="常规 12 2 3 3 2 5 2 2 2" xfId="20369"/>
    <cellStyle name="常规 12 2 3 3 2 5 2 2 2 2" xfId="20370"/>
    <cellStyle name="常规 12 2 3 3 2 5 2 2 2 2 2" xfId="20371"/>
    <cellStyle name="常规 12 2 3 3 2 5 2 2 2 2 2 2" xfId="20372"/>
    <cellStyle name="常规 12 2 3 3 2 5 2 2 2 2 3" xfId="20373"/>
    <cellStyle name="常规 12 2 3 3 2 5 2 2 2 3" xfId="20374"/>
    <cellStyle name="常规 12 2 3 3 2 5 2 2 2 3 2" xfId="20375"/>
    <cellStyle name="常规 12 2 3 3 2 5 2 2 2 4" xfId="20376"/>
    <cellStyle name="常规 12 2 3 3 2 5 2 2 3" xfId="20377"/>
    <cellStyle name="常规 12 2 3 3 2 5 2 2 4" xfId="20378"/>
    <cellStyle name="常规 12 2 3 3 2 5 4 2" xfId="20379"/>
    <cellStyle name="常规 12 2 3 3 2 5 4 2 2 2" xfId="20380"/>
    <cellStyle name="常规 12 2 3 3 2 5 4 3 2" xfId="20381"/>
    <cellStyle name="常规 12 2 3 3 2 5 5" xfId="20382"/>
    <cellStyle name="常规 12 2 3 3 2 5 5 2" xfId="20383"/>
    <cellStyle name="常规 12 2 3 3 2 6" xfId="20384"/>
    <cellStyle name="常规 12 2 3 3 2 6 2" xfId="20385"/>
    <cellStyle name="常规 12 2 3 3 2 6 2 2" xfId="20386"/>
    <cellStyle name="常规 12 2 3 3 2 6 3" xfId="20387"/>
    <cellStyle name="常规 12 2 3 3 2 6 3 4" xfId="20388"/>
    <cellStyle name="常规 12 2 3 3 2 6 4" xfId="20389"/>
    <cellStyle name="常规 12 2 3 3 2 6 4 2" xfId="20390"/>
    <cellStyle name="常规 12 2 4 29 2 2 2 2" xfId="20391"/>
    <cellStyle name="常规 12 2 3 3 2 6 5" xfId="20392"/>
    <cellStyle name="常规 12 2 3 5 2 4 2 2 3 2" xfId="20393"/>
    <cellStyle name="常规 12 2 3 3 2 7" xfId="20394"/>
    <cellStyle name="常规 12 2 3 3 2 7 2" xfId="20395"/>
    <cellStyle name="常规 12 2 3 3 2 7 2 2" xfId="20396"/>
    <cellStyle name="常规 12 2 3 3 2 7 3" xfId="20397"/>
    <cellStyle name="常规 12 2 3 3 2 7 3 2" xfId="20398"/>
    <cellStyle name="常规 12 2 3 3 2 7 4" xfId="20399"/>
    <cellStyle name="常规 12 2 3 3 30" xfId="20400"/>
    <cellStyle name="常规 12 2 3 3 25" xfId="20401"/>
    <cellStyle name="常规 12 2 3 3 31" xfId="20402"/>
    <cellStyle name="常规 12 2 3 3 26" xfId="20403"/>
    <cellStyle name="常规 12 2 3 3 31 2" xfId="20404"/>
    <cellStyle name="常规 12 2 3 3 26 2" xfId="20405"/>
    <cellStyle name="常规 12 2 3 3 26 2 2" xfId="20406"/>
    <cellStyle name="常规 12 2 3 3 26 2 2 2" xfId="20407"/>
    <cellStyle name="常规 12 2 3 3 26 2 2 2 2 2" xfId="20408"/>
    <cellStyle name="常规 12 2 3 3 26 2 2 2 2 2 2" xfId="20409"/>
    <cellStyle name="常规 12 2 3 3 26 2 2 2 2 3" xfId="20410"/>
    <cellStyle name="常规 12 2 3 3 26 2 2 2 2 3 2" xfId="20411"/>
    <cellStyle name="常规 12 2 3 3 26 2 2 2 4 2" xfId="20412"/>
    <cellStyle name="常规 12 2 3 3 26 2 2 3" xfId="20413"/>
    <cellStyle name="常规 12 2 3 3 26 2 2 4" xfId="20414"/>
    <cellStyle name="常规 12 2 3 3 26 2 2 4 2" xfId="20415"/>
    <cellStyle name="常规 12 2 3 3 26 2 2 4 2 2" xfId="20416"/>
    <cellStyle name="常规 12 2 3 3 26 2 2 4 2 2 2" xfId="20417"/>
    <cellStyle name="常规 12 2 3 3 26 2 2 4 2 3" xfId="20418"/>
    <cellStyle name="常规 12 2 3 3 26 2 2 4 2 4" xfId="20419"/>
    <cellStyle name="常规 12 2 3 3 26 2 2 4 3" xfId="20420"/>
    <cellStyle name="常规 12 2 3 3 26 2 2 4 4" xfId="20421"/>
    <cellStyle name="常规 12 2 3 3 26 2 2 5" xfId="20422"/>
    <cellStyle name="常规 12 2 3 3 26 2 2 5 2" xfId="20423"/>
    <cellStyle name="常规 12 2 3 3 26 2 2 6" xfId="20424"/>
    <cellStyle name="常规 12 2 3 3 26 2 2 7" xfId="20425"/>
    <cellStyle name="常规 12 2 3 3 26 2 3" xfId="20426"/>
    <cellStyle name="常规 12 2 3 3 26 2 4" xfId="20427"/>
    <cellStyle name="常规 12 2 3 3 26 2 4 2" xfId="20428"/>
    <cellStyle name="常规 12 2 3 3 26 2 4 2 2" xfId="20429"/>
    <cellStyle name="常规 12 2 3 3 26 2 4 2 2 2" xfId="20430"/>
    <cellStyle name="常规 12 2 3 3 26 2 4 2 2 2 2" xfId="20431"/>
    <cellStyle name="常规 12 2 3 3 26 2 4 2 2 2 3" xfId="20432"/>
    <cellStyle name="常规 12 2 3 3 26 2 4 2 2 3" xfId="20433"/>
    <cellStyle name="常规 12 2 3 3 26 2 4 2 2 4" xfId="20434"/>
    <cellStyle name="常规 12 2 3 3 26 2 4 2 3" xfId="20435"/>
    <cellStyle name="常规 12 2 3 3 26 2 4 2 3 2" xfId="20436"/>
    <cellStyle name="常规 12 2 3 3 26 2 4 2 4" xfId="20437"/>
    <cellStyle name="常规 12 2 3 3 26 2 4 2 5" xfId="20438"/>
    <cellStyle name="常规 12 2 3 3 26 2 4 3 3" xfId="20439"/>
    <cellStyle name="常规 12 2 3 3 26 2 4 3 4" xfId="20440"/>
    <cellStyle name="常规 12 2 3 3 26 2 4 4" xfId="20441"/>
    <cellStyle name="常规 12 2 3 3 26 2 4 4 2" xfId="20442"/>
    <cellStyle name="常规 12 2 3 3 26 2 4 5" xfId="20443"/>
    <cellStyle name="常规 12 2 3 3 26 2 5" xfId="20444"/>
    <cellStyle name="常规 12 2 3 3 26 2 5 2" xfId="20445"/>
    <cellStyle name="常规 12 2 31 2 4 3" xfId="20446"/>
    <cellStyle name="常规 12 2 3 3 26 2 5 2 2" xfId="20447"/>
    <cellStyle name="常规 12 2 31 2 4 3 2" xfId="20448"/>
    <cellStyle name="常规 12 2 3 3 26 2 5 2 2 2" xfId="20449"/>
    <cellStyle name="常规 12 2 31 2 4 4" xfId="20450"/>
    <cellStyle name="常规 12 2 3 3 26 2 5 2 3" xfId="20451"/>
    <cellStyle name="常规 12 2 3 3 26 2 5 2 4" xfId="20452"/>
    <cellStyle name="常规 12 2 4 2 2 4 4 2 2" xfId="20453"/>
    <cellStyle name="常规 12 2 3 3 26 2 5 3" xfId="20454"/>
    <cellStyle name="常规 12 2 4 2 2 4 4 2 3" xfId="20455"/>
    <cellStyle name="常规 12 2 3 3 26 2 5 4" xfId="20456"/>
    <cellStyle name="常规 12 2 3 3 26 2 6" xfId="20457"/>
    <cellStyle name="常规 12 2 3 5 6 3 2 2" xfId="20458"/>
    <cellStyle name="常规 12 2 3 3 26 3" xfId="20459"/>
    <cellStyle name="常规 12 2 3 3 26 4" xfId="20460"/>
    <cellStyle name="常规 12 2 3 3 26 4 2 2 2 2 2 2" xfId="20461"/>
    <cellStyle name="常规 12 2 3 3 26 4 2 2 2 2 3" xfId="20462"/>
    <cellStyle name="常规 12 2 3 3 26 4 2 2 2 2 4" xfId="20463"/>
    <cellStyle name="常规 12 2 3 3 26 4 2 2 2 3 2" xfId="20464"/>
    <cellStyle name="常规 12 2 3 3 26 4 2 2 5" xfId="20465"/>
    <cellStyle name="常规 12 2 3 3 26 4 2 3" xfId="20466"/>
    <cellStyle name="常规 12 2 3 3 26 4 2 3 4" xfId="20467"/>
    <cellStyle name="常规 12 2 3 3 26 4 2 5" xfId="20468"/>
    <cellStyle name="常规 12 2 3 3 26 4 4 2" xfId="20469"/>
    <cellStyle name="常规 12 2 3 3 26 4 4 3" xfId="20470"/>
    <cellStyle name="常规 12 2 3 3 26 4 4 3 2" xfId="20471"/>
    <cellStyle name="常规 12 2 3 3 26 4 4 4" xfId="20472"/>
    <cellStyle name="常规 12 2 3 3 26 4 5" xfId="20473"/>
    <cellStyle name="常规 12 2 3 3 26 4 5 2" xfId="20474"/>
    <cellStyle name="常规 12 2 3 3 26 4 6" xfId="20475"/>
    <cellStyle name="常规 12 2 3 3 26 4 7" xfId="20476"/>
    <cellStyle name="常规 12 2 3 3 26 5" xfId="20477"/>
    <cellStyle name="常规 12 2 3 3 26 5 2 2" xfId="20478"/>
    <cellStyle name="常规 12 2 3 3 26 5 2 2 2 2" xfId="20479"/>
    <cellStyle name="常规 12 2 3 3 26 5 2 2 2 2 2" xfId="20480"/>
    <cellStyle name="常规 12 2 3 3 26 5 2 2 2 3" xfId="20481"/>
    <cellStyle name="常规 12 2 3 3 26 5 2 2 2 4" xfId="20482"/>
    <cellStyle name="常规 12 2 3 3 26 5 2 2 3" xfId="20483"/>
    <cellStyle name="常规 12 2 3 3 26 5 2 2 3 2" xfId="20484"/>
    <cellStyle name="常规 12 2 3 3 26 5 2 2 4" xfId="20485"/>
    <cellStyle name="常规 12 2 3 3 26 5 2 3" xfId="20486"/>
    <cellStyle name="常规 12 2 3 3 26 5 2 3 2" xfId="20487"/>
    <cellStyle name="常规 12 2 3 3 26 5 2 4" xfId="20488"/>
    <cellStyle name="常规 12 2 3 3 26 5 2 5" xfId="20489"/>
    <cellStyle name="常规 12 2 3 3 26 5 3 2" xfId="20490"/>
    <cellStyle name="常规 12 2 3 3 26 5 3 2 2" xfId="20491"/>
    <cellStyle name="常规 12 2 3 3 26 5 3 3" xfId="20492"/>
    <cellStyle name="常规 12 2 3 3 26 5 3 4" xfId="20493"/>
    <cellStyle name="常规 12 2 3 3 26 5 4" xfId="20494"/>
    <cellStyle name="常规 12 2 3 3 26 5 4 2" xfId="20495"/>
    <cellStyle name="常规 12 2 3 3 26 5 5" xfId="20496"/>
    <cellStyle name="常规 12 2 3 3 26 6" xfId="20497"/>
    <cellStyle name="常规 12 2 3 3 26 6 2" xfId="20498"/>
    <cellStyle name="常规 12 2 3 3 26 6 2 2" xfId="20499"/>
    <cellStyle name="常规 12 2 3 3 26 6 2 2 2" xfId="20500"/>
    <cellStyle name="常规 12 2 3 3 26 6 2 3" xfId="20501"/>
    <cellStyle name="常规 12 2 3 3 26 6 3" xfId="20502"/>
    <cellStyle name="常规 12 2 3 3 26 6 3 2" xfId="20503"/>
    <cellStyle name="常规 12 2 3 3 26 6 4" xfId="20504"/>
    <cellStyle name="常规 12 2 3 3 26 7" xfId="20505"/>
    <cellStyle name="常规 12 2 3 3 26 7 2" xfId="20506"/>
    <cellStyle name="常规 12 2 3 3 26 8" xfId="20507"/>
    <cellStyle name="常规 12 2 3 3 26 9" xfId="20508"/>
    <cellStyle name="常规 12 2 3 3 32" xfId="20509"/>
    <cellStyle name="常规 12 2 3 3 27" xfId="20510"/>
    <cellStyle name="常规 12 2 4 26 2 5 2 4" xfId="20511"/>
    <cellStyle name="常规 12 2 3 3 27 2" xfId="20512"/>
    <cellStyle name="常规 12 2 3 3 27 2 2" xfId="20513"/>
    <cellStyle name="常规 12 2 3 3 27 2 2 2" xfId="20514"/>
    <cellStyle name="常规 12 2 3 3 27 2 2 2 2" xfId="20515"/>
    <cellStyle name="常规 12 2 3 3 27 2 2 2 2 2" xfId="20516"/>
    <cellStyle name="常规 12 2 3 3 27 2 2 2 2 2 2" xfId="20517"/>
    <cellStyle name="常规 12 2 3 3 27 2 2 2 2 2 2 2" xfId="20518"/>
    <cellStyle name="常规 12 2 3 3 27 2 2 2 2 2 3" xfId="20519"/>
    <cellStyle name="常规 12 2 3 3 27 2 2 2 2 3" xfId="20520"/>
    <cellStyle name="常规 12 2 3 3 27 2 2 2 3" xfId="20521"/>
    <cellStyle name="常规 12 2 3 3 27 2 2 2 3 2" xfId="20522"/>
    <cellStyle name="常规 12 2 3 3 27 2 2 2 4" xfId="20523"/>
    <cellStyle name="常规 12 2 3 3 27 2 2 3" xfId="20524"/>
    <cellStyle name="常规 12 2 3 3 27 2 2 4" xfId="20525"/>
    <cellStyle name="常规 12 2 3 3 27 2 2 5" xfId="20526"/>
    <cellStyle name="常规 12 2 3 3 27 2 3" xfId="20527"/>
    <cellStyle name="常规 12 2 3 3 27 2 4" xfId="20528"/>
    <cellStyle name="常规 12 2 3 3 27 2 4 2" xfId="20529"/>
    <cellStyle name="常规 12 2 3 3 27 2 4 2 2" xfId="20530"/>
    <cellStyle name="常规 30 9" xfId="20531"/>
    <cellStyle name="常规 25 9" xfId="20532"/>
    <cellStyle name="常规 12 2 3 3 27 2 4 2 2 2" xfId="20533"/>
    <cellStyle name="常规 12 2 3 3 27 2 4 2 3" xfId="20534"/>
    <cellStyle name="常规 12 2 3 3 27 2 4 2 4" xfId="20535"/>
    <cellStyle name="常规 12 2 3 3 27 2 4 3" xfId="20536"/>
    <cellStyle name="常规 12 2 3 3 27 2 4 3 2" xfId="20537"/>
    <cellStyle name="常规 12 2 3 3 27 2 4 4" xfId="20538"/>
    <cellStyle name="常规 12 2 3 3 27 2 5" xfId="20539"/>
    <cellStyle name="常规 12 2 3 3 27 2 5 2" xfId="20540"/>
    <cellStyle name="常规 12 2 3 3 27 2 6" xfId="20541"/>
    <cellStyle name="常规 12 2 3 3 27 3" xfId="20542"/>
    <cellStyle name="常规 12 2 3 3 27 4" xfId="20543"/>
    <cellStyle name="常规 12 2 3 3 27 4 2 2" xfId="20544"/>
    <cellStyle name="常规 12 2 3 3 27 4 2 2 3" xfId="20545"/>
    <cellStyle name="常规 12 2 3 3 27 4 2 2 4" xfId="20546"/>
    <cellStyle name="常规 12 2 3 3 27 4 4" xfId="20547"/>
    <cellStyle name="常规 12 2 3 3 27 4 4 2" xfId="20548"/>
    <cellStyle name="常规 12 2 3 3 27 4 5" xfId="20549"/>
    <cellStyle name="常规 12 2 3 3 27 5" xfId="20550"/>
    <cellStyle name="常规 12 2 3 3 27 5 2" xfId="20551"/>
    <cellStyle name="常规 12 2 3 30 4 2 4" xfId="20552"/>
    <cellStyle name="常规 12 2 3 3 27 5 2 2" xfId="20553"/>
    <cellStyle name="常规 12 2 3 3 27 5 2 2 2" xfId="20554"/>
    <cellStyle name="常规 12 2 3 3 27 5 2 3" xfId="20555"/>
    <cellStyle name="常规 12 2 3 3 27 5 2 4" xfId="20556"/>
    <cellStyle name="常规 12 2 3 3 27 5 3" xfId="20557"/>
    <cellStyle name="常规 12 2 3 3 27 5 3 2" xfId="20558"/>
    <cellStyle name="常规 12 2 3 3 27 5 4" xfId="20559"/>
    <cellStyle name="常规 12 2 3 3 27 6" xfId="20560"/>
    <cellStyle name="常规 12 2 3 3 27 6 2" xfId="20561"/>
    <cellStyle name="常规 12 2 3 3 27 7" xfId="20562"/>
    <cellStyle name="常规 12 2 3 3 27 8" xfId="20563"/>
    <cellStyle name="常规 12 2 3 3 33" xfId="20564"/>
    <cellStyle name="常规 12 2 3 3 28" xfId="20565"/>
    <cellStyle name="常规 12 2 3 3 28 2" xfId="20566"/>
    <cellStyle name="常规 12 2 3 3 28 2 2" xfId="20567"/>
    <cellStyle name="常规 2 14 8" xfId="20568"/>
    <cellStyle name="常规 12 2 3 3 28 2 2 2" xfId="20569"/>
    <cellStyle name="常规 12 2 3 3 28 2 2 3" xfId="20570"/>
    <cellStyle name="常规 12 2 3 3 28 2 2 3 2" xfId="20571"/>
    <cellStyle name="常规 12 2 3 3 28 2 3" xfId="20572"/>
    <cellStyle name="常规 12 2 3 3 28 3" xfId="20573"/>
    <cellStyle name="常规 12 2 3 3 28 4" xfId="20574"/>
    <cellStyle name="常规 12 2 3 3 28 4 2" xfId="20575"/>
    <cellStyle name="常规 12 2 3 3 28 4 2 2" xfId="20576"/>
    <cellStyle name="常规 12 2 3 3 28 4 2 3" xfId="20577"/>
    <cellStyle name="常规 12 2 3 3 28 4 2 4" xfId="20578"/>
    <cellStyle name="常规 12 2 3 3 28 4 3" xfId="20579"/>
    <cellStyle name="常规 12 2 3 3 28 5" xfId="20580"/>
    <cellStyle name="常规 12 2 3 3 28 5 2" xfId="20581"/>
    <cellStyle name="常规 12 2 3 3 28 6" xfId="20582"/>
    <cellStyle name="常规 12 2 3 3 28 7" xfId="20583"/>
    <cellStyle name="常规 12 2 3 3 29" xfId="20584"/>
    <cellStyle name="常规 12 2 3 3 29 2 2 2 2" xfId="20585"/>
    <cellStyle name="常规 12 2 3 3 29 2 2 2 3" xfId="20586"/>
    <cellStyle name="常规 12 2 3 3 29 2 2 2 4" xfId="20587"/>
    <cellStyle name="常规 12 2 3 3 29 2 3" xfId="20588"/>
    <cellStyle name="常规 12 2 3 3 29 2 3 2" xfId="20589"/>
    <cellStyle name="常规 12 2 3 3 29 2 5" xfId="20590"/>
    <cellStyle name="常规 12 2 3 3 29 3 2 2" xfId="20591"/>
    <cellStyle name="常规 12 2 3 3 29 3 4" xfId="20592"/>
    <cellStyle name="常规 12 2 3 3 29 4 2" xfId="20593"/>
    <cellStyle name="常规 12 2 3 3 29 5" xfId="20594"/>
    <cellStyle name="常规 12 2 3 3 3" xfId="20595"/>
    <cellStyle name="常规 12 2 3 3 30 2" xfId="20596"/>
    <cellStyle name="常规 12 2 3 3 30 2 2" xfId="20597"/>
    <cellStyle name="常规 12 2 3 3 30 2 2 2" xfId="20598"/>
    <cellStyle name="常规 12 2 3 3 30 2 3" xfId="20599"/>
    <cellStyle name="常规 12 2 3 3 30 3" xfId="20600"/>
    <cellStyle name="常规 12 2 3 3 30 3 2" xfId="20601"/>
    <cellStyle name="常规 12 2 3 3 4" xfId="20602"/>
    <cellStyle name="常规 12 2 3 3 6" xfId="20603"/>
    <cellStyle name="常规 12 2 3 3 7" xfId="20604"/>
    <cellStyle name="常规 12 2 3 3 8" xfId="20605"/>
    <cellStyle name="常规 12 2 3 30 2" xfId="20606"/>
    <cellStyle name="常规 12 2 3 30 2 2" xfId="20607"/>
    <cellStyle name="常规 12 2 3 30 2 2 2" xfId="20608"/>
    <cellStyle name="常规 12 2 3 30 2 2 2 2" xfId="20609"/>
    <cellStyle name="常规 12 2 3 30 2 2 3 2" xfId="20610"/>
    <cellStyle name="常规 12 2 3 30 2 2 5" xfId="20611"/>
    <cellStyle name="常规 12 2 3 30 2 3" xfId="20612"/>
    <cellStyle name="常规 12 2 3 30 2 3 2" xfId="20613"/>
    <cellStyle name="常规 12 2 7 5 7" xfId="20614"/>
    <cellStyle name="常规 12 2 3 30 2 3 2 2" xfId="20615"/>
    <cellStyle name="常规 12 2 3 30 2 3 4" xfId="20616"/>
    <cellStyle name="常规 12 2 3 30 2 4" xfId="20617"/>
    <cellStyle name="常规 12 2 3 30 2 4 2" xfId="20618"/>
    <cellStyle name="常规 12 2 3 30 2 5" xfId="20619"/>
    <cellStyle name="常规 12 2 3 30 3" xfId="20620"/>
    <cellStyle name="常规 12 2 3 30 4" xfId="20621"/>
    <cellStyle name="常规 2 5 5 7" xfId="20622"/>
    <cellStyle name="常规 12 2 3 30 4 2 2" xfId="20623"/>
    <cellStyle name="常规 12 2 3 30 4 2 2 2" xfId="20624"/>
    <cellStyle name="常规 2 5 5 8" xfId="20625"/>
    <cellStyle name="常规 12 2 3 30 4 2 3" xfId="20626"/>
    <cellStyle name="常规 2 5 6 7" xfId="20627"/>
    <cellStyle name="常规 12 2 3 30 4 3 2" xfId="20628"/>
    <cellStyle name="常规 12 2 3 30 4 4" xfId="20629"/>
    <cellStyle name="常规 12 2 3 30 5" xfId="20630"/>
    <cellStyle name="常规 12 2 3 30 6" xfId="20631"/>
    <cellStyle name="常规 12 2 3 30 7" xfId="20632"/>
    <cellStyle name="常规 12 2 3 31 2" xfId="20633"/>
    <cellStyle name="常规 12 2 3 31 2 2" xfId="20634"/>
    <cellStyle name="常规 12 2 3 31 2 2 2" xfId="20635"/>
    <cellStyle name="常规 12 2 3 31 2 2 2 2" xfId="20636"/>
    <cellStyle name="常规 12 2 3 31 2 2 2 2 2" xfId="20637"/>
    <cellStyle name="常规 12 2 3 31 2 2 2 3" xfId="20638"/>
    <cellStyle name="常规 12 2 3 31 2 2 3" xfId="20639"/>
    <cellStyle name="常规 12 2 3 31 2 2 3 2" xfId="20640"/>
    <cellStyle name="常规 12 2 3 31 2 2 4" xfId="20641"/>
    <cellStyle name="常规 12 2 3 31 3" xfId="20642"/>
    <cellStyle name="常规 12 2 3 31 3 2" xfId="20643"/>
    <cellStyle name="常规 12 2 3 31 3 2 2" xfId="20644"/>
    <cellStyle name="常规 12 2 3 31 4" xfId="20645"/>
    <cellStyle name="常规 12 2 3 31 5" xfId="20646"/>
    <cellStyle name="常规 12 2 3 32 2" xfId="20647"/>
    <cellStyle name="常规 12 2 3 32 2 2" xfId="20648"/>
    <cellStyle name="常规 12 2 3 32 2 2 2" xfId="20649"/>
    <cellStyle name="常规 12 2 3 32 2 3" xfId="20650"/>
    <cellStyle name="常规 12 2 3 32 2 4" xfId="20651"/>
    <cellStyle name="常规 12 2 3 32 3" xfId="20652"/>
    <cellStyle name="常规 12 2 3 32 3 2" xfId="20653"/>
    <cellStyle name="常规 12 2 31 2 2 2 2 2 2" xfId="20654"/>
    <cellStyle name="常规 12 2 3 32 4" xfId="20655"/>
    <cellStyle name="常规 12 2 3 35" xfId="20656"/>
    <cellStyle name="常规 12 2 3 4" xfId="20657"/>
    <cellStyle name="常规 12 2 3 5 4 4 2 2 2 2" xfId="20658"/>
    <cellStyle name="常规 12 2 3 5" xfId="20659"/>
    <cellStyle name="常规 12 2 3 5 10" xfId="20660"/>
    <cellStyle name="常规 12 2 3 5 4 4 2 2 2 2 2" xfId="20661"/>
    <cellStyle name="常规 12 2 3 5 2" xfId="20662"/>
    <cellStyle name="常规 12 2 3 5 2 2" xfId="20663"/>
    <cellStyle name="常规 12 2 3 5 2 2 2" xfId="20664"/>
    <cellStyle name="常规 12 2 3 5 2 2 2 2" xfId="20665"/>
    <cellStyle name="常规 12 2 3 5 2 2 2 2 2" xfId="20666"/>
    <cellStyle name="常规 12 2 3 5 2 2 2 2 2 2" xfId="20667"/>
    <cellStyle name="常规 12 2 3 5 2 2 2 2 2 2 2 2" xfId="20668"/>
    <cellStyle name="常规 12 2 3 5 2 2 2 2 2 2 2 3" xfId="20669"/>
    <cellStyle name="常规 12 2 3 5 2 2 2 2 2 2 2 4" xfId="20670"/>
    <cellStyle name="常规 12 2 3 5 2 2 2 2 2 2 3" xfId="20671"/>
    <cellStyle name="常规 12 2 3 5 2 2 2 2 2 2 3 2" xfId="20672"/>
    <cellStyle name="常规 12 2 3 5 2 2 2 2 2 2 4" xfId="20673"/>
    <cellStyle name="常规 12 2 3 5 2 2 2 2 2 3" xfId="20674"/>
    <cellStyle name="常规 12 2 3 5 2 2 2 2 2 3 2" xfId="20675"/>
    <cellStyle name="常规 12 2 3 5 2 2 2 2 2 4" xfId="20676"/>
    <cellStyle name="常规 12 2 3 5 2 2 2 2 2 5" xfId="20677"/>
    <cellStyle name="常规 12 2 3 5 2 2 2 2 3" xfId="20678"/>
    <cellStyle name="常规 12 2 3 5 2 2 2 2 3 2" xfId="20679"/>
    <cellStyle name="常规 12 2 3 5 2 2 2 2 3 3" xfId="20680"/>
    <cellStyle name="常规 12 2 3 5 2 2 2 2 3 4" xfId="20681"/>
    <cellStyle name="常规 12 2 3 5 2 2 2 3" xfId="20682"/>
    <cellStyle name="常规 12 2 3 5 2 2 2 4" xfId="20683"/>
    <cellStyle name="常规 12 2 3 5 2 2 2 4 2" xfId="20684"/>
    <cellStyle name="常规 12 2 3 5 2 2 2 4 2 2" xfId="20685"/>
    <cellStyle name="常规 12 2 3 5 2 2 2 4 2 3" xfId="20686"/>
    <cellStyle name="常规 12 2 3 5 2 2 2 4 3" xfId="20687"/>
    <cellStyle name="常规 12 2 3 5 2 2 2 4 3 2" xfId="20688"/>
    <cellStyle name="常规 12 2 3 5 2 2 2 4 4" xfId="20689"/>
    <cellStyle name="常规 12 2 3 5 2 2 2 5" xfId="20690"/>
    <cellStyle name="常规 12 2 3 5 2 2 2 6" xfId="20691"/>
    <cellStyle name="常规 12 2 3 5 2 2 2 7" xfId="20692"/>
    <cellStyle name="常规 12 2 3 5 2 2 3" xfId="20693"/>
    <cellStyle name="常规 12 2 3 5 2 2 4" xfId="20694"/>
    <cellStyle name="常规 12 2 3 5 2 2 4 2" xfId="20695"/>
    <cellStyle name="常规 12 2 3 5 2 2 4 2 2" xfId="20696"/>
    <cellStyle name="常规 12 2 3 5 2 2 4 2 2 2" xfId="20697"/>
    <cellStyle name="常规 12 2 3 5 2 2 4 2 2 2 2" xfId="20698"/>
    <cellStyle name="常规 12 2 3 5 2 2 4 2 2 2 2 2" xfId="20699"/>
    <cellStyle name="常规 12 2 3 5 2 2 4 2 2 2 3" xfId="20700"/>
    <cellStyle name="常规 12 2 3 5 2 2 4 2 2 2 4" xfId="20701"/>
    <cellStyle name="常规 12 2 3 5 2 2 4 2 2 3" xfId="20702"/>
    <cellStyle name="常规 12 2 3 5 2 2 4 2 2 3 2" xfId="20703"/>
    <cellStyle name="常规 12 2 3 5 2 2 4 2 2 4" xfId="20704"/>
    <cellStyle name="常规 12 2 3 5 2 2 4 2 3 2" xfId="20705"/>
    <cellStyle name="常规 12 2 3 5 2 2 4 2 4" xfId="20706"/>
    <cellStyle name="常规 12 2 3 5 2 2 4 2 5" xfId="20707"/>
    <cellStyle name="常规 12 2 3 5 2 2 4 3" xfId="20708"/>
    <cellStyle name="常规 12 2 3 5 2 2 4 3 2 2" xfId="20709"/>
    <cellStyle name="常规 12 2 3 5 2 2 4 3 3" xfId="20710"/>
    <cellStyle name="常规 12 2 3 5 2 2 4 3 4" xfId="20711"/>
    <cellStyle name="常规 12 2 3 5 2 2 4 4" xfId="20712"/>
    <cellStyle name="常规 12 2 3 5 2 2 4 4 2" xfId="20713"/>
    <cellStyle name="常规 12 2 3 5 2 2 4 5" xfId="20714"/>
    <cellStyle name="常规 12 2 3 5 2 2 5" xfId="20715"/>
    <cellStyle name="常规 12 2 3 5 2 2 5 2" xfId="20716"/>
    <cellStyle name="常规 12 2 3 5 2 2 5 2 2" xfId="20717"/>
    <cellStyle name="常规 12 2 3 5 2 2 5 2 2 2" xfId="20718"/>
    <cellStyle name="常规 12 2 3 5 2 2 5 3" xfId="20719"/>
    <cellStyle name="常规 12 2 3 5 2 2 5 4" xfId="20720"/>
    <cellStyle name="常规 12 2 3 5 2 2 6" xfId="20721"/>
    <cellStyle name="常规 12 2 3 5 2 2 6 2" xfId="20722"/>
    <cellStyle name="常规 12 2 3 5 2 2 7" xfId="20723"/>
    <cellStyle name="常规 12 2 3 5 2 2 8" xfId="20724"/>
    <cellStyle name="常规 12 2 3 5 2 4" xfId="20725"/>
    <cellStyle name="常规 12 2 3 5 2 4 2" xfId="20726"/>
    <cellStyle name="常规 12 2 3 5 2 4 2 2" xfId="20727"/>
    <cellStyle name="常规 12 2 3 5 2 4 2 2 2 2" xfId="20728"/>
    <cellStyle name="常规 12 2 3 5 2 4 2 2 2 2 2" xfId="20729"/>
    <cellStyle name="常规 12 2 3 5 2 4 2 2 2 2 2 2" xfId="20730"/>
    <cellStyle name="常规 12 2 3 5 2 4 2 2 2 2 3" xfId="20731"/>
    <cellStyle name="常规 12 2 3 5 2 4 2 2 2 2 4" xfId="20732"/>
    <cellStyle name="常规 12 2 3 5 2 4 2 2 2 3" xfId="20733"/>
    <cellStyle name="常规 12 2 3 5 2 4 2 2 2 3 2" xfId="20734"/>
    <cellStyle name="常规 12 2 3 5 2 4 2 2 2 4" xfId="20735"/>
    <cellStyle name="常规 12 2 3 5 2 4 2 3 2 2" xfId="20736"/>
    <cellStyle name="常规 12 2 3 5 2 4 3" xfId="20737"/>
    <cellStyle name="常规 12 2 3 5 2 4 4 2 2 2" xfId="20738"/>
    <cellStyle name="常规 12 2 3 5 2 4 7" xfId="20739"/>
    <cellStyle name="常规 12 2 3 5 2 5" xfId="20740"/>
    <cellStyle name="常规 12 2 3 5 2 5 2" xfId="20741"/>
    <cellStyle name="常规 12 2 3 5 2 5 2 2 2 2 2" xfId="20742"/>
    <cellStyle name="常规 12 2 3 5 2 5 2 2 2 3" xfId="20743"/>
    <cellStyle name="常规 12 2 3 5 2 5 2 2 2 4" xfId="20744"/>
    <cellStyle name="常规 12 2 3 5 2 5 3" xfId="20745"/>
    <cellStyle name="常规 12 2 3 5 2 5 3 2" xfId="20746"/>
    <cellStyle name="常规 12 2 3 5 2 5 3 3" xfId="20747"/>
    <cellStyle name="常规 12 2 3 5 2 5 5" xfId="20748"/>
    <cellStyle name="常规 12 2 3 5 2 6 2" xfId="20749"/>
    <cellStyle name="常规 12 2 3 5 2 6 2 2" xfId="20750"/>
    <cellStyle name="常规 12 2 3 5 2 6 2 3" xfId="20751"/>
    <cellStyle name="常规 12 2 3 5 2 6 2 4" xfId="20752"/>
    <cellStyle name="常规 12 2 3 5 2 6 3" xfId="20753"/>
    <cellStyle name="常规 12 2 3 5 2 6 3 2" xfId="20754"/>
    <cellStyle name="常规 12 2 3 5 2 6 4" xfId="20755"/>
    <cellStyle name="常规 12 2 3 5 3" xfId="20756"/>
    <cellStyle name="常规 12 2 3 5 4" xfId="20757"/>
    <cellStyle name="常规 12 2 3 5 4 2" xfId="20758"/>
    <cellStyle name="常规 12 2 3 5 4 2 2" xfId="20759"/>
    <cellStyle name="常规 12 2 3 5 4 2 2 2" xfId="20760"/>
    <cellStyle name="常规 12 2 3 5 4 2 2 2 2" xfId="20761"/>
    <cellStyle name="常规 12 2 3 5 4 2 2 2 2 2" xfId="20762"/>
    <cellStyle name="常规 12 2 3 5 4 2 2 2 2 3" xfId="20763"/>
    <cellStyle name="常规 12 2 3 5 4 2 2 2 2 4" xfId="20764"/>
    <cellStyle name="常规 12 2 3 5 4 2 2 2 3" xfId="20765"/>
    <cellStyle name="常规 12 2 3 5 4 2 2 2 5" xfId="20766"/>
    <cellStyle name="常规 12 2 3 5 4 2 2 3 2" xfId="20767"/>
    <cellStyle name="常规 12 2 7 2 2 2 2 3 2 2" xfId="20768"/>
    <cellStyle name="常规 12 2 3 5 4 2 2 3 3" xfId="20769"/>
    <cellStyle name="常规 12 2 3 5 4 2 2 3 4" xfId="20770"/>
    <cellStyle name="常规 12 2 3 5 4 2 3" xfId="20771"/>
    <cellStyle name="常规 12 2 3 5 4 2 4" xfId="20772"/>
    <cellStyle name="常规 12 2 3 5 4 2 4 2" xfId="20773"/>
    <cellStyle name="常规 12 2 3 5 4 2 4 2 2 2" xfId="20774"/>
    <cellStyle name="常规 12 2 3 5 4 2 4 2 3" xfId="20775"/>
    <cellStyle name="常规 12 2 3 5 4 2 4 2 4" xfId="20776"/>
    <cellStyle name="常规 12 2 3 5 4 2 4 3" xfId="20777"/>
    <cellStyle name="常规 12 2 3 5 4 2 4 3 2" xfId="20778"/>
    <cellStyle name="常规 12 2 3 5 4 2 4 4" xfId="20779"/>
    <cellStyle name="常规 12 2 3 5 4 2 5" xfId="20780"/>
    <cellStyle name="常规 12 2 3 5 4 2 5 2" xfId="20781"/>
    <cellStyle name="常规 12 2 3 5 4 2 6" xfId="20782"/>
    <cellStyle name="常规 12 2 3 5 4 3" xfId="20783"/>
    <cellStyle name="常规 12 2 3 5 4 4" xfId="20784"/>
    <cellStyle name="常规 12 2 3 5 4 4 2" xfId="20785"/>
    <cellStyle name="常规 12 2 3 5 4 4 2 2" xfId="20786"/>
    <cellStyle name="常规 12 2 3 5 4 4 2 2 2" xfId="20787"/>
    <cellStyle name="常规 12 2 3 6" xfId="20788"/>
    <cellStyle name="常规 12 2 3 5 4 4 2 2 2 3" xfId="20789"/>
    <cellStyle name="常规 12 2 3 7" xfId="20790"/>
    <cellStyle name="常规 12 2 3 5 4 4 2 2 2 4" xfId="20791"/>
    <cellStyle name="常规 12 2 3 5 4 4 2 2 3" xfId="20792"/>
    <cellStyle name="常规 12 2 3 5 4 4 2 2 4" xfId="20793"/>
    <cellStyle name="常规 12 2 3 5 4 4 2 3" xfId="20794"/>
    <cellStyle name="常规 12 2 3 5 4 4 2 3 2" xfId="20795"/>
    <cellStyle name="常规 12 2 3 5 4 4 2 4" xfId="20796"/>
    <cellStyle name="常规 12 2 3 5 4 4 2 5" xfId="20797"/>
    <cellStyle name="常规 12 2 3 5 4 4 3" xfId="20798"/>
    <cellStyle name="常规 12 2 3 5 4 4 3 2" xfId="20799"/>
    <cellStyle name="常规 12 2 3 5 4 4 3 3" xfId="20800"/>
    <cellStyle name="常规 12 2 3 5 4 4 3 4" xfId="20801"/>
    <cellStyle name="常规 12 2 3 5 4 4 4" xfId="20802"/>
    <cellStyle name="常规 12 2 3 5 4 4 4 2" xfId="20803"/>
    <cellStyle name="常规 12 2 3 5 4 4 5" xfId="20804"/>
    <cellStyle name="常规 12 2 3 5 4 5" xfId="20805"/>
    <cellStyle name="常规 12 2 3 5 4 5 2" xfId="20806"/>
    <cellStyle name="常规 12 2 3 5 4 5 3" xfId="20807"/>
    <cellStyle name="常规 12 2 3 5 4 5 4" xfId="20808"/>
    <cellStyle name="常规 12 2 3 5 4 6" xfId="20809"/>
    <cellStyle name="常规 12 2 3 5 4 6 2" xfId="20810"/>
    <cellStyle name="常规 12 2 3 5 5" xfId="20811"/>
    <cellStyle name="常规 12 2 3 5 5 2" xfId="20812"/>
    <cellStyle name="常规 12 2 3 5 5 2 2" xfId="20813"/>
    <cellStyle name="常规 12 2 3 5 5 2 2 2" xfId="20814"/>
    <cellStyle name="常规 12 2 3 5 5 2 2 2 2" xfId="20815"/>
    <cellStyle name="常规 12 2 3 5 5 2 2 2 2 2" xfId="20816"/>
    <cellStyle name="常规 12 2 3 5 5 2 2 2 2 3" xfId="20817"/>
    <cellStyle name="常规 12 2 3 5 5 2 2 2 2 4" xfId="20818"/>
    <cellStyle name="常规 12 2 3 5 5 2 2 2 3" xfId="20819"/>
    <cellStyle name="常规 12 2 3 5 5 2 2 2 4" xfId="20820"/>
    <cellStyle name="常规 12 2 3 5 5 2 2 3" xfId="20821"/>
    <cellStyle name="常规 12 2 3 5 5 2 2 3 2" xfId="20822"/>
    <cellStyle name="常规 12 2 3 5 5 2 2 4" xfId="20823"/>
    <cellStyle name="常规 12 2 3 5 5 2 2 5" xfId="20824"/>
    <cellStyle name="常规 12 2 3 5 5 2 3" xfId="20825"/>
    <cellStyle name="常规 12 2 3 5 5 2 3 2" xfId="20826"/>
    <cellStyle name="常规 12 2 3 5 5 2 3 3" xfId="20827"/>
    <cellStyle name="常规 12 2 3 5 5 2 3 4" xfId="20828"/>
    <cellStyle name="常规 12 2 3 5 5 2 4" xfId="20829"/>
    <cellStyle name="适中 2" xfId="20830"/>
    <cellStyle name="常规 12 2 3 5 5 2 5" xfId="20831"/>
    <cellStyle name="常规 12 2 3 5 5 3" xfId="20832"/>
    <cellStyle name="常规 12 2 3 5 5 4" xfId="20833"/>
    <cellStyle name="常规 12 2 3 5 5 4 2" xfId="20834"/>
    <cellStyle name="常规 12 2 3 5 5 4 2 2" xfId="20835"/>
    <cellStyle name="常规 12 2 3 5 5 4 2 2 2" xfId="20836"/>
    <cellStyle name="常规 12 2 3 5 5 4 2 3" xfId="20837"/>
    <cellStyle name="常规 12 2 3 5 5 4 2 4" xfId="20838"/>
    <cellStyle name="常规 12 2 3 5 5 4 3" xfId="20839"/>
    <cellStyle name="常规 12 2 3 5 5 4 3 2" xfId="20840"/>
    <cellStyle name="常规 12 2 3 5 5 4 4" xfId="20841"/>
    <cellStyle name="常规 12 2 3 5 5 5" xfId="20842"/>
    <cellStyle name="常规 12 2 3 5 5 5 2" xfId="20843"/>
    <cellStyle name="常规 12 2 3 5 5 6" xfId="20844"/>
    <cellStyle name="常规 12 2 3 5 5 7" xfId="20845"/>
    <cellStyle name="常规 12 2 3 5 6" xfId="20846"/>
    <cellStyle name="常规 12 2 3 5 6 2 2" xfId="20847"/>
    <cellStyle name="常规 12 2 3 5 6 2 2 2" xfId="20848"/>
    <cellStyle name="常规 12 2 3 5 6 2 2 2 2" xfId="20849"/>
    <cellStyle name="常规 12 2 3 5 6 2 2 2 2 2" xfId="20850"/>
    <cellStyle name="常规 12 2 3 5 6 2 2 2 3" xfId="20851"/>
    <cellStyle name="常规 12 2 3 5 6 2 2 3" xfId="20852"/>
    <cellStyle name="常规 12 2 3 5 6 2 2 3 2" xfId="20853"/>
    <cellStyle name="常规 12 2 3 5 6 2 2 4" xfId="20854"/>
    <cellStyle name="常规 12 2 3 5 6 2 3" xfId="20855"/>
    <cellStyle name="常规 12 2 4 26 2 4 2 5" xfId="20856"/>
    <cellStyle name="常规 12 2 3 5 6 2 3 2" xfId="20857"/>
    <cellStyle name="常规 12 2 3 5 6 3" xfId="20858"/>
    <cellStyle name="常规 12 2 3 5 6 3 2" xfId="20859"/>
    <cellStyle name="常规 12 2 3 5 6 3 3" xfId="20860"/>
    <cellStyle name="常规 12 2 3 5 6 3 4" xfId="20861"/>
    <cellStyle name="常规 12 2 3 5 6 4" xfId="20862"/>
    <cellStyle name="常规 12 2 3 5 6 4 2" xfId="20863"/>
    <cellStyle name="常规 12 2 3 5 6 5" xfId="20864"/>
    <cellStyle name="常规 12 2 3 5 7" xfId="20865"/>
    <cellStyle name="常规 12 2 3 5 8" xfId="20866"/>
    <cellStyle name="常规 12 2 3 8" xfId="20867"/>
    <cellStyle name="常规 12 2 30 2" xfId="20868"/>
    <cellStyle name="常规 12 2 30 2 2" xfId="20869"/>
    <cellStyle name="常规 12 2 30 2 2 2" xfId="20870"/>
    <cellStyle name="常规 12 2 30 2 2 2 2" xfId="20871"/>
    <cellStyle name="常规 12 2 30 2 2 2 2 2 2" xfId="20872"/>
    <cellStyle name="常规 12 2 30 2 2 2 2 2 2 2" xfId="20873"/>
    <cellStyle name="常规 12 2 30 2 2 2 2 2 2 2 2" xfId="20874"/>
    <cellStyle name="常规 12 2 30 2 2 2 2 2 2 3" xfId="20875"/>
    <cellStyle name="常规 12 2 30 2 2 2 2 2 2 4" xfId="20876"/>
    <cellStyle name="常规 12 2 30 2 2 2 2 2 3" xfId="20877"/>
    <cellStyle name="常规 12 2 30 2 2 2 2 2 3 2" xfId="20878"/>
    <cellStyle name="常规 12 2 30 2 2 2 2 2 4" xfId="20879"/>
    <cellStyle name="常规 12 2 30 2 2 2 2 3" xfId="20880"/>
    <cellStyle name="常规 12 2 30 2 2 2 2 3 2" xfId="20881"/>
    <cellStyle name="常规 12 2 30 2 2 2 2 4" xfId="20882"/>
    <cellStyle name="常规 12 2 30 2 2 2 2 5" xfId="20883"/>
    <cellStyle name="常规 12 2 30 2 2 2 3" xfId="20884"/>
    <cellStyle name="常规 12 2 30 2 2 2 3 4" xfId="20885"/>
    <cellStyle name="常规 12 2 30 2 2 2 4" xfId="20886"/>
    <cellStyle name="常规 12 2 30 2 2 2 4 2" xfId="20887"/>
    <cellStyle name="常规 12 2 30 2 2 2 5" xfId="20888"/>
    <cellStyle name="常规 12 2 30 2 2 3" xfId="20889"/>
    <cellStyle name="常规 12 2 30 2 2 4 2 2" xfId="20890"/>
    <cellStyle name="常规 12 2 30 2 2 4 2 2 2" xfId="20891"/>
    <cellStyle name="常规 12 2 30 2 2 4 2 3" xfId="20892"/>
    <cellStyle name="常规 12 2 30 2 2 4 2 4" xfId="20893"/>
    <cellStyle name="常规 12 2 30 2 2 4 4" xfId="20894"/>
    <cellStyle name="常规 12 2 30 2 2 5 2" xfId="20895"/>
    <cellStyle name="常规 12 2 30 2 2 7" xfId="20896"/>
    <cellStyle name="常规 12 2 30 2 3" xfId="20897"/>
    <cellStyle name="常规 12 2 30 2 4" xfId="20898"/>
    <cellStyle name="常规 12 2 30 2 4 2" xfId="20899"/>
    <cellStyle name="常规 12 2 30 2 4 2 2" xfId="20900"/>
    <cellStyle name="常规 12 2 30 2 4 2 2 2 2" xfId="20901"/>
    <cellStyle name="常规 12 2 30 2 4 2 2 2 2 2" xfId="20902"/>
    <cellStyle name="常规 12 2 30 2 4 2 2 2 3" xfId="20903"/>
    <cellStyle name="常规 12 2 30 2 4 2 2 2 4" xfId="20904"/>
    <cellStyle name="常规 12 2 30 2 4 2 2 3 2" xfId="20905"/>
    <cellStyle name="常规 12 2 30 2 4 2 2 4" xfId="20906"/>
    <cellStyle name="常规 12 2 30 2 4 3" xfId="20907"/>
    <cellStyle name="常规 12 2 30 2 4 3 2" xfId="20908"/>
    <cellStyle name="常规 12 2 30 2 4 3 4" xfId="20909"/>
    <cellStyle name="常规 12 2 30 2 4 4" xfId="20910"/>
    <cellStyle name="常规 12 2 30 2 4 4 2" xfId="20911"/>
    <cellStyle name="常规 12 2 30 2 4 5" xfId="20912"/>
    <cellStyle name="常规 12 2 30 2 5 2" xfId="20913"/>
    <cellStyle name="常规 12 2 30 2 5 2 2" xfId="20914"/>
    <cellStyle name="常规 12 2 30 2 5 2 3" xfId="20915"/>
    <cellStyle name="常规 12 2 30 2 5 2 4" xfId="20916"/>
    <cellStyle name="常规 12 2 30 2 5 3" xfId="20917"/>
    <cellStyle name="常规 12 2 30 2 5 3 2" xfId="20918"/>
    <cellStyle name="常规 12 2 30 2 5 4" xfId="20919"/>
    <cellStyle name="常规 12 2 30 2 6 2" xfId="20920"/>
    <cellStyle name="常规 12 2 30 2 7" xfId="20921"/>
    <cellStyle name="常规 12 2 30 2 8" xfId="20922"/>
    <cellStyle name="常规 12 2 30 3" xfId="20923"/>
    <cellStyle name="常规 12 2 30 4" xfId="20924"/>
    <cellStyle name="常规 12 2 30 4 2 2 2 2 2" xfId="20925"/>
    <cellStyle name="常规 12 2 30 4 2 2 2 2 2 2" xfId="20926"/>
    <cellStyle name="常规 12 2 30 4 2 2 2 2 3" xfId="20927"/>
    <cellStyle name="常规 12 2 30 4 2 2 2 2 4" xfId="20928"/>
    <cellStyle name="常规 12 2 30 4 2 2 2 3" xfId="20929"/>
    <cellStyle name="常规 12 2 30 4 2 2 2 3 2" xfId="20930"/>
    <cellStyle name="常规 2 10 4 5 2" xfId="20931"/>
    <cellStyle name="常规 12 2 30 4 2 2 2 4" xfId="20932"/>
    <cellStyle name="常规 12 2 30 4 2 2 3 2" xfId="20933"/>
    <cellStyle name="常规 12 2 30 4 2 2 5" xfId="20934"/>
    <cellStyle name="常规 12 2 30 4 2 3 2 2" xfId="20935"/>
    <cellStyle name="常规 12 2 30 4 2 3 3" xfId="20936"/>
    <cellStyle name="常规 12 2 30 4 2 3 4" xfId="20937"/>
    <cellStyle name="常规 12 2 30 4 2 5" xfId="20938"/>
    <cellStyle name="常规 12 2 30 4 4 2" xfId="20939"/>
    <cellStyle name="常规 12 2 30 4 4 2 2 2" xfId="20940"/>
    <cellStyle name="常规 12 2 30 4 4 2 3" xfId="20941"/>
    <cellStyle name="常规 12 2 30 4 4 2 4" xfId="20942"/>
    <cellStyle name="常规 12 2 30 4 4 3" xfId="20943"/>
    <cellStyle name="常规 12 2 30 4 4 4" xfId="20944"/>
    <cellStyle name="常规 12 2 30 5" xfId="20945"/>
    <cellStyle name="常规 12 2 30 5 2" xfId="20946"/>
    <cellStyle name="常规 12 2 30 5 2 2" xfId="20947"/>
    <cellStyle name="常规 12 2 30 5 2 2 2" xfId="20948"/>
    <cellStyle name="常规 12 2 30 5 2 2 2 2" xfId="20949"/>
    <cellStyle name="常规 12 2 30 5 2 2 2 2 2" xfId="20950"/>
    <cellStyle name="常规 12 2 30 5 2 2 2 3" xfId="20951"/>
    <cellStyle name="常规 12 2 30 5 2 2 3" xfId="20952"/>
    <cellStyle name="常规 12 2 30 5 2 2 3 2" xfId="20953"/>
    <cellStyle name="常规 12 2 30 5 2 3" xfId="20954"/>
    <cellStyle name="常规 12 2 30 5 2 3 2" xfId="20955"/>
    <cellStyle name="常规 12 2 30 5 2 4" xfId="20956"/>
    <cellStyle name="常规 12 2 30 5 3" xfId="20957"/>
    <cellStyle name="常规 12 2 30 5 3 4" xfId="20958"/>
    <cellStyle name="常规 12 2 30 5 4" xfId="20959"/>
    <cellStyle name="常规 12 2 30 5 4 2" xfId="20960"/>
    <cellStyle name="常规 12 2 30 5 5" xfId="20961"/>
    <cellStyle name="常规 12 2 4 2 6 3 2" xfId="20962"/>
    <cellStyle name="常规 12 2 30 6" xfId="20963"/>
    <cellStyle name="常规 12 2 30 6 2 2 2" xfId="20964"/>
    <cellStyle name="常规 12 2 30 6 2 3" xfId="20965"/>
    <cellStyle name="常规 12 2 30 6 2 4" xfId="20966"/>
    <cellStyle name="常规 12 2 30 6 3 2" xfId="20967"/>
    <cellStyle name="常规 12 2 4 2 6 3 3" xfId="20968"/>
    <cellStyle name="常规 12 2 30 7" xfId="20969"/>
    <cellStyle name="常规 12 2 30 9" xfId="20970"/>
    <cellStyle name="常规 12 2 31 2" xfId="20971"/>
    <cellStyle name="常规 12 2 31 2 2" xfId="20972"/>
    <cellStyle name="常规 12 2 31 2 2 2" xfId="20973"/>
    <cellStyle name="常规 12 2 31 2 2 2 2" xfId="20974"/>
    <cellStyle name="常规 12 2 31 2 2 2 2 2" xfId="20975"/>
    <cellStyle name="常规 12 2 31 2 2 2 2 2 3" xfId="20976"/>
    <cellStyle name="常规 12 2 31 2 2 2 2 2 4" xfId="20977"/>
    <cellStyle name="常规 12 2 31 2 2 2 2 3" xfId="20978"/>
    <cellStyle name="常规 12 2 31 2 2 2 2 4" xfId="20979"/>
    <cellStyle name="常规 12 2 31 2 2 3" xfId="20980"/>
    <cellStyle name="常规 12 2 31 2 2 3 2" xfId="20981"/>
    <cellStyle name="常规 12 2 31 2 2 3 2 2" xfId="20982"/>
    <cellStyle name="常规 12 2 31 2 2 3 4" xfId="20983"/>
    <cellStyle name="常规 12 2 31 2 2 4" xfId="20984"/>
    <cellStyle name="常规 12 2 31 2 2 4 2" xfId="20985"/>
    <cellStyle name="常规 12 2 31 2 4 2" xfId="20986"/>
    <cellStyle name="常规 12 2 31 2 4 2 2" xfId="20987"/>
    <cellStyle name="常规 12 2 31 2 4 2 2 2" xfId="20988"/>
    <cellStyle name="常规 12 2 31 2 4 2 3" xfId="20989"/>
    <cellStyle name="常规 12 2 31 2 4 2 4" xfId="20990"/>
    <cellStyle name="常规 12 2 31 3" xfId="20991"/>
    <cellStyle name="常规 12 2 31 4" xfId="20992"/>
    <cellStyle name="常规 12 2 31 4 2" xfId="20993"/>
    <cellStyle name="常规 12 2 31 4 2 2" xfId="20994"/>
    <cellStyle name="常规 12 2 31 4 2 2 2 2 2" xfId="20995"/>
    <cellStyle name="常规 12 2 31 4 2 2 2 3" xfId="20996"/>
    <cellStyle name="常规 12 2 31 4 2 3" xfId="20997"/>
    <cellStyle name="常规 12 2 31 4 2 3 2" xfId="20998"/>
    <cellStyle name="常规 12 2 31 4 2 4" xfId="20999"/>
    <cellStyle name="常规 12 2 31 5" xfId="21000"/>
    <cellStyle name="常规 12 2 31 5 2" xfId="21001"/>
    <cellStyle name="常规 12 2 31 5 2 4" xfId="21002"/>
    <cellStyle name="常规 12 2 4 2 6 4 2" xfId="21003"/>
    <cellStyle name="常规 12 2 31 6" xfId="21004"/>
    <cellStyle name="常规 12 2 31 6 2" xfId="21005"/>
    <cellStyle name="常规 12 2 32 2" xfId="21006"/>
    <cellStyle name="常规 12 2 32 2 2" xfId="21007"/>
    <cellStyle name="常规 12 2 32 2 2 2" xfId="21008"/>
    <cellStyle name="常规 12 2 32 2 2 3 2" xfId="21009"/>
    <cellStyle name="常规 12 2 32 2 3" xfId="21010"/>
    <cellStyle name="常规 12 2 32 2 3 2" xfId="21011"/>
    <cellStyle name="常规 12 2 32 2 3 3" xfId="21012"/>
    <cellStyle name="常规 12 2 32 3" xfId="21013"/>
    <cellStyle name="常规 12 2 32 4" xfId="21014"/>
    <cellStyle name="常规 12 2 32 4 2" xfId="21015"/>
    <cellStyle name="常规 12 2 32 4 2 2" xfId="21016"/>
    <cellStyle name="常规 12 2 32 4 2 2 2" xfId="21017"/>
    <cellStyle name="常规 12 2 32 4 2 4" xfId="21018"/>
    <cellStyle name="常规 12 2 32 4 3 2" xfId="21019"/>
    <cellStyle name="常规 12 2 32 4 4" xfId="21020"/>
    <cellStyle name="常规 12 2 32 5" xfId="21021"/>
    <cellStyle name="常规 12 2 32 5 2" xfId="21022"/>
    <cellStyle name="常规 12 2 32 6" xfId="21023"/>
    <cellStyle name="常规 12 2 32 7" xfId="21024"/>
    <cellStyle name="常规 12 2 33 2 2 2 3" xfId="21025"/>
    <cellStyle name="常规 12 2 33 2 2 2 4" xfId="21026"/>
    <cellStyle name="常规 12 2 34 2 2" xfId="21027"/>
    <cellStyle name="常规 12 2 34 2 3" xfId="21028"/>
    <cellStyle name="常规 12 2 34 3" xfId="21029"/>
    <cellStyle name="常规 12 2 34 4" xfId="21030"/>
    <cellStyle name="常规 12 2 41" xfId="21031"/>
    <cellStyle name="常规 12 2 36" xfId="21032"/>
    <cellStyle name="常规 12 2 38" xfId="21033"/>
    <cellStyle name="常规 12 2 39" xfId="21034"/>
    <cellStyle name="常规 12 2 4 10" xfId="21035"/>
    <cellStyle name="常规 12 2 7 4 4 3 2 2" xfId="21036"/>
    <cellStyle name="常规 12 2 4 11" xfId="21037"/>
    <cellStyle name="常规 12 2 4 12" xfId="21038"/>
    <cellStyle name="常规 12 2 4 13" xfId="21039"/>
    <cellStyle name="常规 12 2 4 14" xfId="21040"/>
    <cellStyle name="常规 12 2 4 20" xfId="21041"/>
    <cellStyle name="常规 12 2 4 15" xfId="21042"/>
    <cellStyle name="常规 12 2 4 21" xfId="21043"/>
    <cellStyle name="常规 12 2 4 16" xfId="21044"/>
    <cellStyle name="常规 12 2 4 22" xfId="21045"/>
    <cellStyle name="常规 12 2 4 17" xfId="21046"/>
    <cellStyle name="常规 12 2 4 23" xfId="21047"/>
    <cellStyle name="常规 12 2 4 18" xfId="21048"/>
    <cellStyle name="常规 12 2 4 24" xfId="21049"/>
    <cellStyle name="常规 12 2 4 19" xfId="21050"/>
    <cellStyle name="常规 12 2 4 2 10" xfId="21051"/>
    <cellStyle name="常规 12 2 4 2 2 2 2 2 2 2" xfId="21052"/>
    <cellStyle name="常规 12 2 4 2 2 2 2 2 2 2 2" xfId="21053"/>
    <cellStyle name="常规 12 2 4 2 2 2 2 2 2 2 2 2" xfId="21054"/>
    <cellStyle name="常规 12 2 4 2 2 2 2 2 2 2 2 2 2" xfId="21055"/>
    <cellStyle name="常规 12 2 4 2 2 2 2 2 2 2 2 3" xfId="21056"/>
    <cellStyle name="常规 12 2 4 2 2 2 2 2 2 2 2 4" xfId="21057"/>
    <cellStyle name="常规 12 2 4 2 2 2 2 2 2 2 3" xfId="21058"/>
    <cellStyle name="常规 12 2 4 2 2 2 2 2 2 2 3 2" xfId="21059"/>
    <cellStyle name="常规 12 2 4 2 2 2 2 2 2 2 4" xfId="21060"/>
    <cellStyle name="常规 12 2 4 2 2 2 2 2 3" xfId="21061"/>
    <cellStyle name="常规 12 2 4 2 2 2 2 2 3 2" xfId="21062"/>
    <cellStyle name="常规 12 2 4 2 2 2 2 2 3 2 2" xfId="21063"/>
    <cellStyle name="常规 12 2 4 2 2 2 2 2 3 3" xfId="21064"/>
    <cellStyle name="常规 12 2 4 2 2 2 2 4" xfId="21065"/>
    <cellStyle name="常规 12 2 4 2 2 2 2 4 2" xfId="21066"/>
    <cellStyle name="常规 12 2 4 2 2 2 2 4 2 2" xfId="21067"/>
    <cellStyle name="常规 12 2 4 2 2 2 2 4 3" xfId="21068"/>
    <cellStyle name="常规 12 2 4 2 2 2 2 4 3 2" xfId="21069"/>
    <cellStyle name="常规 12 2 4 2 2 2 2 5" xfId="21070"/>
    <cellStyle name="常规 12 2 4 2 2 2 2 6" xfId="21071"/>
    <cellStyle name="常规 12 2 4 2 2 2 2 7" xfId="21072"/>
    <cellStyle name="常规 12 2 4 2 2 2 4 2" xfId="21073"/>
    <cellStyle name="常规 12 2 4 2 2 2 4 2 2" xfId="21074"/>
    <cellStyle name="常规 12 2 4 2 2 2 4 2 2 2 2 2" xfId="21075"/>
    <cellStyle name="常规 12 2 4 2 2 2 4 2 2 2 4" xfId="21076"/>
    <cellStyle name="常规 12 2 4 2 2 2 4 2 3" xfId="21077"/>
    <cellStyle name="常规 12 2 4 2 2 2 4 3 3" xfId="21078"/>
    <cellStyle name="常规 12 2 4 2 2 2 4 4" xfId="21079"/>
    <cellStyle name="常规 12 2 4 2 2 2 4 4 2" xfId="21080"/>
    <cellStyle name="常规 12 2 4 2 2 2 4 5" xfId="21081"/>
    <cellStyle name="常规 12 2 4 2 2 2 5 2 2" xfId="21082"/>
    <cellStyle name="常规 12 2 4 2 2 2 5 2 2 2" xfId="21083"/>
    <cellStyle name="常规 12 2 4 2 2 2 5 2 3" xfId="21084"/>
    <cellStyle name="常规 12 2 4 2 2 2 5 2 4" xfId="21085"/>
    <cellStyle name="常规 12 2 4 2 2 2 5 3" xfId="21086"/>
    <cellStyle name="常规 12 2 4 2 2 2 5 3 2" xfId="21087"/>
    <cellStyle name="常规 12 2 4 2 2 2 5 4" xfId="21088"/>
    <cellStyle name="常规 12 2 4 2 2 2 6 2" xfId="21089"/>
    <cellStyle name="常规 12 2 4 2 2 2 8" xfId="21090"/>
    <cellStyle name="常规 12 2 4 2 2 4 2" xfId="21091"/>
    <cellStyle name="常规 12 2 4 2 2 4 2 2" xfId="21092"/>
    <cellStyle name="常规 12 2 4 2 2 4 2 2 2" xfId="21093"/>
    <cellStyle name="常规 12 2 4 2 2 4 2 2 2 2" xfId="21094"/>
    <cellStyle name="常规 12 2 4 2 2 4 2 2 2 2 2" xfId="21095"/>
    <cellStyle name="常规 12 2 4 2 2 4 2 2 2 2 2 2" xfId="21096"/>
    <cellStyle name="常规 12 2 4 2 2 4 2 2 3" xfId="21097"/>
    <cellStyle name="常规 12 2 4 2 2 4 2 2 3 2" xfId="21098"/>
    <cellStyle name="常规 12 2 4 2 2 4 2 2 5" xfId="21099"/>
    <cellStyle name="常规 12 2 4 2 2 4 2 3" xfId="21100"/>
    <cellStyle name="常规 12 2 4 2 2 4 2 3 2" xfId="21101"/>
    <cellStyle name="常规 12 2 4 2 2 4 2 3 2 2" xfId="21102"/>
    <cellStyle name="常规 12 2 4 2 2 4 2 3 3" xfId="21103"/>
    <cellStyle name="常规 12 2 4 2 2 4 2 3 4" xfId="21104"/>
    <cellStyle name="常规 12 2 4 2 2 4 2 4" xfId="21105"/>
    <cellStyle name="常规 12 2 4 2 2 4 2 4 2" xfId="21106"/>
    <cellStyle name="常规 12 2 4 2 2 4 3" xfId="21107"/>
    <cellStyle name="常规 12 2 4 2 2 4 4" xfId="21108"/>
    <cellStyle name="常规 12 2 4 2 2 4 4 2" xfId="21109"/>
    <cellStyle name="常规 12 2 4 2 2 4 4 3" xfId="21110"/>
    <cellStyle name="常规 12 2 4 2 2 4 4 3 2" xfId="21111"/>
    <cellStyle name="常规 12 2 4 2 2 4 5" xfId="21112"/>
    <cellStyle name="常规 12 2 4 2 2 4 5 2" xfId="21113"/>
    <cellStyle name="常规 12 2 4 2 2 4 6" xfId="21114"/>
    <cellStyle name="常规 12 2 4 2 2 4 7" xfId="21115"/>
    <cellStyle name="常规 12 2 4 2 2 5" xfId="21116"/>
    <cellStyle name="常规 12 2 4 2 2 5 2" xfId="21117"/>
    <cellStyle name="常规 38 3" xfId="21118"/>
    <cellStyle name="常规 12 2 4 2 2 5 2 2" xfId="21119"/>
    <cellStyle name="常规 12 2 4 2 2 5 2 2 2" xfId="21120"/>
    <cellStyle name="常规 12 2 4 2 2 5 2 2 2 2" xfId="21121"/>
    <cellStyle name="常规 12 2 4 2 2 5 2 2 2 2 2" xfId="21122"/>
    <cellStyle name="常规 12 2 4 2 2 5 2 2 2 3" xfId="21123"/>
    <cellStyle name="常规 12 2 4 2 2 5 2 2 3" xfId="21124"/>
    <cellStyle name="常规 12 2 4 2 2 5 2 2 4" xfId="21125"/>
    <cellStyle name="常规 38 4" xfId="21126"/>
    <cellStyle name="常规 12 2 4 2 2 5 2 3" xfId="21127"/>
    <cellStyle name="常规 12 2 4 2 2 5 2 3 2" xfId="21128"/>
    <cellStyle name="常规 38 5" xfId="21129"/>
    <cellStyle name="常规 12 2 4 2 2 5 2 4" xfId="21130"/>
    <cellStyle name="常规 38 6" xfId="21131"/>
    <cellStyle name="常规 12 2 4 2 2 5 2 5" xfId="21132"/>
    <cellStyle name="常规 12 2 4 2 2 5 3" xfId="21133"/>
    <cellStyle name="常规 44 3" xfId="21134"/>
    <cellStyle name="常规 39 3" xfId="21135"/>
    <cellStyle name="常规 12 2 4 2 2 5 3 2" xfId="21136"/>
    <cellStyle name="常规 12 2 4 2 2 5 3 2 2" xfId="21137"/>
    <cellStyle name="常规 44 4" xfId="21138"/>
    <cellStyle name="常规 39 4" xfId="21139"/>
    <cellStyle name="常规 12 2 4 2 2 5 3 3" xfId="21140"/>
    <cellStyle name="常规 44 5" xfId="21141"/>
    <cellStyle name="常规 39 5" xfId="21142"/>
    <cellStyle name="常规 12 2 4 2 2 5 3 4" xfId="21143"/>
    <cellStyle name="常规 12 2 4 2 2 5 4" xfId="21144"/>
    <cellStyle name="常规 45 3" xfId="21145"/>
    <cellStyle name="常规 12 2 4 2 2 5 4 2" xfId="21146"/>
    <cellStyle name="常规 12 2 4 2 2 5 5" xfId="21147"/>
    <cellStyle name="常规 12 2 4 2 4 2" xfId="21148"/>
    <cellStyle name="常规 12 2 4 2 4 2 2" xfId="21149"/>
    <cellStyle name="常规 12 2 4 2 4 2 2 2 2" xfId="21150"/>
    <cellStyle name="常规 12 2 4 2 4 2 2 2 3" xfId="21151"/>
    <cellStyle name="常规 12 2 4 2 4 2 2 2 4" xfId="21152"/>
    <cellStyle name="常规 12 2 4 2 4 2 2 2 5" xfId="21153"/>
    <cellStyle name="常规 12 2 4 2 4 2 2 3 2" xfId="21154"/>
    <cellStyle name="常规 12 2 4 2 4 2 2 3 2 2" xfId="21155"/>
    <cellStyle name="常规 12 2 4 2 4 2 2 3 3" xfId="21156"/>
    <cellStyle name="常规 12 2 4 2 4 2 2 3 4" xfId="21157"/>
    <cellStyle name="常规 12 2 4 2 4 2 3" xfId="21158"/>
    <cellStyle name="常规 12 2 4 2 4 2 4" xfId="21159"/>
    <cellStyle name="常规 12 2 4 2 4 2 4 2" xfId="21160"/>
    <cellStyle name="常规 12 2 4 2 4 2 4 4" xfId="21161"/>
    <cellStyle name="常规 12 2 4 2 4 2 5" xfId="21162"/>
    <cellStyle name="常规 12 2 4 2 4 2 6" xfId="21163"/>
    <cellStyle name="常规 12 2 4 2 4 2 7" xfId="21164"/>
    <cellStyle name="常规 12 2 4 2 4 3" xfId="21165"/>
    <cellStyle name="常规 12 2 4 2 4 4" xfId="21166"/>
    <cellStyle name="常规 12 2 4 2 4 4 2" xfId="21167"/>
    <cellStyle name="常规 12 2 4 2 4 4 2 2" xfId="21168"/>
    <cellStyle name="常规 12 2 4 2 4 4 2 2 2" xfId="21169"/>
    <cellStyle name="常规 12 2 4 2 4 4 2 2 2 2" xfId="21170"/>
    <cellStyle name="常规 12 2 4 2 4 4 2 2 2 2 2" xfId="21171"/>
    <cellStyle name="常规 12 2 4 2 4 4 2 2 2 3" xfId="21172"/>
    <cellStyle name="常规 12 2 4 2 4 4 2 2 2 4" xfId="21173"/>
    <cellStyle name="常规 12 2 4 2 4 4 2 2 3" xfId="21174"/>
    <cellStyle name="常规 12 2 4 2 4 4 2 2 3 2" xfId="21175"/>
    <cellStyle name="常规 12 2 4 2 4 4 2 2 4" xfId="21176"/>
    <cellStyle name="常规 12 2 4 2 4 4 3" xfId="21177"/>
    <cellStyle name="常规 12 2 4 2 4 4 3 2" xfId="21178"/>
    <cellStyle name="常规 12 2 4 2 4 5 2" xfId="21179"/>
    <cellStyle name="常规 12 2 4 2 4 5 3" xfId="21180"/>
    <cellStyle name="常规 12 2 4 2 4 5 3 2" xfId="21181"/>
    <cellStyle name="常规 12 2 4 2 4 5 4" xfId="21182"/>
    <cellStyle name="常规 12 2 4 2 4 6 2" xfId="21183"/>
    <cellStyle name="常规 12 2 4 2 4 8" xfId="21184"/>
    <cellStyle name="常规 12 2 4 2 5 2" xfId="21185"/>
    <cellStyle name="常规 12 2 4 2 5 2 2" xfId="21186"/>
    <cellStyle name="常规 12 2 4 2 5 2 3" xfId="21187"/>
    <cellStyle name="常规 12 2 4 2 5 2 3 2" xfId="21188"/>
    <cellStyle name="常规 12 2 4 2 5 2 3 2 2" xfId="21189"/>
    <cellStyle name="常规 12 2 4 2 5 2 3 3" xfId="21190"/>
    <cellStyle name="常规 12 2 4 2 5 2 3 4" xfId="21191"/>
    <cellStyle name="常规 12 2 4 2 5 2 5" xfId="21192"/>
    <cellStyle name="常规 12 2 4 2 5 3" xfId="21193"/>
    <cellStyle name="常规 12 2 4 2 5 4" xfId="21194"/>
    <cellStyle name="常规 12 2 4 2 5 4 2" xfId="21195"/>
    <cellStyle name="常规 12 2 4 2 5 4 3" xfId="21196"/>
    <cellStyle name="常规 12 2 4 2 5 4 4" xfId="21197"/>
    <cellStyle name="常规 12 2 4 2 5 5" xfId="21198"/>
    <cellStyle name="常规 12 2 4 2 5 5 2" xfId="21199"/>
    <cellStyle name="常规 12 2 4 2 5 6" xfId="21200"/>
    <cellStyle name="常规 12 2 4 2 5 7" xfId="21201"/>
    <cellStyle name="常规 12 2 7 4 2 5 2" xfId="21202"/>
    <cellStyle name="常规 12 2 4 2 6" xfId="21203"/>
    <cellStyle name="常规 12 2 4 2 6 2 2" xfId="21204"/>
    <cellStyle name="常规 12 2 4 2 6 2 2 2" xfId="21205"/>
    <cellStyle name="常规 12 2 4 2 6 2 2 2 2" xfId="21206"/>
    <cellStyle name="常规 12 2 4 2 6 2 2 2 2 2" xfId="21207"/>
    <cellStyle name="常规 12 2 4 2 6 2 2 2 3" xfId="21208"/>
    <cellStyle name="常规 12 2 4 2 6 2 2 2 4" xfId="21209"/>
    <cellStyle name="常规 12 2 4 26 2 2 2 3 2" xfId="21210"/>
    <cellStyle name="常规 12 2 4 2 6 2 2 3" xfId="21211"/>
    <cellStyle name="常规 12 2 4 26 2 2 2 3 2 2" xfId="21212"/>
    <cellStyle name="常规 12 2 4 2 6 2 2 3 2" xfId="21213"/>
    <cellStyle name="常规 12 2 4 2 6 2 3" xfId="21214"/>
    <cellStyle name="常规 12 2 4 2 6 2 3 2" xfId="21215"/>
    <cellStyle name="常规 12 2 4 2 7" xfId="21216"/>
    <cellStyle name="常规 12 2 4 2 7 2 4" xfId="21217"/>
    <cellStyle name="常规 12 2 4 2 8" xfId="21218"/>
    <cellStyle name="常规 12 2 4 2 8 2" xfId="21219"/>
    <cellStyle name="常规 12 2 4 2 9" xfId="21220"/>
    <cellStyle name="常规 12 2 4 30" xfId="21221"/>
    <cellStyle name="常规 12 2 4 25" xfId="21222"/>
    <cellStyle name="常规 12 2 4 31" xfId="21223"/>
    <cellStyle name="常规 12 2 4 26" xfId="21224"/>
    <cellStyle name="常规 12 2 4 31 2" xfId="21225"/>
    <cellStyle name="常规 12 2 4 26 2" xfId="21226"/>
    <cellStyle name="常规 12 2 4 26 2 2" xfId="21227"/>
    <cellStyle name="常规 12 2 4 26 2 2 2" xfId="21228"/>
    <cellStyle name="常规 12 2 4 26 2 2 2 2" xfId="21229"/>
    <cellStyle name="常规 12 2 4 26 2 2 2 2 2" xfId="21230"/>
    <cellStyle name="常规 12 2 4 26 2 2 2 3" xfId="21231"/>
    <cellStyle name="常规 12 2 4 26 2 2 2 3 4" xfId="21232"/>
    <cellStyle name="常规 12 2 4 26 2 2 2 4" xfId="21233"/>
    <cellStyle name="常规 12 2 4 26 2 2 2 4 2" xfId="21234"/>
    <cellStyle name="常规 12 2 4 26 2 2 2 5" xfId="21235"/>
    <cellStyle name="常规 12 2 4 26 2 2 6" xfId="21236"/>
    <cellStyle name="常规 12 2 4 26 2 2 7" xfId="21237"/>
    <cellStyle name="常规 12 2 4 26 2 3" xfId="21238"/>
    <cellStyle name="常规 12 2 4 26 2 4" xfId="21239"/>
    <cellStyle name="常规 12 2 4 26 2 4 2" xfId="21240"/>
    <cellStyle name="常规 12 2 4 26 2 4 2 2" xfId="21241"/>
    <cellStyle name="常规 12 2 4 26 2 4 2 2 2" xfId="21242"/>
    <cellStyle name="常规 12 2 4 26 2 4 2 2 2 2" xfId="21243"/>
    <cellStyle name="常规 12 2 4 26 2 4 2 2 2 3" xfId="21244"/>
    <cellStyle name="常规 12 2 4 26 2 4 2 2 2 4" xfId="21245"/>
    <cellStyle name="常规 12 2 4 26 2 4 2 2 3" xfId="21246"/>
    <cellStyle name="常规 12 2 4 26 2 4 2 2 3 2" xfId="21247"/>
    <cellStyle name="常规 12 2 4 26 2 4 2 2 4" xfId="21248"/>
    <cellStyle name="常规 12 2 4 26 2 4 2 3" xfId="21249"/>
    <cellStyle name="常规 12 2 4 26 2 4 2 4" xfId="21250"/>
    <cellStyle name="常规 12 2 4 26 2 4 3" xfId="21251"/>
    <cellStyle name="常规 12 2 4 26 2 4 3 2 2" xfId="21252"/>
    <cellStyle name="常规 12 2 4 26 2 4 3 4" xfId="21253"/>
    <cellStyle name="常规 12 2 4 26 2 4 4 2" xfId="21254"/>
    <cellStyle name="常规 12 2 4 26 2 4 5" xfId="21255"/>
    <cellStyle name="常规 12 2 4 26 2 5" xfId="21256"/>
    <cellStyle name="常规 12 2 4 26 2 5 2" xfId="21257"/>
    <cellStyle name="常规 12 2 4 26 2 5 2 2" xfId="21258"/>
    <cellStyle name="常规 12 2 4 26 2 5 2 2 2" xfId="21259"/>
    <cellStyle name="常规 12 2 4 26 2 5 2 3" xfId="21260"/>
    <cellStyle name="常规 12 2 4 26 2 5 3" xfId="21261"/>
    <cellStyle name="常规 12 2 4 26 2 5 4" xfId="21262"/>
    <cellStyle name="常规 12 2 4 26 2 6" xfId="21263"/>
    <cellStyle name="常规 12 2 4 26 2 6 2" xfId="21264"/>
    <cellStyle name="常规 12 2 4 26 2 7" xfId="21265"/>
    <cellStyle name="常规 12 2 4 26 2 8" xfId="21266"/>
    <cellStyle name="常规 12 2 4 26 3" xfId="21267"/>
    <cellStyle name="常规 12 2 4 26 4" xfId="21268"/>
    <cellStyle name="常规 12 2 4 26 4 2" xfId="21269"/>
    <cellStyle name="常规 12 2 4 26 4 2 2" xfId="21270"/>
    <cellStyle name="常规 12 2 4 26 4 2 2 2 2" xfId="21271"/>
    <cellStyle name="常规 12 2 4 26 4 2 2 2 2 2" xfId="21272"/>
    <cellStyle name="常规 12 2 4 26 4 2 2 2 2 3" xfId="21273"/>
    <cellStyle name="常规 12 2 4 26 4 2 2 2 2 4" xfId="21274"/>
    <cellStyle name="常规 12 2 4 26 4 2 2 2 3" xfId="21275"/>
    <cellStyle name="常规 12 2 4 26 4 2 2 2 4" xfId="21276"/>
    <cellStyle name="常规 12 2 4 26 4 2 2 3 2" xfId="21277"/>
    <cellStyle name="常规 12 2 4 26 4 2 3" xfId="21278"/>
    <cellStyle name="常规 12 2 4 26 4 2 3 2" xfId="21279"/>
    <cellStyle name="常规 12 2 4 26 4 2 3 3" xfId="21280"/>
    <cellStyle name="常规 12 2 4 26 4 2 3 4" xfId="21281"/>
    <cellStyle name="常规 12 2 4 26 4 2 4" xfId="21282"/>
    <cellStyle name="常规 12 2 4 26 4 2 4 2" xfId="21283"/>
    <cellStyle name="常规 12 2 4 26 4 3" xfId="21284"/>
    <cellStyle name="常规 12 2 4 26 4 4" xfId="21285"/>
    <cellStyle name="常规 12 2 4 26 4 4 2" xfId="21286"/>
    <cellStyle name="常规 12 2 4 26 4 4 2 2" xfId="21287"/>
    <cellStyle name="常规 12 2 4 26 4 4 2 2 2" xfId="21288"/>
    <cellStyle name="常规 12 2 4 26 4 4 2 3" xfId="21289"/>
    <cellStyle name="常规 12 2 4 26 4 4 3" xfId="21290"/>
    <cellStyle name="常规 12 2 4 26 4 4 3 2" xfId="21291"/>
    <cellStyle name="常规 12 2 4 26 4 4 4" xfId="21292"/>
    <cellStyle name="常规 12 2 4 26 4 5" xfId="21293"/>
    <cellStyle name="常规 12 2 4 26 4 6" xfId="21294"/>
    <cellStyle name="常规 12 2 4 26 4 7" xfId="21295"/>
    <cellStyle name="常规 12 2 4 26 5" xfId="21296"/>
    <cellStyle name="常规 12 2 4 26 5 2" xfId="21297"/>
    <cellStyle name="常规 12 2 4 26 5 2 2" xfId="21298"/>
    <cellStyle name="常规 12 2 4 26 5 2 2 2" xfId="21299"/>
    <cellStyle name="常规 12 2 4 26 5 2 2 2 2" xfId="21300"/>
    <cellStyle name="常规 12 2 4 26 5 2 2 2 2 2" xfId="21301"/>
    <cellStyle name="常规 12 2 4 26 5 2 2 2 3" xfId="21302"/>
    <cellStyle name="常规 12 2 4 26 5 2 2 2 4" xfId="21303"/>
    <cellStyle name="常规 8 3 2 6 2" xfId="21304"/>
    <cellStyle name="常规 12 2 4 26 5 2 2 3" xfId="21305"/>
    <cellStyle name="常规 12 2 4 26 5 2 2 3 2" xfId="21306"/>
    <cellStyle name="常规 8 3 2 6 3" xfId="21307"/>
    <cellStyle name="常规 12 2 4 26 5 2 2 4" xfId="21308"/>
    <cellStyle name="常规 12 2 4 26 5 2 3" xfId="21309"/>
    <cellStyle name="常规 12 2 4 26 5 2 4" xfId="21310"/>
    <cellStyle name="常规 12 2 4 26 5 4 2" xfId="21311"/>
    <cellStyle name="常规 12 2 4 26 6" xfId="21312"/>
    <cellStyle name="常规 12 2 4 26 6 2" xfId="21313"/>
    <cellStyle name="常规 12 2 4 26 6 2 3" xfId="21314"/>
    <cellStyle name="常规 12 2 4 26 6 2 4" xfId="21315"/>
    <cellStyle name="常规 12 2 4 26 6 3" xfId="21316"/>
    <cellStyle name="常规 12 2 4 26 6 4" xfId="21317"/>
    <cellStyle name="常规 12 2 4 26 7" xfId="21318"/>
    <cellStyle name="常规 12 2 4 26 9" xfId="21319"/>
    <cellStyle name="常规 12 2 4 32" xfId="21320"/>
    <cellStyle name="常规 12 2 4 27" xfId="21321"/>
    <cellStyle name="常规 12 2 4 27 2" xfId="21322"/>
    <cellStyle name="常规 12 2 4 27 2 2 2 2" xfId="21323"/>
    <cellStyle name="常规 12 2 4 27 2 2 2 2 2" xfId="21324"/>
    <cellStyle name="常规 12 2 4 27 2 2 2 2 2 2" xfId="21325"/>
    <cellStyle name="常规 12 2 4 27 2 2 2 2 2 2 2" xfId="21326"/>
    <cellStyle name="常规 12 2 4 27 2 2 2 2 2 3" xfId="21327"/>
    <cellStyle name="常规 12 2 4 27 2 2 2 2 2 4" xfId="21328"/>
    <cellStyle name="常规 12 2 4 27 2 2 2 2 3" xfId="21329"/>
    <cellStyle name="常规 12 2 4 27 2 2 2 2 3 2" xfId="21330"/>
    <cellStyle name="常规 12 2 4 27 2 2 2 3" xfId="21331"/>
    <cellStyle name="常规 12 2 4 27 2 2 2 4" xfId="21332"/>
    <cellStyle name="常规 12 2 4 27 2 2 2 5" xfId="21333"/>
    <cellStyle name="常规 12 2 4 27 2 2 3 2" xfId="21334"/>
    <cellStyle name="常规 12 2 4 27 2 2 3 2 2" xfId="21335"/>
    <cellStyle name="常规 12 2 7 4 2 4 2" xfId="21336"/>
    <cellStyle name="常规 12 2 4 27 2 2 3 3" xfId="21337"/>
    <cellStyle name="常规 12 2 7 4 2 4 3" xfId="21338"/>
    <cellStyle name="常规 12 2 4 27 2 2 3 4" xfId="21339"/>
    <cellStyle name="常规 12 2 4 27 2 2 4" xfId="21340"/>
    <cellStyle name="常规 12 2 4 27 2 2 5" xfId="21341"/>
    <cellStyle name="常规 12 2 4 27 3" xfId="21342"/>
    <cellStyle name="常规 12 2 4 27 4" xfId="21343"/>
    <cellStyle name="常规 12 2 4 27 4 2" xfId="21344"/>
    <cellStyle name="常规 12 2 4 27 4 2 2" xfId="21345"/>
    <cellStyle name="常规 12 2 4 27 4 2 2 2" xfId="21346"/>
    <cellStyle name="常规 12 2 4 27 4 2 2 2 2" xfId="21347"/>
    <cellStyle name="常规 12 2 4 27 4 2 2 2 2 2" xfId="21348"/>
    <cellStyle name="常规 12 2 4 27 4 2 2 2 4" xfId="21349"/>
    <cellStyle name="常规 12 2 7 6 2 3 2" xfId="21350"/>
    <cellStyle name="常规 12 2 4 27 4 2 2 3" xfId="21351"/>
    <cellStyle name="常规 12 2 4 27 4 2 2 3 2" xfId="21352"/>
    <cellStyle name="常规 2 5 3 2 2" xfId="21353"/>
    <cellStyle name="常规 12 2 4 27 4 2 2 4" xfId="21354"/>
    <cellStyle name="常规 12 2 4 27 4 2 3" xfId="21355"/>
    <cellStyle name="常规 12 2 4 27 4 2 4" xfId="21356"/>
    <cellStyle name="常规 12 2 4 27 4 2 5" xfId="21357"/>
    <cellStyle name="常规 12 2 4 27 4 3" xfId="21358"/>
    <cellStyle name="常规 12 2 4 27 4 3 2" xfId="21359"/>
    <cellStyle name="常规 12 2 4 27 4 3 2 2" xfId="21360"/>
    <cellStyle name="常规 12 2 4 27 4 3 4" xfId="21361"/>
    <cellStyle name="常规 12 2 4 27 4 4" xfId="21362"/>
    <cellStyle name="常规 12 2 4 27 4 4 2" xfId="21363"/>
    <cellStyle name="常规 12 2 4 27 4 5" xfId="21364"/>
    <cellStyle name="常规 12 2 7 5 4 2 2 2" xfId="21365"/>
    <cellStyle name="常规 12 2 4 27 5" xfId="21366"/>
    <cellStyle name="常规 12 2 4 27 5 2 3" xfId="21367"/>
    <cellStyle name="常规 12 2 4 27 5 2 4" xfId="21368"/>
    <cellStyle name="常规 12 2 4 27 5 3 2" xfId="21369"/>
    <cellStyle name="常规 12 2 4 27 6" xfId="21370"/>
    <cellStyle name="常规 12 2 4 27 7" xfId="21371"/>
    <cellStyle name="常规 12 2 4 27 8" xfId="21372"/>
    <cellStyle name="常规 12 2 4 33" xfId="21373"/>
    <cellStyle name="常规 12 2 4 28" xfId="21374"/>
    <cellStyle name="常规 12 2 4 28 2" xfId="21375"/>
    <cellStyle name="常规 12 2 4 28 2 2" xfId="21376"/>
    <cellStyle name="常规 12 2 4 28 2 2 2" xfId="21377"/>
    <cellStyle name="常规 12 2 4 28 2 2 2 2" xfId="21378"/>
    <cellStyle name="常规 12 2 4 28 2 2 2 2 2" xfId="21379"/>
    <cellStyle name="常规 12 2 4 28 2 2 2 2 2 2" xfId="21380"/>
    <cellStyle name="常规 12 2 4 28 2 2 2 2 3" xfId="21381"/>
    <cellStyle name="常规 12 2 4 28 2 2 2 2 4" xfId="21382"/>
    <cellStyle name="常规 12 2 4 28 2 2 2 3" xfId="21383"/>
    <cellStyle name="常规 12 2 4 28 2 2 2 3 2" xfId="21384"/>
    <cellStyle name="常规 12 2 4 28 2 2 2 4" xfId="21385"/>
    <cellStyle name="常规 12 2 4 28 2 2 3" xfId="21386"/>
    <cellStyle name="常规 12 2 4 28 2 2 3 2" xfId="21387"/>
    <cellStyle name="常规 12 2 4 28 2 2 4" xfId="21388"/>
    <cellStyle name="常规 12 2 4 28 2 2 5" xfId="21389"/>
    <cellStyle name="常规 12 2 4 28 2 4" xfId="21390"/>
    <cellStyle name="常规 12 2 4 28 3" xfId="21391"/>
    <cellStyle name="常规 12 2 4 28 4" xfId="21392"/>
    <cellStyle name="常规 12 2 4 28 4 2" xfId="21393"/>
    <cellStyle name="常规 12 2 4 28 4 2 4" xfId="21394"/>
    <cellStyle name="常规 12 2 4 28 4 3" xfId="21395"/>
    <cellStyle name="常规 12 2 4 28 4 3 2" xfId="21396"/>
    <cellStyle name="常规 12 2 4 28 4 4" xfId="21397"/>
    <cellStyle name="常规 12 2 4 28 5" xfId="21398"/>
    <cellStyle name="常规 12 2 4 28 6" xfId="21399"/>
    <cellStyle name="常规 12 2 4 28 7" xfId="21400"/>
    <cellStyle name="常规 12 2 4 29" xfId="21401"/>
    <cellStyle name="常规 12 2 4 29 2" xfId="21402"/>
    <cellStyle name="常规 12 2 4 29 2 2 2" xfId="21403"/>
    <cellStyle name="常规 12 2 4 29 2 3" xfId="21404"/>
    <cellStyle name="常规 12 2 4 29 2 3 2" xfId="21405"/>
    <cellStyle name="常规 12 2 4 29 2 4" xfId="21406"/>
    <cellStyle name="常规 12 2 4 29 2 5" xfId="21407"/>
    <cellStyle name="常规 12 2 4 29 3" xfId="21408"/>
    <cellStyle name="常规 12 2 4 29 3 2" xfId="21409"/>
    <cellStyle name="常规 12 2 4 29 3 2 2" xfId="21410"/>
    <cellStyle name="常规 12 2 4 29 3 3" xfId="21411"/>
    <cellStyle name="常规 12 2 4 29 3 4" xfId="21412"/>
    <cellStyle name="常规 12 2 4 29 4" xfId="21413"/>
    <cellStyle name="常规 12 2 4 29 4 2" xfId="21414"/>
    <cellStyle name="常规 12 2 4 29 5" xfId="21415"/>
    <cellStyle name="常规 12 2 4 30 2 2 2" xfId="21416"/>
    <cellStyle name="常规 12 2 4 30 2 3" xfId="21417"/>
    <cellStyle name="常规 12 2 4 30 2 4" xfId="21418"/>
    <cellStyle name="常规 12 2 4 30 3" xfId="21419"/>
    <cellStyle name="常规 12 2 4 30 3 2" xfId="21420"/>
    <cellStyle name="常规 12 2 4 30 4" xfId="21421"/>
    <cellStyle name="常规 12 2 4 6" xfId="21422"/>
    <cellStyle name="常规 12 2 4 7" xfId="21423"/>
    <cellStyle name="常规 12 2 4 8" xfId="21424"/>
    <cellStyle name="常规 12 2 7 2 2 2 2 2 2 2 2 2" xfId="21425"/>
    <cellStyle name="常规 12 2 7 2 2 2 2 2 2 2 4" xfId="21426"/>
    <cellStyle name="常规 12 2 7 2 2 2 2 2 3 2" xfId="21427"/>
    <cellStyle name="常规 12 2 7 2 2 2 4 2 2 2" xfId="21428"/>
    <cellStyle name="常规 12 2 7 2 2 4 2 2" xfId="21429"/>
    <cellStyle name="常规 12 2 7 2 2 4 2 2 2" xfId="21430"/>
    <cellStyle name="常规 12 2 7 2 2 4 2 2 2 2" xfId="21431"/>
    <cellStyle name="常规 12 2 7 2 2 4 2 2 2 3" xfId="21432"/>
    <cellStyle name="常规 12 2 7 2 2 4 2 2 2 4" xfId="21433"/>
    <cellStyle name="常规 12 2 7 2 2 4 2 2 3" xfId="21434"/>
    <cellStyle name="常规 12 2 7 2 2 4 2 2 3 2" xfId="21435"/>
    <cellStyle name="常规 12 2 7 2 2 4 3" xfId="21436"/>
    <cellStyle name="常规 12 2 7 2 2 4 3 2" xfId="21437"/>
    <cellStyle name="常规 12 2 7 2 2 4 3 2 2" xfId="21438"/>
    <cellStyle name="常规 12 2 7 2 2 4 3 4" xfId="21439"/>
    <cellStyle name="常规 12 2 7 2 2 4 4" xfId="21440"/>
    <cellStyle name="常规 12 2 7 2 2 4 4 2" xfId="21441"/>
    <cellStyle name="常规 12 2 7 2 2 5 2" xfId="21442"/>
    <cellStyle name="常规 12 2 7 2 2 5 3" xfId="21443"/>
    <cellStyle name="常规 12 2 7 2 2 5 4" xfId="21444"/>
    <cellStyle name="常规 12 2 7 2 2 6 2" xfId="21445"/>
    <cellStyle name="常规 12 2 7 2 2 7" xfId="21446"/>
    <cellStyle name="常规 12 2 7 2 4 2 2 3" xfId="21447"/>
    <cellStyle name="常规 12 2 7 2 4 2 2 3 2" xfId="21448"/>
    <cellStyle name="常规 12 2 7 2 4 2 2 4" xfId="21449"/>
    <cellStyle name="常规 12 2 7 2 4 2 3 2" xfId="21450"/>
    <cellStyle name="常规 12 2 7 2 4 2 3 3" xfId="21451"/>
    <cellStyle name="常规 12 2 7 2 4 2 3 4" xfId="21452"/>
    <cellStyle name="常规 12 2 7 2 4 2 4 2" xfId="21453"/>
    <cellStyle name="常规 12 2 7 2 4 4 2" xfId="21454"/>
    <cellStyle name="常规 12 2 7 2 4 4 2 2 2" xfId="21455"/>
    <cellStyle name="常规 12 2 7 2 4 4 3" xfId="21456"/>
    <cellStyle name="常规 12 2 7 2 4 4 4" xfId="21457"/>
    <cellStyle name="常规 12 2 7 2 4 5" xfId="21458"/>
    <cellStyle name="常规 2 5 15" xfId="21459"/>
    <cellStyle name="常规 12 2 7 2 4 5 2" xfId="21460"/>
    <cellStyle name="常规 12 2 7 2 4 6" xfId="21461"/>
    <cellStyle name="常规 12 2 7 2 4 7" xfId="21462"/>
    <cellStyle name="常规 12 2 7 2 5 2 2" xfId="21463"/>
    <cellStyle name="常规 12 2 7 2 5 2 3" xfId="21464"/>
    <cellStyle name="常规 12 2 7 2 5 2 3 2" xfId="21465"/>
    <cellStyle name="常规 12 2 7 2 5 2 4" xfId="21466"/>
    <cellStyle name="常规 12 2 7 2 5 2 5" xfId="21467"/>
    <cellStyle name="常规 12 2 7 2 6 2 2" xfId="21468"/>
    <cellStyle name="常规 12 2 7 2 6 2 2 2" xfId="21469"/>
    <cellStyle name="常规 12 2 7 2 6 2 3" xfId="21470"/>
    <cellStyle name="常规 12 2 7 2 8" xfId="21471"/>
    <cellStyle name="常规 12 2 7 2 9" xfId="21472"/>
    <cellStyle name="常规 12 2 7 4" xfId="21473"/>
    <cellStyle name="常规 12 2 7 4 2" xfId="21474"/>
    <cellStyle name="常规 12 2 7 4 2 2" xfId="21475"/>
    <cellStyle name="常规 12 2 7 4 2 2 2" xfId="21476"/>
    <cellStyle name="常规 12 2 7 4 2 2 2 2 2 2" xfId="21477"/>
    <cellStyle name="常规 12 2 7 4 2 2 2 2 2 2 2" xfId="21478"/>
    <cellStyle name="常规 12 2 7 4 2 2 2 2 2 3" xfId="21479"/>
    <cellStyle name="常规 12 2 7 4 2 2 2 2 3" xfId="21480"/>
    <cellStyle name="常规 12 2 7 4 2 2 2 2 3 2" xfId="21481"/>
    <cellStyle name="常规 12 2 7 4 2 2 2 2 4" xfId="21482"/>
    <cellStyle name="常规 12 2 7 4 2 2 2 4" xfId="21483"/>
    <cellStyle name="常规 12 2 7 4 2 2 2 5" xfId="21484"/>
    <cellStyle name="常规 12 2 7 4 2 2 3" xfId="21485"/>
    <cellStyle name="常规 12 2 7 4 2 2 3 2 2" xfId="21486"/>
    <cellStyle name="常规 12 2 7 4 2 2 3 4" xfId="21487"/>
    <cellStyle name="常规 12 2 7 4 2 2 4" xfId="21488"/>
    <cellStyle name="常规 12 2 7 4 2 3" xfId="21489"/>
    <cellStyle name="常规 12 2 7 4 2 4" xfId="21490"/>
    <cellStyle name="常规 12 2 7 4 2 4 2 4" xfId="21491"/>
    <cellStyle name="常规 12 2 7 4 2 4 4" xfId="21492"/>
    <cellStyle name="常规 12 2 7 4 2 5" xfId="21493"/>
    <cellStyle name="常规 12 2 7 4 2 6" xfId="21494"/>
    <cellStyle name="常规 12 2 7 4 2 7" xfId="21495"/>
    <cellStyle name="常规 12 2 7 4 3" xfId="21496"/>
    <cellStyle name="常规 12 2 7 4 4" xfId="21497"/>
    <cellStyle name="常规 12 2 7 4 4 2" xfId="21498"/>
    <cellStyle name="常规 12 2 7 4 4 2 2 2" xfId="21499"/>
    <cellStyle name="常规 12 2 7 4 4 2 2 2 2" xfId="21500"/>
    <cellStyle name="常规 12 2 7 4 4 2 2 2 2 2" xfId="21501"/>
    <cellStyle name="常规 2 5 2" xfId="21502"/>
    <cellStyle name="常规 12 2 7 4 4 2 2 2 3" xfId="21503"/>
    <cellStyle name="常规 2 5 3" xfId="21504"/>
    <cellStyle name="常规 12 2 7 4 4 2 2 2 4" xfId="21505"/>
    <cellStyle name="常规 12 2 7 4 4 2 2 3" xfId="21506"/>
    <cellStyle name="常规 12 2 7 4 4 2 2 3 2" xfId="21507"/>
    <cellStyle name="常规 12 2 7 4 4 2 2 4" xfId="21508"/>
    <cellStyle name="常规 12 2 7 4 4 2 3" xfId="21509"/>
    <cellStyle name="常规 12 2 7 4 4 2 3 2" xfId="21510"/>
    <cellStyle name="常规 12 2 7 4 4 2 4" xfId="21511"/>
    <cellStyle name="常规 12 2 7 4 4 2 5" xfId="21512"/>
    <cellStyle name="常规 12 2 7 4 4 3" xfId="21513"/>
    <cellStyle name="常规 12 2 7 4 4 3 4" xfId="21514"/>
    <cellStyle name="常规 12 2 7 4 4 4" xfId="21515"/>
    <cellStyle name="常规 12 2 7 4 4 4 2" xfId="21516"/>
    <cellStyle name="常规 12 2 7 4 4 5" xfId="21517"/>
    <cellStyle name="常规 12 2 7 4 5" xfId="21518"/>
    <cellStyle name="常规 12 2 7 4 5 2" xfId="21519"/>
    <cellStyle name="常规 12 2 7 4 5 2 2" xfId="21520"/>
    <cellStyle name="常规 12 2 7 4 5 2 2 2" xfId="21521"/>
    <cellStyle name="常规 12 2 7 4 5 2 3" xfId="21522"/>
    <cellStyle name="常规 12 2 7 4 5 2 4" xfId="21523"/>
    <cellStyle name="常规 12 2 7 4 5 3" xfId="21524"/>
    <cellStyle name="常规 12 2 7 4 5 4" xfId="21525"/>
    <cellStyle name="常规 12 2 7 4 6" xfId="21526"/>
    <cellStyle name="常规 12 2 7 4 6 2" xfId="21527"/>
    <cellStyle name="常规 12 2 7 4 7" xfId="21528"/>
    <cellStyle name="常规 12 2 7 4 8" xfId="21529"/>
    <cellStyle name="常规 12 2 7 5" xfId="21530"/>
    <cellStyle name="常规 12 2 7 5 2" xfId="21531"/>
    <cellStyle name="常规 12 2 7 5 2 2" xfId="21532"/>
    <cellStyle name="常规 12 2 7 5 2 2 2" xfId="21533"/>
    <cellStyle name="常规 12 2 7 5 2 2 2 2" xfId="21534"/>
    <cellStyle name="常规 12 2 7 5 2 2 2 2 2" xfId="21535"/>
    <cellStyle name="常规 12 2 7 5 2 2 2 2 3" xfId="21536"/>
    <cellStyle name="常规 12 2 7 5 2 2 2 2 4" xfId="21537"/>
    <cellStyle name="常规 12 2 7 5 2 2 2 3" xfId="21538"/>
    <cellStyle name="常规 12 2 7 5 2 2 2 3 2" xfId="21539"/>
    <cellStyle name="常规 12 2 7 5 2 2 2 4" xfId="21540"/>
    <cellStyle name="常规 12 2 7 5 2 2 3" xfId="21541"/>
    <cellStyle name="常规 12 2 7 5 2 2 3 2" xfId="21542"/>
    <cellStyle name="常规 12 2 7 5 2 3" xfId="21543"/>
    <cellStyle name="常规 12 2 7 5 2 3 2" xfId="21544"/>
    <cellStyle name="常规 12 2 7 5 2 3 2 2" xfId="21545"/>
    <cellStyle name="常规 12 2 7 5 2 3 3" xfId="21546"/>
    <cellStyle name="常规 12 2 7 5 2 3 4" xfId="21547"/>
    <cellStyle name="常规 12 2 7 5 2 4" xfId="21548"/>
    <cellStyle name="常规 12 2 7 5 3" xfId="21549"/>
    <cellStyle name="常规 12 2 7 5 4" xfId="21550"/>
    <cellStyle name="常规 12 2 7 5 4 2" xfId="21551"/>
    <cellStyle name="常规 12 2 7 5 4 2 2" xfId="21552"/>
    <cellStyle name="常规 12 2 7 5 4 2 3" xfId="21553"/>
    <cellStyle name="常规 12 2 7 5 4 3" xfId="21554"/>
    <cellStyle name="常规 12 2 7 5 4 3 2" xfId="21555"/>
    <cellStyle name="常规 12 2 7 5 4 4" xfId="21556"/>
    <cellStyle name="常规 12 2 7 5 5" xfId="21557"/>
    <cellStyle name="常规 12 2 7 5 5 2" xfId="21558"/>
    <cellStyle name="常规 12 2 7 5 6" xfId="21559"/>
    <cellStyle name="常规 12 2 7 6 2 2" xfId="21560"/>
    <cellStyle name="常规 12 2 7 6 2 2 2" xfId="21561"/>
    <cellStyle name="常规 12 2 7 6 2 2 2 2" xfId="21562"/>
    <cellStyle name="常规 12 2 7 6 2 2 2 3" xfId="21563"/>
    <cellStyle name="常规 12 2 7 6 2 2 2 4" xfId="21564"/>
    <cellStyle name="常规 12 2 7 6 2 2 3" xfId="21565"/>
    <cellStyle name="常规 12 2 7 6 2 2 3 2" xfId="21566"/>
    <cellStyle name="常规 12 2 7 6 2 2 4" xfId="21567"/>
    <cellStyle name="常规 12 2 7 6 2 3" xfId="21568"/>
    <cellStyle name="常规 12 2 7 6 2 4" xfId="21569"/>
    <cellStyle name="常规 12 2 7 6 3" xfId="21570"/>
    <cellStyle name="常规 12 2 7 6 3 2" xfId="21571"/>
    <cellStyle name="常规 12 2 7 6 3 2 2" xfId="21572"/>
    <cellStyle name="常规 12 2 7 6 3 4" xfId="21573"/>
    <cellStyle name="常规 12 2 7 6 4" xfId="21574"/>
    <cellStyle name="常规 12 2 7 6 4 2" xfId="21575"/>
    <cellStyle name="常规 12 2 7 6 5" xfId="21576"/>
    <cellStyle name="常规 12 2 7 7 2" xfId="21577"/>
    <cellStyle name="常规 12 2 7 7 2 2" xfId="21578"/>
    <cellStyle name="常规 12 2 7 7 2 3" xfId="21579"/>
    <cellStyle name="常规 12 2 7 7 2 4" xfId="21580"/>
    <cellStyle name="常规 12 2 7 7 3" xfId="21581"/>
    <cellStyle name="常规 12 2 7 7 3 2" xfId="21582"/>
    <cellStyle name="常规 12 2 7 8 2" xfId="21583"/>
    <cellStyle name="常规 12 2 7 9" xfId="21584"/>
    <cellStyle name="常规 12 3" xfId="21585"/>
    <cellStyle name="常规 12 4" xfId="21586"/>
    <cellStyle name="常规 12 5" xfId="21587"/>
    <cellStyle name="常规 12 6" xfId="21588"/>
    <cellStyle name="常规 12 7" xfId="21589"/>
    <cellStyle name="常规 12 8" xfId="21590"/>
    <cellStyle name="常规 12 9" xfId="21591"/>
    <cellStyle name="常规 13" xfId="21592"/>
    <cellStyle name="常规 14" xfId="21593"/>
    <cellStyle name="常规 20" xfId="21594"/>
    <cellStyle name="常规 15" xfId="21595"/>
    <cellStyle name="常规 20 2" xfId="21596"/>
    <cellStyle name="常规 15 2" xfId="21597"/>
    <cellStyle name="常规 21" xfId="21598"/>
    <cellStyle name="常规 16" xfId="21599"/>
    <cellStyle name="常规 22" xfId="21600"/>
    <cellStyle name="常规 17" xfId="21601"/>
    <cellStyle name="常规 17 10" xfId="21602"/>
    <cellStyle name="常规 17 11" xfId="21603"/>
    <cellStyle name="常规 17 12" xfId="21604"/>
    <cellStyle name="常规 17 13" xfId="21605"/>
    <cellStyle name="常规 17 14" xfId="21606"/>
    <cellStyle name="常规 17 20" xfId="21607"/>
    <cellStyle name="常规 17 15" xfId="21608"/>
    <cellStyle name="常规 17 21" xfId="21609"/>
    <cellStyle name="常规 17 16" xfId="21610"/>
    <cellStyle name="常规 17 22" xfId="21611"/>
    <cellStyle name="常规 17 17" xfId="21612"/>
    <cellStyle name="常规 17 24" xfId="21613"/>
    <cellStyle name="常规 17 19" xfId="21614"/>
    <cellStyle name="常规 22 2" xfId="21615"/>
    <cellStyle name="常规 17 2" xfId="21616"/>
    <cellStyle name="常规 17 30" xfId="21617"/>
    <cellStyle name="常规 17 25" xfId="21618"/>
    <cellStyle name="常规 17 31" xfId="21619"/>
    <cellStyle name="常规 17 26" xfId="21620"/>
    <cellStyle name="常规 17 32" xfId="21621"/>
    <cellStyle name="常规 17 27" xfId="21622"/>
    <cellStyle name="常规 17 33" xfId="21623"/>
    <cellStyle name="常规 17 28" xfId="21624"/>
    <cellStyle name="常规 22 3" xfId="21625"/>
    <cellStyle name="常规 17 3" xfId="21626"/>
    <cellStyle name="常规 17 37" xfId="21627"/>
    <cellStyle name="常规 17 38" xfId="21628"/>
    <cellStyle name="常规 22 4" xfId="21629"/>
    <cellStyle name="常规 17 4" xfId="21630"/>
    <cellStyle name="常规 22 5" xfId="21631"/>
    <cellStyle name="常规 17 5" xfId="21632"/>
    <cellStyle name="常规 23 3" xfId="21633"/>
    <cellStyle name="常规 18 3" xfId="21634"/>
    <cellStyle name="常规 23 4" xfId="21635"/>
    <cellStyle name="常规 18 4" xfId="21636"/>
    <cellStyle name="常规 23 5" xfId="21637"/>
    <cellStyle name="常规 18 5" xfId="21638"/>
    <cellStyle name="常规 23 7" xfId="21639"/>
    <cellStyle name="常规 18 7" xfId="21640"/>
    <cellStyle name="常规 23 8" xfId="21641"/>
    <cellStyle name="常规 18 8" xfId="21642"/>
    <cellStyle name="常规 23 9" xfId="21643"/>
    <cellStyle name="常规 18 9" xfId="21644"/>
    <cellStyle name="常规 2" xfId="21645"/>
    <cellStyle name="常规 2 10" xfId="21646"/>
    <cellStyle name="常规 2 10 10" xfId="21647"/>
    <cellStyle name="常规 2 10 10 2" xfId="21648"/>
    <cellStyle name="常规 2 10 10 3" xfId="21649"/>
    <cellStyle name="常规 2 10 11" xfId="21650"/>
    <cellStyle name="常规 2 10 12" xfId="21651"/>
    <cellStyle name="常规 2 10 2 3 2" xfId="21652"/>
    <cellStyle name="常规 2 10 2 5 3" xfId="21653"/>
    <cellStyle name="常规 2 10 2 6 2" xfId="21654"/>
    <cellStyle name="常规 2 10 2 6 3" xfId="21655"/>
    <cellStyle name="常规 2 10 2 8" xfId="21656"/>
    <cellStyle name="常规 2 10 3" xfId="21657"/>
    <cellStyle name="常规 2 10 3 2 2" xfId="21658"/>
    <cellStyle name="常规 2 10 3 2 3" xfId="21659"/>
    <cellStyle name="常规 2 10 3 3" xfId="21660"/>
    <cellStyle name="常规 2 10 3 3 2" xfId="21661"/>
    <cellStyle name="常规 2 10 3 3 3" xfId="21662"/>
    <cellStyle name="常规 2 10 3 4 3" xfId="21663"/>
    <cellStyle name="常规 2 10 3 5 2" xfId="21664"/>
    <cellStyle name="常规 2 10 3 5 3" xfId="21665"/>
    <cellStyle name="常规 2 10 3 6 2" xfId="21666"/>
    <cellStyle name="常规 2 10 3 6 3" xfId="21667"/>
    <cellStyle name="常规 2 10 3 7" xfId="21668"/>
    <cellStyle name="常规 2 10 3 8" xfId="21669"/>
    <cellStyle name="常规 2 10 4" xfId="21670"/>
    <cellStyle name="常规 2 10 4 2" xfId="21671"/>
    <cellStyle name="常规 2 10 4 2 2" xfId="21672"/>
    <cellStyle name="常规 2 10 4 2 3" xfId="21673"/>
    <cellStyle name="常规 2 10 4 3" xfId="21674"/>
    <cellStyle name="常规 2 10 4 3 2" xfId="21675"/>
    <cellStyle name="常规 2 10 4 3 3" xfId="21676"/>
    <cellStyle name="常规 2 10 4 4 2" xfId="21677"/>
    <cellStyle name="常规 2 10 4 4 3" xfId="21678"/>
    <cellStyle name="常规 2 10 4 5" xfId="21679"/>
    <cellStyle name="常规 2 10 4 5 3" xfId="21680"/>
    <cellStyle name="常规 2 10 4 6" xfId="21681"/>
    <cellStyle name="常规 2 10 4 6 2" xfId="21682"/>
    <cellStyle name="常规 2 10 4 6 3" xfId="21683"/>
    <cellStyle name="常规 2 10 4 7" xfId="21684"/>
    <cellStyle name="常规 2 10 4 8" xfId="21685"/>
    <cellStyle name="常规 2 10 5" xfId="21686"/>
    <cellStyle name="常规 2 10 5 2" xfId="21687"/>
    <cellStyle name="常规 2 10 5 2 2" xfId="21688"/>
    <cellStyle name="常规 2 10 5 2 3" xfId="21689"/>
    <cellStyle name="常规 2 10 5 4 3" xfId="21690"/>
    <cellStyle name="常规 2 10 5 6 2" xfId="21691"/>
    <cellStyle name="常规 2 10 5 6 3" xfId="21692"/>
    <cellStyle name="常规 2 10 5 7" xfId="21693"/>
    <cellStyle name="常规 2 10 5 8" xfId="21694"/>
    <cellStyle name="常规 2 10 6" xfId="21695"/>
    <cellStyle name="常规 2 10 7" xfId="21696"/>
    <cellStyle name="常规 2 10 7 2" xfId="21697"/>
    <cellStyle name="常规 2 10 8" xfId="21698"/>
    <cellStyle name="常规 2 10 8 3" xfId="21699"/>
    <cellStyle name="常规 2 11 2" xfId="21700"/>
    <cellStyle name="常规 2 11 2 3" xfId="21701"/>
    <cellStyle name="常规 2 11 3" xfId="21702"/>
    <cellStyle name="常规 2 11 3 2" xfId="21703"/>
    <cellStyle name="常规 2 11 3 3" xfId="21704"/>
    <cellStyle name="常规 2 11 4" xfId="21705"/>
    <cellStyle name="常规 2 11 4 2" xfId="21706"/>
    <cellStyle name="常规 2 11 4 3" xfId="21707"/>
    <cellStyle name="常规 2 11 5" xfId="21708"/>
    <cellStyle name="常规 2 11 5 2" xfId="21709"/>
    <cellStyle name="常规 2 11 5 3" xfId="21710"/>
    <cellStyle name="常规 2 11 6" xfId="21711"/>
    <cellStyle name="常规 2 11 7" xfId="21712"/>
    <cellStyle name="常规 2 11 8" xfId="21713"/>
    <cellStyle name="常规 2 12" xfId="21714"/>
    <cellStyle name="常规 2 12 2" xfId="21715"/>
    <cellStyle name="常规 2 12 2 2" xfId="21716"/>
    <cellStyle name="常规 2 12 2 3" xfId="21717"/>
    <cellStyle name="常规 2 12 3" xfId="21718"/>
    <cellStyle name="常规 8 3 2 3 2 2" xfId="21719"/>
    <cellStyle name="常规 2 13 2" xfId="21720"/>
    <cellStyle name="常规 2 13 2 2" xfId="21721"/>
    <cellStyle name="常规 2 13 2 3" xfId="21722"/>
    <cellStyle name="常规 8 3 2 3 2 3" xfId="21723"/>
    <cellStyle name="常规 2 13 3" xfId="21724"/>
    <cellStyle name="常规 2 13 3 2" xfId="21725"/>
    <cellStyle name="常规 2 13 3 3" xfId="21726"/>
    <cellStyle name="常规 2 13 5 3" xfId="21727"/>
    <cellStyle name="常规 2 13 8" xfId="21728"/>
    <cellStyle name="常规 8 3 2 3 3" xfId="21729"/>
    <cellStyle name="常规 2 14" xfId="21730"/>
    <cellStyle name="常规 8 3 2 3 3 2" xfId="21731"/>
    <cellStyle name="常规 2 14 2" xfId="21732"/>
    <cellStyle name="常规 8 3 2 3 3 3" xfId="21733"/>
    <cellStyle name="常规 2 14 3" xfId="21734"/>
    <cellStyle name="常规 2 14 3 2" xfId="21735"/>
    <cellStyle name="常规 2 14 4 3" xfId="21736"/>
    <cellStyle name="常规 2 14 6 3" xfId="21737"/>
    <cellStyle name="常规 8 3 2 3 4" xfId="21738"/>
    <cellStyle name="常规 2 20" xfId="21739"/>
    <cellStyle name="常规 2 15" xfId="21740"/>
    <cellStyle name="常规 8 3 2 3 4 2" xfId="21741"/>
    <cellStyle name="常规 2 15 2" xfId="21742"/>
    <cellStyle name="常规 8 3 2 3 4 3" xfId="21743"/>
    <cellStyle name="常规 2 15 3" xfId="21744"/>
    <cellStyle name="常规 8 3 2 3 5" xfId="21745"/>
    <cellStyle name="常规 2 21" xfId="21746"/>
    <cellStyle name="常规 2 16" xfId="21747"/>
    <cellStyle name="常规 8 3 2 3 5 2" xfId="21748"/>
    <cellStyle name="常规 2 16 2" xfId="21749"/>
    <cellStyle name="常规 8 3 2 3 5 3" xfId="21750"/>
    <cellStyle name="常规 2 16 3" xfId="21751"/>
    <cellStyle name="常规 8 3 2 3 6 3" xfId="21752"/>
    <cellStyle name="常规 2 17 3" xfId="21753"/>
    <cellStyle name="常规 2 18 2" xfId="21754"/>
    <cellStyle name="常规 2 18 3" xfId="21755"/>
    <cellStyle name="常规 2 19 2" xfId="21756"/>
    <cellStyle name="常规 2 19 3" xfId="21757"/>
    <cellStyle name="常规 2 2" xfId="21758"/>
    <cellStyle name="常规 2 2 2" xfId="21759"/>
    <cellStyle name="常规 2 2 4" xfId="21760"/>
    <cellStyle name="常规 2 2 5" xfId="21761"/>
    <cellStyle name="常规 2 4" xfId="21762"/>
    <cellStyle name="常规 2 4 2" xfId="21763"/>
    <cellStyle name="常规 2 5" xfId="21764"/>
    <cellStyle name="常规 2 5 10" xfId="21765"/>
    <cellStyle name="常规 2 5 10 2" xfId="21766"/>
    <cellStyle name="常规 2 5 11" xfId="21767"/>
    <cellStyle name="常规 2 5 12" xfId="21768"/>
    <cellStyle name="常规 2 5 13" xfId="21769"/>
    <cellStyle name="常规 2 5 14" xfId="21770"/>
    <cellStyle name="常规 2 5 2 10" xfId="21771"/>
    <cellStyle name="常规 2 5 2 10 2" xfId="21772"/>
    <cellStyle name="常规 2 5 2 11" xfId="21773"/>
    <cellStyle name="常规 2 5 2 12" xfId="21774"/>
    <cellStyle name="常规 2 5 2 2" xfId="21775"/>
    <cellStyle name="常规 2 5 2 2 2" xfId="21776"/>
    <cellStyle name="常规 2 5 2 2 2 2" xfId="21777"/>
    <cellStyle name="常规 2 5 2 2 2 3" xfId="21778"/>
    <cellStyle name="常规 2 5 2 2 3" xfId="21779"/>
    <cellStyle name="常规 2 5 2 2 4 2" xfId="21780"/>
    <cellStyle name="常规 2 5 2 2 5" xfId="21781"/>
    <cellStyle name="常规 2 5 2 2 5 2" xfId="21782"/>
    <cellStyle name="常规 2 5 2 2 5 3" xfId="21783"/>
    <cellStyle name="常规 2 5 2 2 6" xfId="21784"/>
    <cellStyle name="常规 2 5 2 2 6 2" xfId="21785"/>
    <cellStyle name="常规 2 5 2 2 6 3" xfId="21786"/>
    <cellStyle name="常规 2 5 2 2 7" xfId="21787"/>
    <cellStyle name="常规 2 5 2 2 8" xfId="21788"/>
    <cellStyle name="常规 2 5 2 3" xfId="21789"/>
    <cellStyle name="常规 2 5 2 3 2 2" xfId="21790"/>
    <cellStyle name="常规 2 5 2 3 3 2" xfId="21791"/>
    <cellStyle name="常规 2 5 2 3 4 2" xfId="21792"/>
    <cellStyle name="常规 2 5 2 3 4 3" xfId="21793"/>
    <cellStyle name="常规 2 5 2 3 5" xfId="21794"/>
    <cellStyle name="常规 2 5 2 3 5 2" xfId="21795"/>
    <cellStyle name="常规 2 5 2 3 5 3" xfId="21796"/>
    <cellStyle name="常规 2 5 2 3 6 3" xfId="21797"/>
    <cellStyle name="常规 2 5 2 4 2" xfId="21798"/>
    <cellStyle name="常规 2 5 2 4 2 2" xfId="21799"/>
    <cellStyle name="常规 2 5 2 4 3" xfId="21800"/>
    <cellStyle name="常规 2 5 2 4 3 2" xfId="21801"/>
    <cellStyle name="常规 2 5 2 4 4" xfId="21802"/>
    <cellStyle name="常规 2 5 2 4 4 2" xfId="21803"/>
    <cellStyle name="常规 2 5 2 4 5" xfId="21804"/>
    <cellStyle name="常规 2 5 2 4 5 2" xfId="21805"/>
    <cellStyle name="常规 2 5 2 4 6 2" xfId="21806"/>
    <cellStyle name="常规 2 5 2 4 7" xfId="21807"/>
    <cellStyle name="常规 2 5 2 4 8" xfId="21808"/>
    <cellStyle name="常规 2 5 2 5" xfId="21809"/>
    <cellStyle name="常规 2 5 2 5 2" xfId="21810"/>
    <cellStyle name="常规 2 5 2 5 2 2" xfId="21811"/>
    <cellStyle name="常规 2 5 2 5 2 3" xfId="21812"/>
    <cellStyle name="常规 2 5 2 5 3" xfId="21813"/>
    <cellStyle name="常规 2 5 2 5 3 2" xfId="21814"/>
    <cellStyle name="常规 2 5 2 5 3 3" xfId="21815"/>
    <cellStyle name="常规 2 5 2 5 4" xfId="21816"/>
    <cellStyle name="常规 2 5 2 5 4 2" xfId="21817"/>
    <cellStyle name="常规 2 5 2 5 4 3" xfId="21818"/>
    <cellStyle name="常规 2 5 2 5 5" xfId="21819"/>
    <cellStyle name="常规 2 5 2 5 5 2" xfId="21820"/>
    <cellStyle name="常规 2 5 2 5 5 3" xfId="21821"/>
    <cellStyle name="常规 2 5 2 5 6" xfId="21822"/>
    <cellStyle name="常规 2 5 2 5 6 2" xfId="21823"/>
    <cellStyle name="常规 2 5 2 5 6 3" xfId="21824"/>
    <cellStyle name="常规 2 5 2 5 7" xfId="21825"/>
    <cellStyle name="常规 2 5 2 5 8" xfId="21826"/>
    <cellStyle name="常规 8 3 11 3" xfId="21827"/>
    <cellStyle name="常规 2 5 2 7" xfId="21828"/>
    <cellStyle name="常规 2 5 2 7 2" xfId="21829"/>
    <cellStyle name="常规 2 5 2 7 3" xfId="21830"/>
    <cellStyle name="常规 2 5 2 9 3" xfId="21831"/>
    <cellStyle name="常规 2 5 3 2" xfId="21832"/>
    <cellStyle name="常规 2 5 3 2 3" xfId="21833"/>
    <cellStyle name="常规 2 5 3 3" xfId="21834"/>
    <cellStyle name="常规 2 5 3 4 2" xfId="21835"/>
    <cellStyle name="常规 2 5 3 4 3" xfId="21836"/>
    <cellStyle name="常规 2 5 3 5" xfId="21837"/>
    <cellStyle name="常规 2 5 3 5 2" xfId="21838"/>
    <cellStyle name="常规 2 5 3 5 3" xfId="21839"/>
    <cellStyle name="常规 2 5 3 6" xfId="21840"/>
    <cellStyle name="常规 2 5 3 6 2" xfId="21841"/>
    <cellStyle name="常规 2 5 3 6 3" xfId="21842"/>
    <cellStyle name="常规 2 5 4" xfId="21843"/>
    <cellStyle name="常规 2 5 4 3 3" xfId="21844"/>
    <cellStyle name="常规 2 5 4 4 2" xfId="21845"/>
    <cellStyle name="常规 2 5 4 4 3" xfId="21846"/>
    <cellStyle name="常规 2 5 4 6" xfId="21847"/>
    <cellStyle name="常规 2 5 4 6 2" xfId="21848"/>
    <cellStyle name="常规 2 5 4 6 3" xfId="21849"/>
    <cellStyle name="常规 2 5 5 2 2" xfId="21850"/>
    <cellStyle name="常规 2 5 5 2 3" xfId="21851"/>
    <cellStyle name="常规 2 5 5 3" xfId="21852"/>
    <cellStyle name="常规 2 5 5 4" xfId="21853"/>
    <cellStyle name="常规 2 5 5 4 2" xfId="21854"/>
    <cellStyle name="常规 2 5 5 4 3" xfId="21855"/>
    <cellStyle name="常规 2 5 5 5" xfId="21856"/>
    <cellStyle name="常规 2 5 5 6" xfId="21857"/>
    <cellStyle name="常规 2 5 5 6 3" xfId="21858"/>
    <cellStyle name="常规 2 5 6 2 3" xfId="21859"/>
    <cellStyle name="常规 2 5 6 3 2" xfId="21860"/>
    <cellStyle name="常规 2 5 6 3 3" xfId="21861"/>
    <cellStyle name="常规 2 5 6 4" xfId="21862"/>
    <cellStyle name="常规 2 5 6 4 2" xfId="21863"/>
    <cellStyle name="常规 2 5 6 4 3" xfId="21864"/>
    <cellStyle name="常规 2 5 6 5" xfId="21865"/>
    <cellStyle name="常规 2 5 6 5 2" xfId="21866"/>
    <cellStyle name="常规 2 5 6 5 3" xfId="21867"/>
    <cellStyle name="常规 2 5 6 6" xfId="21868"/>
    <cellStyle name="常规 2 5 6 6 2" xfId="21869"/>
    <cellStyle name="常规 2 5 6 6 3" xfId="21870"/>
    <cellStyle name="常规 2 5 6 8" xfId="21871"/>
    <cellStyle name="常规 2 5 7 3" xfId="21872"/>
    <cellStyle name="常规 2 5 8" xfId="21873"/>
    <cellStyle name="常规 2 5 8 2" xfId="21874"/>
    <cellStyle name="常规 2 5 8 3" xfId="21875"/>
    <cellStyle name="常规 2 5 9" xfId="21876"/>
    <cellStyle name="常规 2 5 9 2" xfId="21877"/>
    <cellStyle name="常规 2 5 9 3" xfId="21878"/>
    <cellStyle name="常规 2 6" xfId="21879"/>
    <cellStyle name="常规 2 7" xfId="21880"/>
    <cellStyle name="输入 2" xfId="21881"/>
    <cellStyle name="常规 2 8" xfId="21882"/>
    <cellStyle name="常规 2 9" xfId="21883"/>
    <cellStyle name="常规 20 3" xfId="21884"/>
    <cellStyle name="常规 21 2" xfId="21885"/>
    <cellStyle name="常规 21 3" xfId="21886"/>
    <cellStyle name="常规 21 5" xfId="21887"/>
    <cellStyle name="常规 21 6" xfId="21888"/>
    <cellStyle name="常规 21 7" xfId="21889"/>
    <cellStyle name="常规 21 8" xfId="21890"/>
    <cellStyle name="常规 21 9" xfId="21891"/>
    <cellStyle name="常规 30" xfId="21892"/>
    <cellStyle name="常规 25" xfId="21893"/>
    <cellStyle name="常规 30 7" xfId="21894"/>
    <cellStyle name="常规 25 7" xfId="21895"/>
    <cellStyle name="常规 30 8" xfId="21896"/>
    <cellStyle name="常规 25 8" xfId="21897"/>
    <cellStyle name="常规 31" xfId="21898"/>
    <cellStyle name="常规 26" xfId="21899"/>
    <cellStyle name="常规 31 3" xfId="21900"/>
    <cellStyle name="常规 26 3" xfId="21901"/>
    <cellStyle name="常规 31 4" xfId="21902"/>
    <cellStyle name="常规 26 4" xfId="21903"/>
    <cellStyle name="常规 32" xfId="21904"/>
    <cellStyle name="常规 27" xfId="21905"/>
    <cellStyle name="常规 32 6" xfId="21906"/>
    <cellStyle name="常规 27 6" xfId="21907"/>
    <cellStyle name="常规 33" xfId="21908"/>
    <cellStyle name="常规 28" xfId="21909"/>
    <cellStyle name="常规 33 4" xfId="21910"/>
    <cellStyle name="常规 28 4" xfId="21911"/>
    <cellStyle name="常规 33 5" xfId="21912"/>
    <cellStyle name="常规 28 5" xfId="21913"/>
    <cellStyle name="常规 33 6" xfId="21914"/>
    <cellStyle name="常规 28 6" xfId="21915"/>
    <cellStyle name="常规 8 5 3 3" xfId="21916"/>
    <cellStyle name="常规 33 9" xfId="21917"/>
    <cellStyle name="常规 28 9" xfId="21918"/>
    <cellStyle name="常规 34" xfId="21919"/>
    <cellStyle name="常规 29" xfId="21920"/>
    <cellStyle name="常规 34 2" xfId="21921"/>
    <cellStyle name="常规 29 2" xfId="21922"/>
    <cellStyle name="常规 34 3" xfId="21923"/>
    <cellStyle name="常规 29 3" xfId="21924"/>
    <cellStyle name="常规 34 4" xfId="21925"/>
    <cellStyle name="常规 29 4" xfId="21926"/>
    <cellStyle name="常规 34 5" xfId="21927"/>
    <cellStyle name="常规 29 5" xfId="21928"/>
    <cellStyle name="常规 34 6" xfId="21929"/>
    <cellStyle name="常规 29 6" xfId="21930"/>
    <cellStyle name="常规 34 7" xfId="21931"/>
    <cellStyle name="常规 29 7" xfId="21932"/>
    <cellStyle name="常规 8 5 4 2" xfId="21933"/>
    <cellStyle name="常规 34 8" xfId="21934"/>
    <cellStyle name="常规 29 8" xfId="21935"/>
    <cellStyle name="常规 8 5 4 3" xfId="21936"/>
    <cellStyle name="常规 34 9" xfId="21937"/>
    <cellStyle name="常规 29 9" xfId="21938"/>
    <cellStyle name="常规 40" xfId="21939"/>
    <cellStyle name="常规 35" xfId="21940"/>
    <cellStyle name="常规 40 2" xfId="21941"/>
    <cellStyle name="常规 35 2" xfId="21942"/>
    <cellStyle name="常规 40 3" xfId="21943"/>
    <cellStyle name="常规 35 3" xfId="21944"/>
    <cellStyle name="常规 40 4" xfId="21945"/>
    <cellStyle name="常规 35 4" xfId="21946"/>
    <cellStyle name="常规 40 5" xfId="21947"/>
    <cellStyle name="常规 35 5" xfId="21948"/>
    <cellStyle name="常规 40 6" xfId="21949"/>
    <cellStyle name="常规 35 6" xfId="21950"/>
    <cellStyle name="常规 40 7" xfId="21951"/>
    <cellStyle name="常规 35 7" xfId="21952"/>
    <cellStyle name="常规 8 5 5 2" xfId="21953"/>
    <cellStyle name="常规 40 8" xfId="21954"/>
    <cellStyle name="常规 35 8" xfId="21955"/>
    <cellStyle name="常规 8 5 5 3" xfId="21956"/>
    <cellStyle name="常规 40 9" xfId="21957"/>
    <cellStyle name="常规 35 9" xfId="21958"/>
    <cellStyle name="常规 41" xfId="21959"/>
    <cellStyle name="常规 36" xfId="21960"/>
    <cellStyle name="常规 41 2" xfId="21961"/>
    <cellStyle name="常规 36 2" xfId="21962"/>
    <cellStyle name="常规 41 3" xfId="21963"/>
    <cellStyle name="常规 36 3" xfId="21964"/>
    <cellStyle name="常规 41 4" xfId="21965"/>
    <cellStyle name="常规 36 4" xfId="21966"/>
    <cellStyle name="常规 41 5" xfId="21967"/>
    <cellStyle name="常规 36 5" xfId="21968"/>
    <cellStyle name="常规 41 6" xfId="21969"/>
    <cellStyle name="常规 36 6" xfId="21970"/>
    <cellStyle name="常规 41 7" xfId="21971"/>
    <cellStyle name="常规 36 7" xfId="21972"/>
    <cellStyle name="常规 8 5 6 2" xfId="21973"/>
    <cellStyle name="常规 41 8" xfId="21974"/>
    <cellStyle name="常规 36 8" xfId="21975"/>
    <cellStyle name="常规 8 5 6 3" xfId="21976"/>
    <cellStyle name="常规 41 9" xfId="21977"/>
    <cellStyle name="常规 36 9" xfId="21978"/>
    <cellStyle name="常规 42 9" xfId="21979"/>
    <cellStyle name="常规 37 9" xfId="21980"/>
    <cellStyle name="常规 43" xfId="21981"/>
    <cellStyle name="常规 38" xfId="21982"/>
    <cellStyle name="常规 38 2" xfId="21983"/>
    <cellStyle name="常规 38 7" xfId="21984"/>
    <cellStyle name="常规 38 8" xfId="21985"/>
    <cellStyle name="常规 38 9" xfId="21986"/>
    <cellStyle name="常规 44" xfId="21987"/>
    <cellStyle name="常规 39" xfId="21988"/>
    <cellStyle name="常规 44 2" xfId="21989"/>
    <cellStyle name="常规 39 2" xfId="21990"/>
    <cellStyle name="常规 44 6" xfId="21991"/>
    <cellStyle name="常规 39 6" xfId="21992"/>
    <cellStyle name="常规 44 7" xfId="21993"/>
    <cellStyle name="常规 39 7" xfId="21994"/>
    <cellStyle name="常规 39 8" xfId="21995"/>
    <cellStyle name="常规 39 9" xfId="21996"/>
    <cellStyle name="常规 50" xfId="21997"/>
    <cellStyle name="常规 45" xfId="21998"/>
    <cellStyle name="常规 45 2" xfId="21999"/>
    <cellStyle name="常规 45 4" xfId="22000"/>
    <cellStyle name="常规 45 5" xfId="22001"/>
    <cellStyle name="常规 51" xfId="22002"/>
    <cellStyle name="常规 46" xfId="22003"/>
    <cellStyle name="常规 46 2" xfId="22004"/>
    <cellStyle name="常规 46 3" xfId="22005"/>
    <cellStyle name="常规 46 4" xfId="22006"/>
    <cellStyle name="常规 46 5" xfId="22007"/>
    <cellStyle name="常规 52" xfId="22008"/>
    <cellStyle name="常规 47" xfId="22009"/>
    <cellStyle name="常规 47 4" xfId="22010"/>
    <cellStyle name="常规 53" xfId="22011"/>
    <cellStyle name="常规 48" xfId="22012"/>
    <cellStyle name="常规 5 2" xfId="22013"/>
    <cellStyle name="常规 5 3" xfId="22014"/>
    <cellStyle name="常规 5 4" xfId="22015"/>
    <cellStyle name="常规 5_12月29-30日答辩清单(最终版定稿) 2" xfId="22016"/>
    <cellStyle name="常规 8 3 5 4 2" xfId="22017"/>
    <cellStyle name="常规 55" xfId="22018"/>
    <cellStyle name="常规 8 3 5 4 3" xfId="22019"/>
    <cellStyle name="常规 56" xfId="22020"/>
    <cellStyle name="常规 7" xfId="22021"/>
    <cellStyle name="常规 8" xfId="22022"/>
    <cellStyle name="常规 8 10 2" xfId="22023"/>
    <cellStyle name="常规 8 10 3" xfId="22024"/>
    <cellStyle name="常规 8 11" xfId="22025"/>
    <cellStyle name="常规 8 11 2" xfId="22026"/>
    <cellStyle name="常规 8 11 3" xfId="22027"/>
    <cellStyle name="常规 8 13 3" xfId="22028"/>
    <cellStyle name="常规 8 15" xfId="22029"/>
    <cellStyle name="常规 8 2" xfId="22030"/>
    <cellStyle name="常规 8 3" xfId="22031"/>
    <cellStyle name="常规 8 3 14" xfId="22032"/>
    <cellStyle name="常规 8 3 2" xfId="22033"/>
    <cellStyle name="常规 8 3 2 10" xfId="22034"/>
    <cellStyle name="常规 8 3 2 10 2" xfId="22035"/>
    <cellStyle name="常规 8 3 2 10 3" xfId="22036"/>
    <cellStyle name="常规 8 3 2 11" xfId="22037"/>
    <cellStyle name="常规 8 3 2 2 4 3" xfId="22038"/>
    <cellStyle name="常规 8 3 2 2 5" xfId="22039"/>
    <cellStyle name="常规 8 3 2 2 5 2" xfId="22040"/>
    <cellStyle name="常规 8 3 2 2 5 3" xfId="22041"/>
    <cellStyle name="常规 8 3 2 4 2" xfId="22042"/>
    <cellStyle name="常规 8 3 2 4 2 2" xfId="22043"/>
    <cellStyle name="常规 8 3 2 4 2 3" xfId="22044"/>
    <cellStyle name="常规 8 3 2 4 3" xfId="22045"/>
    <cellStyle name="常规 8 3 2 4 3 2" xfId="22046"/>
    <cellStyle name="常规 8 3 2 4 3 3" xfId="22047"/>
    <cellStyle name="常规 8 3 2 4 4" xfId="22048"/>
    <cellStyle name="常规 8 3 2 4 4 3" xfId="22049"/>
    <cellStyle name="常规 8 3 2 4 5 3" xfId="22050"/>
    <cellStyle name="常规 8 3 2 4 6 2" xfId="22051"/>
    <cellStyle name="常规 8 3 2 4 6 3" xfId="22052"/>
    <cellStyle name="常规 8 3 2 4 8" xfId="22053"/>
    <cellStyle name="常规 8 3 2 5 2" xfId="22054"/>
    <cellStyle name="常规 8 3 2 5 2 2" xfId="22055"/>
    <cellStyle name="常规 8 3 2 5 2 3" xfId="22056"/>
    <cellStyle name="常规 8 3 2 5 3" xfId="22057"/>
    <cellStyle name="常规 8 3 2 5 3 2" xfId="22058"/>
    <cellStyle name="常规 8 3 2 5 3 3" xfId="22059"/>
    <cellStyle name="常规 8 3 2 5 5 3" xfId="22060"/>
    <cellStyle name="常规 8 3 2 5 6 2" xfId="22061"/>
    <cellStyle name="常规 8 3 2 5 6 3" xfId="22062"/>
    <cellStyle name="常规 8 3 2 5 8" xfId="22063"/>
    <cellStyle name="常规 8 3 2 6" xfId="22064"/>
    <cellStyle name="常规 8 3 2 7" xfId="22065"/>
    <cellStyle name="常规 8 3 3 3 2" xfId="22066"/>
    <cellStyle name="常规 8 3 3 3 3" xfId="22067"/>
    <cellStyle name="常规 8 3 3 4" xfId="22068"/>
    <cellStyle name="常规 8 3 3 4 2" xfId="22069"/>
    <cellStyle name="常规 8 3 3 4 3" xfId="22070"/>
    <cellStyle name="常规 8 3 3 5" xfId="22071"/>
    <cellStyle name="常规 8 3 3 5 2" xfId="22072"/>
    <cellStyle name="常规 8 3 3 5 3" xfId="22073"/>
    <cellStyle name="常规 8 3 3 6" xfId="22074"/>
    <cellStyle name="常规 8 3 3 7" xfId="22075"/>
    <cellStyle name="常规 8 3 4 2" xfId="22076"/>
    <cellStyle name="常规 8 3 4 3" xfId="22077"/>
    <cellStyle name="常规 8 3 4 3 2" xfId="22078"/>
    <cellStyle name="常规 8 3 4 3 3" xfId="22079"/>
    <cellStyle name="常规 8 3 4 4" xfId="22080"/>
    <cellStyle name="常规 8 3 4 4 2" xfId="22081"/>
    <cellStyle name="常规 8 3 4 4 3" xfId="22082"/>
    <cellStyle name="常规 8 3 4 5" xfId="22083"/>
    <cellStyle name="常规 8 3 4 5 2" xfId="22084"/>
    <cellStyle name="常规 8 3 4 5 3" xfId="22085"/>
    <cellStyle name="常规 8 3 4 6" xfId="22086"/>
    <cellStyle name="常规 8 3 4 6 2" xfId="22087"/>
    <cellStyle name="常规 8 3 4 6 3" xfId="22088"/>
    <cellStyle name="常规 8 3 5" xfId="22089"/>
    <cellStyle name="常规 8 3 5 2" xfId="22090"/>
    <cellStyle name="常规 8 3 5 3" xfId="22091"/>
    <cellStyle name="常规 8 3 5 4" xfId="22092"/>
    <cellStyle name="常规 8 3 5 5" xfId="22093"/>
    <cellStyle name="常规 8 3 5 5 2" xfId="22094"/>
    <cellStyle name="常规 8 3 5 5 3" xfId="22095"/>
    <cellStyle name="常规 8 3 5 6" xfId="22096"/>
    <cellStyle name="常规 8 3 6" xfId="22097"/>
    <cellStyle name="常规 8 3 6 2" xfId="22098"/>
    <cellStyle name="常规 8 3 6 2 2" xfId="22099"/>
    <cellStyle name="常规 8 3 6 2 3" xfId="22100"/>
    <cellStyle name="常规 8 3 6 3" xfId="22101"/>
    <cellStyle name="常规 8 3 6 3 2" xfId="22102"/>
    <cellStyle name="常规 8 3 6 3 3" xfId="22103"/>
    <cellStyle name="常规 8 3 6 4" xfId="22104"/>
    <cellStyle name="常规 8 3 6 4 2" xfId="22105"/>
    <cellStyle name="常规 8 3 6 4 3" xfId="22106"/>
    <cellStyle name="常规 8 3 6 5" xfId="22107"/>
    <cellStyle name="常规 8 3 6 5 2" xfId="22108"/>
    <cellStyle name="常规 8 3 6 5 3" xfId="22109"/>
    <cellStyle name="常规 8 3 6 6" xfId="22110"/>
    <cellStyle name="常规 8 3 6 8" xfId="22111"/>
    <cellStyle name="常规 8 3 7" xfId="22112"/>
    <cellStyle name="常规 8 3 7 2" xfId="22113"/>
    <cellStyle name="常规 8 3 7 3" xfId="22114"/>
    <cellStyle name="常规 8 3 8" xfId="22115"/>
    <cellStyle name="常规 8 3 8 2" xfId="22116"/>
    <cellStyle name="常规 8 3 8 3" xfId="22117"/>
    <cellStyle name="常规 8 3 9" xfId="22118"/>
    <cellStyle name="常规 8 3 9 2" xfId="22119"/>
    <cellStyle name="常规 8 3 9 3" xfId="22120"/>
    <cellStyle name="常规 8 4" xfId="22121"/>
    <cellStyle name="常规 8 4 10" xfId="22122"/>
    <cellStyle name="常规 8 4 10 2" xfId="22123"/>
    <cellStyle name="常规 8 4 10 3" xfId="22124"/>
    <cellStyle name="常规 8 4 12" xfId="22125"/>
    <cellStyle name="常规 8 4 2" xfId="22126"/>
    <cellStyle name="常规 8 4 2 2" xfId="22127"/>
    <cellStyle name="常规 8 4 2 2 2" xfId="22128"/>
    <cellStyle name="常规 8 4 2 2 3" xfId="22129"/>
    <cellStyle name="常规 8 4 2 3" xfId="22130"/>
    <cellStyle name="常规 8 4 2 3 2" xfId="22131"/>
    <cellStyle name="常规 8 4 2 3 3" xfId="22132"/>
    <cellStyle name="常规 8 4 2 4" xfId="22133"/>
    <cellStyle name="常规 8 4 2 5" xfId="22134"/>
    <cellStyle name="常规 8 4 2 6" xfId="22135"/>
    <cellStyle name="常规 8 4 2 7" xfId="22136"/>
    <cellStyle name="常规 8 4 2 8" xfId="22137"/>
    <cellStyle name="常规 8 4 3" xfId="22138"/>
    <cellStyle name="常规 8 4 3 5 3" xfId="22139"/>
    <cellStyle name="常规 8 4 3 7" xfId="22140"/>
    <cellStyle name="常规 8 4 4" xfId="22141"/>
    <cellStyle name="常规 8 4 4 2" xfId="22142"/>
    <cellStyle name="常规 8 4 4 2 2" xfId="22143"/>
    <cellStyle name="常规 8 4 4 2 3" xfId="22144"/>
    <cellStyle name="常规 8 4 4 3" xfId="22145"/>
    <cellStyle name="常规 8 4 4 3 2" xfId="22146"/>
    <cellStyle name="常规 8 4 4 3 3" xfId="22147"/>
    <cellStyle name="常规 8 4 4 5" xfId="22148"/>
    <cellStyle name="常规 8 4 4 5 3" xfId="22149"/>
    <cellStyle name="常规 8 4 4 6 2" xfId="22150"/>
    <cellStyle name="常规 8 4 5" xfId="22151"/>
    <cellStyle name="常规 8 4 5 3 3" xfId="22152"/>
    <cellStyle name="常规 8 4 5 4 3" xfId="22153"/>
    <cellStyle name="常规 8 4 5 5" xfId="22154"/>
    <cellStyle name="常规 8 4 5 5 2" xfId="22155"/>
    <cellStyle name="常规 8 4 5 5 3" xfId="22156"/>
    <cellStyle name="常规 8 4 5 6" xfId="22157"/>
    <cellStyle name="常规 8 4 5 6 2" xfId="22158"/>
    <cellStyle name="常规 8 4 6" xfId="22159"/>
    <cellStyle name="常规 8 4 7" xfId="22160"/>
    <cellStyle name="常规 8 4 7 2" xfId="22161"/>
    <cellStyle name="常规 8 4 7 3" xfId="22162"/>
    <cellStyle name="常规 8 4 8" xfId="22163"/>
    <cellStyle name="常规 8 4 8 2" xfId="22164"/>
    <cellStyle name="常规 8 4 8 3" xfId="22165"/>
    <cellStyle name="常规 8 4 9" xfId="22166"/>
    <cellStyle name="常规 8 4 9 2" xfId="22167"/>
    <cellStyle name="常规 8 4 9 3" xfId="22168"/>
    <cellStyle name="常规 8 5 6" xfId="22169"/>
    <cellStyle name="常规 8 6 2 3" xfId="22170"/>
    <cellStyle name="常规 8 6 8" xfId="22171"/>
    <cellStyle name="常规 8 7 2 2" xfId="22172"/>
    <cellStyle name="常规 8 7 2 3" xfId="22173"/>
    <cellStyle name="常规 8 7 3" xfId="22174"/>
    <cellStyle name="常规 8 7 5" xfId="22175"/>
    <cellStyle name="常规 8 7 5 3" xfId="22176"/>
    <cellStyle name="常规 8 7 6" xfId="22177"/>
    <cellStyle name="常规 8 7 6 2" xfId="22178"/>
    <cellStyle name="常规 8 7 6 3" xfId="22179"/>
    <cellStyle name="常规 8 7 7" xfId="22180"/>
    <cellStyle name="常规 8 7 8" xfId="22181"/>
    <cellStyle name="常规 8 8 2" xfId="22182"/>
    <cellStyle name="常规 8 8 2 3" xfId="22183"/>
    <cellStyle name="常规 8 8 4 2" xfId="22184"/>
    <cellStyle name="常规 8 8 4 3" xfId="22185"/>
    <cellStyle name="常规 8 8 5 2" xfId="22186"/>
    <cellStyle name="常规 8 8 5 3" xfId="22187"/>
    <cellStyle name="常规 8 8 6" xfId="22188"/>
    <cellStyle name="常规 8 8 6 2" xfId="22189"/>
    <cellStyle name="常规 8 8 6 3" xfId="22190"/>
    <cellStyle name="常规 8 8 7" xfId="22191"/>
    <cellStyle name="常规 8 8 8" xfId="22192"/>
    <cellStyle name="常规 8 9" xfId="22193"/>
    <cellStyle name="常规 8 9 2" xfId="22194"/>
    <cellStyle name="常规 9" xfId="22195"/>
    <cellStyle name="常规 9 2" xfId="22196"/>
    <cellStyle name="检查单元格 2" xfId="22197"/>
    <cellStyle name="链接单元格 2" xfId="22198"/>
    <cellStyle name="强调文字颜色 1 2" xfId="22199"/>
    <cellStyle name="强调文字颜色 5 2" xfId="22200"/>
    <cellStyle name="输出 2" xfId="22201"/>
    <cellStyle name="注释 2" xfId="2220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6"/>
  <sheetViews>
    <sheetView tabSelected="1" workbookViewId="0">
      <selection activeCell="D4" sqref="D4"/>
    </sheetView>
  </sheetViews>
  <sheetFormatPr defaultColWidth="9" defaultRowHeight="14.25" outlineLevelCol="3"/>
  <cols>
    <col min="1" max="1" width="5.625" style="4" customWidth="1"/>
    <col min="2" max="2" width="10.625" style="5" customWidth="1"/>
    <col min="3" max="3" width="48.625" style="6" customWidth="1"/>
    <col min="4" max="4" width="30.625" style="6" customWidth="1"/>
    <col min="5" max="16384" width="9" style="4"/>
  </cols>
  <sheetData>
    <row r="1" s="1" customFormat="1" ht="36" customHeight="1" spans="1:4">
      <c r="A1" s="7" t="s">
        <v>0</v>
      </c>
      <c r="B1" s="7"/>
      <c r="C1" s="7"/>
      <c r="D1" s="7"/>
    </row>
    <row r="2" s="1" customFormat="1" ht="36" customHeight="1" spans="1:4">
      <c r="A2" s="8" t="s">
        <v>1</v>
      </c>
      <c r="B2" s="8"/>
      <c r="C2" s="8"/>
      <c r="D2" s="8"/>
    </row>
    <row r="3" s="2" customFormat="1" ht="30" customHeight="1" spans="1:4">
      <c r="A3" s="9" t="s">
        <v>2</v>
      </c>
      <c r="B3" s="10" t="s">
        <v>3</v>
      </c>
      <c r="C3" s="10" t="s">
        <v>4</v>
      </c>
      <c r="D3" s="11" t="s">
        <v>5</v>
      </c>
    </row>
    <row r="4" s="3" customFormat="1" ht="30" customHeight="1" spans="1:4">
      <c r="A4" s="12">
        <v>1</v>
      </c>
      <c r="B4" s="13" t="s">
        <v>6</v>
      </c>
      <c r="C4" s="13" t="s">
        <v>7</v>
      </c>
      <c r="D4" s="14" t="s">
        <v>8</v>
      </c>
    </row>
    <row r="5" s="3" customFormat="1" ht="30" customHeight="1" spans="1:4">
      <c r="A5" s="12">
        <v>2</v>
      </c>
      <c r="B5" s="13" t="s">
        <v>9</v>
      </c>
      <c r="C5" s="13" t="s">
        <v>10</v>
      </c>
      <c r="D5" s="14" t="s">
        <v>11</v>
      </c>
    </row>
    <row r="6" s="3" customFormat="1" ht="30" customHeight="1" spans="1:4">
      <c r="A6" s="12">
        <v>3</v>
      </c>
      <c r="B6" s="13" t="s">
        <v>12</v>
      </c>
      <c r="C6" s="13" t="s">
        <v>13</v>
      </c>
      <c r="D6" s="14" t="s">
        <v>14</v>
      </c>
    </row>
    <row r="7" s="3" customFormat="1" ht="30" customHeight="1" spans="1:4">
      <c r="A7" s="12">
        <v>4</v>
      </c>
      <c r="B7" s="13" t="s">
        <v>15</v>
      </c>
      <c r="C7" s="13" t="s">
        <v>16</v>
      </c>
      <c r="D7" s="14" t="s">
        <v>17</v>
      </c>
    </row>
    <row r="8" s="3" customFormat="1" ht="30" customHeight="1" spans="1:4">
      <c r="A8" s="12">
        <v>5</v>
      </c>
      <c r="B8" s="13" t="s">
        <v>18</v>
      </c>
      <c r="C8" s="13" t="s">
        <v>19</v>
      </c>
      <c r="D8" s="14" t="s">
        <v>20</v>
      </c>
    </row>
    <row r="9" s="3" customFormat="1" ht="30" customHeight="1" spans="1:4">
      <c r="A9" s="12">
        <v>6</v>
      </c>
      <c r="B9" s="13" t="s">
        <v>21</v>
      </c>
      <c r="C9" s="13" t="s">
        <v>22</v>
      </c>
      <c r="D9" s="14" t="s">
        <v>20</v>
      </c>
    </row>
    <row r="10" s="3" customFormat="1" ht="30" customHeight="1" spans="1:4">
      <c r="A10" s="12">
        <v>7</v>
      </c>
      <c r="B10" s="13" t="s">
        <v>23</v>
      </c>
      <c r="C10" s="13" t="s">
        <v>24</v>
      </c>
      <c r="D10" s="14" t="s">
        <v>25</v>
      </c>
    </row>
    <row r="11" s="3" customFormat="1" ht="30" customHeight="1" spans="1:4">
      <c r="A11" s="12">
        <v>8</v>
      </c>
      <c r="B11" s="13" t="s">
        <v>26</v>
      </c>
      <c r="C11" s="13" t="s">
        <v>27</v>
      </c>
      <c r="D11" s="14" t="s">
        <v>28</v>
      </c>
    </row>
    <row r="12" s="3" customFormat="1" ht="30" customHeight="1" spans="1:4">
      <c r="A12" s="12">
        <v>9</v>
      </c>
      <c r="B12" s="13" t="s">
        <v>29</v>
      </c>
      <c r="C12" s="13" t="s">
        <v>30</v>
      </c>
      <c r="D12" s="14" t="s">
        <v>28</v>
      </c>
    </row>
    <row r="13" s="3" customFormat="1" ht="30" customHeight="1" spans="1:4">
      <c r="A13" s="12">
        <v>10</v>
      </c>
      <c r="B13" s="13" t="s">
        <v>31</v>
      </c>
      <c r="C13" s="13" t="s">
        <v>32</v>
      </c>
      <c r="D13" s="14" t="s">
        <v>28</v>
      </c>
    </row>
    <row r="14" s="3" customFormat="1" ht="30" customHeight="1" spans="1:4">
      <c r="A14" s="12">
        <v>11</v>
      </c>
      <c r="B14" s="13" t="s">
        <v>33</v>
      </c>
      <c r="C14" s="13" t="s">
        <v>34</v>
      </c>
      <c r="D14" s="14" t="s">
        <v>28</v>
      </c>
    </row>
    <row r="15" s="3" customFormat="1" ht="30" customHeight="1" spans="1:4">
      <c r="A15" s="12">
        <v>12</v>
      </c>
      <c r="B15" s="13" t="s">
        <v>35</v>
      </c>
      <c r="C15" s="13" t="s">
        <v>36</v>
      </c>
      <c r="D15" s="14" t="s">
        <v>28</v>
      </c>
    </row>
    <row r="16" s="3" customFormat="1" ht="30" customHeight="1" spans="1:4">
      <c r="A16" s="12">
        <v>13</v>
      </c>
      <c r="B16" s="13" t="s">
        <v>37</v>
      </c>
      <c r="C16" s="13" t="s">
        <v>38</v>
      </c>
      <c r="D16" s="14" t="s">
        <v>28</v>
      </c>
    </row>
    <row r="17" s="3" customFormat="1" ht="30" customHeight="1" spans="1:4">
      <c r="A17" s="12">
        <v>14</v>
      </c>
      <c r="B17" s="13" t="s">
        <v>39</v>
      </c>
      <c r="C17" s="13" t="s">
        <v>40</v>
      </c>
      <c r="D17" s="14" t="s">
        <v>28</v>
      </c>
    </row>
    <row r="18" s="3" customFormat="1" ht="30" customHeight="1" spans="1:4">
      <c r="A18" s="12">
        <v>15</v>
      </c>
      <c r="B18" s="13" t="s">
        <v>41</v>
      </c>
      <c r="C18" s="13" t="s">
        <v>42</v>
      </c>
      <c r="D18" s="14" t="s">
        <v>28</v>
      </c>
    </row>
    <row r="19" s="3" customFormat="1" ht="30" customHeight="1" spans="1:4">
      <c r="A19" s="12">
        <v>16</v>
      </c>
      <c r="B19" s="13" t="s">
        <v>43</v>
      </c>
      <c r="C19" s="13" t="s">
        <v>44</v>
      </c>
      <c r="D19" s="14" t="s">
        <v>28</v>
      </c>
    </row>
    <row r="20" s="3" customFormat="1" ht="30" customHeight="1" spans="1:4">
      <c r="A20" s="12">
        <v>17</v>
      </c>
      <c r="B20" s="13" t="s">
        <v>45</v>
      </c>
      <c r="C20" s="13" t="s">
        <v>46</v>
      </c>
      <c r="D20" s="14" t="s">
        <v>28</v>
      </c>
    </row>
    <row r="21" s="3" customFormat="1" ht="30" customHeight="1" spans="1:4">
      <c r="A21" s="12">
        <v>18</v>
      </c>
      <c r="B21" s="13" t="s">
        <v>47</v>
      </c>
      <c r="C21" s="13" t="s">
        <v>48</v>
      </c>
      <c r="D21" s="14" t="s">
        <v>49</v>
      </c>
    </row>
    <row r="22" s="3" customFormat="1" ht="30" customHeight="1" spans="1:4">
      <c r="A22" s="12">
        <v>19</v>
      </c>
      <c r="B22" s="13" t="s">
        <v>50</v>
      </c>
      <c r="C22" s="13" t="s">
        <v>51</v>
      </c>
      <c r="D22" s="14" t="s">
        <v>52</v>
      </c>
    </row>
    <row r="23" s="3" customFormat="1" ht="30" customHeight="1" spans="1:4">
      <c r="A23" s="12">
        <v>20</v>
      </c>
      <c r="B23" s="13" t="s">
        <v>53</v>
      </c>
      <c r="C23" s="13" t="s">
        <v>54</v>
      </c>
      <c r="D23" s="14" t="s">
        <v>55</v>
      </c>
    </row>
    <row r="24" s="3" customFormat="1" ht="30" customHeight="1" spans="1:4">
      <c r="A24" s="12">
        <v>21</v>
      </c>
      <c r="B24" s="13" t="s">
        <v>56</v>
      </c>
      <c r="C24" s="13" t="s">
        <v>57</v>
      </c>
      <c r="D24" s="14" t="s">
        <v>58</v>
      </c>
    </row>
    <row r="25" s="3" customFormat="1" ht="30" customHeight="1" spans="1:4">
      <c r="A25" s="12">
        <v>22</v>
      </c>
      <c r="B25" s="13" t="s">
        <v>59</v>
      </c>
      <c r="C25" s="13" t="s">
        <v>60</v>
      </c>
      <c r="D25" s="14" t="s">
        <v>58</v>
      </c>
    </row>
    <row r="26" s="3" customFormat="1" ht="30" customHeight="1" spans="1:4">
      <c r="A26" s="12">
        <v>23</v>
      </c>
      <c r="B26" s="13" t="s">
        <v>61</v>
      </c>
      <c r="C26" s="13" t="s">
        <v>62</v>
      </c>
      <c r="D26" s="14" t="s">
        <v>63</v>
      </c>
    </row>
    <row r="27" s="3" customFormat="1" ht="30" customHeight="1" spans="1:4">
      <c r="A27" s="12">
        <v>24</v>
      </c>
      <c r="B27" s="13" t="s">
        <v>64</v>
      </c>
      <c r="C27" s="13" t="s">
        <v>65</v>
      </c>
      <c r="D27" s="14" t="s">
        <v>63</v>
      </c>
    </row>
    <row r="28" s="3" customFormat="1" ht="30" customHeight="1" spans="1:4">
      <c r="A28" s="12">
        <v>25</v>
      </c>
      <c r="B28" s="13" t="s">
        <v>66</v>
      </c>
      <c r="C28" s="13" t="s">
        <v>67</v>
      </c>
      <c r="D28" s="14" t="s">
        <v>68</v>
      </c>
    </row>
    <row r="29" s="3" customFormat="1" ht="30" customHeight="1" spans="1:4">
      <c r="A29" s="12">
        <v>26</v>
      </c>
      <c r="B29" s="13" t="s">
        <v>69</v>
      </c>
      <c r="C29" s="13" t="s">
        <v>70</v>
      </c>
      <c r="D29" s="14" t="s">
        <v>68</v>
      </c>
    </row>
    <row r="30" s="3" customFormat="1" ht="30" customHeight="1" spans="1:4">
      <c r="A30" s="12">
        <v>27</v>
      </c>
      <c r="B30" s="13" t="s">
        <v>71</v>
      </c>
      <c r="C30" s="13" t="s">
        <v>72</v>
      </c>
      <c r="D30" s="14" t="s">
        <v>68</v>
      </c>
    </row>
    <row r="31" s="3" customFormat="1" ht="30" customHeight="1" spans="1:4">
      <c r="A31" s="12">
        <v>28</v>
      </c>
      <c r="B31" s="13" t="s">
        <v>73</v>
      </c>
      <c r="C31" s="13" t="s">
        <v>74</v>
      </c>
      <c r="D31" s="14" t="s">
        <v>68</v>
      </c>
    </row>
    <row r="32" s="3" customFormat="1" ht="30" customHeight="1" spans="1:4">
      <c r="A32" s="12">
        <v>29</v>
      </c>
      <c r="B32" s="13" t="s">
        <v>75</v>
      </c>
      <c r="C32" s="13" t="s">
        <v>76</v>
      </c>
      <c r="D32" s="14" t="s">
        <v>68</v>
      </c>
    </row>
    <row r="33" s="3" customFormat="1" ht="30" customHeight="1" spans="1:4">
      <c r="A33" s="12">
        <v>30</v>
      </c>
      <c r="B33" s="13" t="s">
        <v>77</v>
      </c>
      <c r="C33" s="13" t="s">
        <v>78</v>
      </c>
      <c r="D33" s="14" t="s">
        <v>68</v>
      </c>
    </row>
    <row r="34" s="3" customFormat="1" ht="30" customHeight="1" spans="1:4">
      <c r="A34" s="12">
        <v>31</v>
      </c>
      <c r="B34" s="13" t="s">
        <v>79</v>
      </c>
      <c r="C34" s="13" t="s">
        <v>80</v>
      </c>
      <c r="D34" s="14" t="s">
        <v>68</v>
      </c>
    </row>
    <row r="35" s="3" customFormat="1" ht="30" customHeight="1" spans="1:4">
      <c r="A35" s="12">
        <v>32</v>
      </c>
      <c r="B35" s="13" t="s">
        <v>81</v>
      </c>
      <c r="C35" s="13" t="s">
        <v>82</v>
      </c>
      <c r="D35" s="14" t="s">
        <v>83</v>
      </c>
    </row>
    <row r="36" s="3" customFormat="1" ht="30" customHeight="1" spans="1:4">
      <c r="A36" s="12">
        <v>33</v>
      </c>
      <c r="B36" s="13" t="s">
        <v>84</v>
      </c>
      <c r="C36" s="13" t="s">
        <v>85</v>
      </c>
      <c r="D36" s="14" t="s">
        <v>86</v>
      </c>
    </row>
    <row r="37" s="3" customFormat="1" ht="30" customHeight="1" spans="1:4">
      <c r="A37" s="12">
        <v>34</v>
      </c>
      <c r="B37" s="13" t="s">
        <v>87</v>
      </c>
      <c r="C37" s="13" t="s">
        <v>88</v>
      </c>
      <c r="D37" s="14" t="s">
        <v>89</v>
      </c>
    </row>
    <row r="38" s="3" customFormat="1" ht="30" customHeight="1" spans="1:4">
      <c r="A38" s="12">
        <v>35</v>
      </c>
      <c r="B38" s="13" t="s">
        <v>90</v>
      </c>
      <c r="C38" s="13" t="s">
        <v>91</v>
      </c>
      <c r="D38" s="14" t="s">
        <v>92</v>
      </c>
    </row>
    <row r="39" s="3" customFormat="1" ht="30" customHeight="1" spans="1:4">
      <c r="A39" s="12">
        <v>36</v>
      </c>
      <c r="B39" s="13" t="s">
        <v>93</v>
      </c>
      <c r="C39" s="13" t="s">
        <v>94</v>
      </c>
      <c r="D39" s="14" t="s">
        <v>92</v>
      </c>
    </row>
    <row r="40" s="3" customFormat="1" ht="30" customHeight="1" spans="1:4">
      <c r="A40" s="12">
        <v>37</v>
      </c>
      <c r="B40" s="13" t="s">
        <v>95</v>
      </c>
      <c r="C40" s="13" t="s">
        <v>96</v>
      </c>
      <c r="D40" s="14" t="s">
        <v>92</v>
      </c>
    </row>
    <row r="41" s="3" customFormat="1" ht="30" customHeight="1" spans="1:4">
      <c r="A41" s="12">
        <v>38</v>
      </c>
      <c r="B41" s="13" t="s">
        <v>97</v>
      </c>
      <c r="C41" s="13" t="s">
        <v>98</v>
      </c>
      <c r="D41" s="14" t="s">
        <v>99</v>
      </c>
    </row>
    <row r="42" ht="30" customHeight="1" spans="1:4">
      <c r="A42" s="12">
        <v>39</v>
      </c>
      <c r="B42" s="13" t="s">
        <v>100</v>
      </c>
      <c r="C42" s="13" t="s">
        <v>101</v>
      </c>
      <c r="D42" s="14" t="s">
        <v>102</v>
      </c>
    </row>
    <row r="43" ht="30" customHeight="1" spans="1:4">
      <c r="A43" s="12">
        <v>40</v>
      </c>
      <c r="B43" s="13" t="s">
        <v>103</v>
      </c>
      <c r="C43" s="13" t="s">
        <v>104</v>
      </c>
      <c r="D43" s="14" t="s">
        <v>102</v>
      </c>
    </row>
    <row r="44" ht="30" customHeight="1" spans="1:4">
      <c r="A44" s="12">
        <v>41</v>
      </c>
      <c r="B44" s="13" t="s">
        <v>105</v>
      </c>
      <c r="C44" s="13" t="s">
        <v>106</v>
      </c>
      <c r="D44" s="14" t="s">
        <v>102</v>
      </c>
    </row>
    <row r="45" ht="30" customHeight="1" spans="1:4">
      <c r="A45" s="12">
        <v>42</v>
      </c>
      <c r="B45" s="13" t="s">
        <v>107</v>
      </c>
      <c r="C45" s="13" t="s">
        <v>108</v>
      </c>
      <c r="D45" s="14" t="s">
        <v>102</v>
      </c>
    </row>
    <row r="46" ht="30" customHeight="1" spans="1:4">
      <c r="A46" s="12">
        <v>43</v>
      </c>
      <c r="B46" s="13" t="s">
        <v>109</v>
      </c>
      <c r="C46" s="13" t="s">
        <v>110</v>
      </c>
      <c r="D46" s="14" t="s">
        <v>102</v>
      </c>
    </row>
    <row r="47" ht="30" customHeight="1" spans="1:4">
      <c r="A47" s="12">
        <v>44</v>
      </c>
      <c r="B47" s="13" t="s">
        <v>111</v>
      </c>
      <c r="C47" s="13" t="s">
        <v>112</v>
      </c>
      <c r="D47" s="14" t="s">
        <v>113</v>
      </c>
    </row>
    <row r="48" ht="30" customHeight="1" spans="1:4">
      <c r="A48" s="12">
        <v>45</v>
      </c>
      <c r="B48" s="13" t="s">
        <v>114</v>
      </c>
      <c r="C48" s="13" t="s">
        <v>115</v>
      </c>
      <c r="D48" s="14" t="s">
        <v>116</v>
      </c>
    </row>
    <row r="49" ht="30" customHeight="1" spans="1:4">
      <c r="A49" s="12">
        <v>46</v>
      </c>
      <c r="B49" s="13" t="s">
        <v>117</v>
      </c>
      <c r="C49" s="13" t="s">
        <v>118</v>
      </c>
      <c r="D49" s="14" t="s">
        <v>116</v>
      </c>
    </row>
    <row r="50" ht="30" customHeight="1" spans="1:4">
      <c r="A50" s="12">
        <v>47</v>
      </c>
      <c r="B50" s="13" t="s">
        <v>119</v>
      </c>
      <c r="C50" s="13" t="s">
        <v>120</v>
      </c>
      <c r="D50" s="14" t="s">
        <v>121</v>
      </c>
    </row>
    <row r="51" ht="30" customHeight="1" spans="1:4">
      <c r="A51" s="12">
        <v>48</v>
      </c>
      <c r="B51" s="13" t="s">
        <v>122</v>
      </c>
      <c r="C51" s="13" t="s">
        <v>123</v>
      </c>
      <c r="D51" s="14" t="s">
        <v>124</v>
      </c>
    </row>
    <row r="52" ht="30" customHeight="1" spans="1:4">
      <c r="A52" s="12">
        <v>49</v>
      </c>
      <c r="B52" s="13" t="s">
        <v>125</v>
      </c>
      <c r="C52" s="13" t="s">
        <v>126</v>
      </c>
      <c r="D52" s="14" t="s">
        <v>127</v>
      </c>
    </row>
    <row r="53" ht="30" customHeight="1" spans="1:4">
      <c r="A53" s="12">
        <v>50</v>
      </c>
      <c r="B53" s="13" t="s">
        <v>128</v>
      </c>
      <c r="C53" s="13" t="s">
        <v>129</v>
      </c>
      <c r="D53" s="14" t="s">
        <v>130</v>
      </c>
    </row>
    <row r="54" ht="30" customHeight="1" spans="1:4">
      <c r="A54" s="12">
        <v>51</v>
      </c>
      <c r="B54" s="13" t="s">
        <v>131</v>
      </c>
      <c r="C54" s="13" t="s">
        <v>132</v>
      </c>
      <c r="D54" s="14" t="s">
        <v>133</v>
      </c>
    </row>
    <row r="55" ht="30" customHeight="1" spans="1:4">
      <c r="A55" s="12">
        <v>52</v>
      </c>
      <c r="B55" s="13" t="s">
        <v>134</v>
      </c>
      <c r="C55" s="13" t="s">
        <v>135</v>
      </c>
      <c r="D55" s="14" t="s">
        <v>136</v>
      </c>
    </row>
    <row r="56" ht="30" customHeight="1" spans="1:4">
      <c r="A56" s="12">
        <v>53</v>
      </c>
      <c r="B56" s="13" t="s">
        <v>137</v>
      </c>
      <c r="C56" s="13" t="s">
        <v>138</v>
      </c>
      <c r="D56" s="14" t="s">
        <v>139</v>
      </c>
    </row>
    <row r="57" ht="30" customHeight="1" spans="1:4">
      <c r="A57" s="12">
        <v>54</v>
      </c>
      <c r="B57" s="13" t="s">
        <v>140</v>
      </c>
      <c r="C57" s="13" t="s">
        <v>141</v>
      </c>
      <c r="D57" s="14" t="s">
        <v>139</v>
      </c>
    </row>
    <row r="58" ht="30" customHeight="1" spans="1:4">
      <c r="A58" s="12">
        <v>55</v>
      </c>
      <c r="B58" s="13" t="s">
        <v>142</v>
      </c>
      <c r="C58" s="13" t="s">
        <v>143</v>
      </c>
      <c r="D58" s="14" t="s">
        <v>139</v>
      </c>
    </row>
    <row r="59" ht="30" customHeight="1" spans="1:4">
      <c r="A59" s="12">
        <v>56</v>
      </c>
      <c r="B59" s="13" t="s">
        <v>144</v>
      </c>
      <c r="C59" s="13" t="s">
        <v>145</v>
      </c>
      <c r="D59" s="14" t="s">
        <v>139</v>
      </c>
    </row>
    <row r="60" ht="30" customHeight="1" spans="1:4">
      <c r="A60" s="12">
        <v>57</v>
      </c>
      <c r="B60" s="13" t="s">
        <v>146</v>
      </c>
      <c r="C60" s="13" t="s">
        <v>147</v>
      </c>
      <c r="D60" s="14" t="s">
        <v>139</v>
      </c>
    </row>
    <row r="61" ht="30" customHeight="1" spans="1:4">
      <c r="A61" s="12">
        <v>58</v>
      </c>
      <c r="B61" s="13" t="s">
        <v>148</v>
      </c>
      <c r="C61" s="13" t="s">
        <v>149</v>
      </c>
      <c r="D61" s="14" t="s">
        <v>139</v>
      </c>
    </row>
    <row r="62" ht="30" customHeight="1" spans="1:4">
      <c r="A62" s="12">
        <v>59</v>
      </c>
      <c r="B62" s="13" t="s">
        <v>150</v>
      </c>
      <c r="C62" s="13" t="s">
        <v>151</v>
      </c>
      <c r="D62" s="14" t="s">
        <v>139</v>
      </c>
    </row>
    <row r="63" ht="30" customHeight="1" spans="1:4">
      <c r="A63" s="12">
        <v>60</v>
      </c>
      <c r="B63" s="13" t="s">
        <v>152</v>
      </c>
      <c r="C63" s="13" t="s">
        <v>153</v>
      </c>
      <c r="D63" s="14" t="s">
        <v>139</v>
      </c>
    </row>
    <row r="64" ht="30" customHeight="1" spans="1:4">
      <c r="A64" s="12">
        <v>61</v>
      </c>
      <c r="B64" s="13" t="s">
        <v>154</v>
      </c>
      <c r="C64" s="13" t="s">
        <v>155</v>
      </c>
      <c r="D64" s="14" t="s">
        <v>139</v>
      </c>
    </row>
    <row r="65" ht="30" customHeight="1" spans="1:4">
      <c r="A65" s="12">
        <v>62</v>
      </c>
      <c r="B65" s="13" t="s">
        <v>156</v>
      </c>
      <c r="C65" s="13" t="s">
        <v>157</v>
      </c>
      <c r="D65" s="14" t="s">
        <v>139</v>
      </c>
    </row>
    <row r="66" ht="30" customHeight="1" spans="1:4">
      <c r="A66" s="12">
        <v>63</v>
      </c>
      <c r="B66" s="13" t="s">
        <v>158</v>
      </c>
      <c r="C66" s="13" t="s">
        <v>159</v>
      </c>
      <c r="D66" s="14" t="s">
        <v>139</v>
      </c>
    </row>
    <row r="67" ht="30" customHeight="1" spans="1:4">
      <c r="A67" s="12">
        <v>64</v>
      </c>
      <c r="B67" s="13" t="s">
        <v>160</v>
      </c>
      <c r="C67" s="13" t="s">
        <v>161</v>
      </c>
      <c r="D67" s="14" t="s">
        <v>139</v>
      </c>
    </row>
    <row r="68" ht="30" customHeight="1" spans="1:4">
      <c r="A68" s="12">
        <v>65</v>
      </c>
      <c r="B68" s="13" t="s">
        <v>162</v>
      </c>
      <c r="C68" s="13" t="s">
        <v>163</v>
      </c>
      <c r="D68" s="14" t="s">
        <v>139</v>
      </c>
    </row>
    <row r="69" ht="30" customHeight="1" spans="1:4">
      <c r="A69" s="12">
        <v>66</v>
      </c>
      <c r="B69" s="13" t="s">
        <v>164</v>
      </c>
      <c r="C69" s="13" t="s">
        <v>165</v>
      </c>
      <c r="D69" s="14" t="s">
        <v>139</v>
      </c>
    </row>
    <row r="70" ht="30" customHeight="1" spans="1:4">
      <c r="A70" s="12">
        <v>67</v>
      </c>
      <c r="B70" s="13" t="s">
        <v>166</v>
      </c>
      <c r="C70" s="13" t="s">
        <v>167</v>
      </c>
      <c r="D70" s="14" t="s">
        <v>139</v>
      </c>
    </row>
    <row r="71" ht="30" customHeight="1" spans="1:4">
      <c r="A71" s="12">
        <v>68</v>
      </c>
      <c r="B71" s="13" t="s">
        <v>168</v>
      </c>
      <c r="C71" s="13" t="s">
        <v>169</v>
      </c>
      <c r="D71" s="14" t="s">
        <v>170</v>
      </c>
    </row>
    <row r="72" ht="30" customHeight="1" spans="1:4">
      <c r="A72" s="12">
        <v>69</v>
      </c>
      <c r="B72" s="13" t="s">
        <v>171</v>
      </c>
      <c r="C72" s="13" t="s">
        <v>172</v>
      </c>
      <c r="D72" s="14" t="s">
        <v>173</v>
      </c>
    </row>
    <row r="73" ht="30" customHeight="1" spans="1:4">
      <c r="A73" s="12">
        <v>70</v>
      </c>
      <c r="B73" s="13" t="s">
        <v>174</v>
      </c>
      <c r="C73" s="13" t="s">
        <v>175</v>
      </c>
      <c r="D73" s="14" t="s">
        <v>176</v>
      </c>
    </row>
    <row r="74" ht="30" customHeight="1" spans="1:4">
      <c r="A74" s="12">
        <v>71</v>
      </c>
      <c r="B74" s="13" t="s">
        <v>177</v>
      </c>
      <c r="C74" s="13" t="s">
        <v>178</v>
      </c>
      <c r="D74" s="14" t="s">
        <v>179</v>
      </c>
    </row>
    <row r="75" ht="30" customHeight="1" spans="1:4">
      <c r="A75" s="12">
        <v>72</v>
      </c>
      <c r="B75" s="13" t="s">
        <v>180</v>
      </c>
      <c r="C75" s="13" t="s">
        <v>181</v>
      </c>
      <c r="D75" s="14" t="s">
        <v>182</v>
      </c>
    </row>
    <row r="76" ht="30" customHeight="1" spans="1:4">
      <c r="A76" s="12">
        <v>73</v>
      </c>
      <c r="B76" s="13" t="s">
        <v>183</v>
      </c>
      <c r="C76" s="13" t="s">
        <v>184</v>
      </c>
      <c r="D76" s="14" t="s">
        <v>185</v>
      </c>
    </row>
    <row r="77" ht="30" customHeight="1" spans="1:4">
      <c r="A77" s="12">
        <v>74</v>
      </c>
      <c r="B77" s="13" t="s">
        <v>186</v>
      </c>
      <c r="C77" s="13" t="s">
        <v>187</v>
      </c>
      <c r="D77" s="14" t="s">
        <v>188</v>
      </c>
    </row>
    <row r="78" ht="30" customHeight="1" spans="1:4">
      <c r="A78" s="12">
        <v>75</v>
      </c>
      <c r="B78" s="13" t="s">
        <v>189</v>
      </c>
      <c r="C78" s="13" t="s">
        <v>190</v>
      </c>
      <c r="D78" s="14" t="s">
        <v>191</v>
      </c>
    </row>
    <row r="79" ht="30" customHeight="1" spans="1:4">
      <c r="A79" s="12">
        <v>76</v>
      </c>
      <c r="B79" s="13" t="s">
        <v>192</v>
      </c>
      <c r="C79" s="13" t="s">
        <v>193</v>
      </c>
      <c r="D79" s="14" t="s">
        <v>194</v>
      </c>
    </row>
    <row r="80" ht="30" customHeight="1" spans="1:4">
      <c r="A80" s="12">
        <v>77</v>
      </c>
      <c r="B80" s="13" t="s">
        <v>195</v>
      </c>
      <c r="C80" s="13" t="s">
        <v>196</v>
      </c>
      <c r="D80" s="14" t="s">
        <v>197</v>
      </c>
    </row>
    <row r="81" ht="30" customHeight="1" spans="1:4">
      <c r="A81" s="12">
        <v>78</v>
      </c>
      <c r="B81" s="13" t="s">
        <v>198</v>
      </c>
      <c r="C81" s="13" t="s">
        <v>199</v>
      </c>
      <c r="D81" s="14" t="s">
        <v>200</v>
      </c>
    </row>
    <row r="82" ht="30" customHeight="1" spans="1:4">
      <c r="A82" s="12">
        <v>79</v>
      </c>
      <c r="B82" s="13" t="s">
        <v>201</v>
      </c>
      <c r="C82" s="13" t="s">
        <v>202</v>
      </c>
      <c r="D82" s="14" t="s">
        <v>200</v>
      </c>
    </row>
    <row r="83" ht="30" customHeight="1" spans="1:4">
      <c r="A83" s="12">
        <v>80</v>
      </c>
      <c r="B83" s="13" t="s">
        <v>203</v>
      </c>
      <c r="C83" s="13" t="s">
        <v>204</v>
      </c>
      <c r="D83" s="14" t="s">
        <v>205</v>
      </c>
    </row>
    <row r="84" ht="30" customHeight="1" spans="1:4">
      <c r="A84" s="12">
        <v>81</v>
      </c>
      <c r="B84" s="13" t="s">
        <v>206</v>
      </c>
      <c r="C84" s="13" t="s">
        <v>207</v>
      </c>
      <c r="D84" s="14" t="s">
        <v>208</v>
      </c>
    </row>
    <row r="85" ht="30" customHeight="1" spans="1:4">
      <c r="A85" s="12">
        <v>82</v>
      </c>
      <c r="B85" s="13" t="s">
        <v>209</v>
      </c>
      <c r="C85" s="13" t="s">
        <v>210</v>
      </c>
      <c r="D85" s="14" t="s">
        <v>211</v>
      </c>
    </row>
    <row r="86" ht="30" customHeight="1" spans="1:4">
      <c r="A86" s="12">
        <v>83</v>
      </c>
      <c r="B86" s="13" t="s">
        <v>212</v>
      </c>
      <c r="C86" s="13" t="s">
        <v>213</v>
      </c>
      <c r="D86" s="14" t="s">
        <v>214</v>
      </c>
    </row>
    <row r="87" ht="30" customHeight="1" spans="1:4">
      <c r="A87" s="12">
        <v>84</v>
      </c>
      <c r="B87" s="13" t="s">
        <v>215</v>
      </c>
      <c r="C87" s="13" t="s">
        <v>216</v>
      </c>
      <c r="D87" s="14" t="s">
        <v>214</v>
      </c>
    </row>
    <row r="88" ht="30" customHeight="1" spans="1:4">
      <c r="A88" s="12">
        <v>85</v>
      </c>
      <c r="B88" s="13" t="s">
        <v>217</v>
      </c>
      <c r="C88" s="13" t="s">
        <v>218</v>
      </c>
      <c r="D88" s="14" t="s">
        <v>214</v>
      </c>
    </row>
    <row r="89" ht="30" customHeight="1" spans="1:4">
      <c r="A89" s="12">
        <v>86</v>
      </c>
      <c r="B89" s="13" t="s">
        <v>219</v>
      </c>
      <c r="C89" s="13" t="s">
        <v>220</v>
      </c>
      <c r="D89" s="14" t="s">
        <v>214</v>
      </c>
    </row>
    <row r="90" ht="30" customHeight="1" spans="1:4">
      <c r="A90" s="12">
        <v>87</v>
      </c>
      <c r="B90" s="13" t="s">
        <v>221</v>
      </c>
      <c r="C90" s="13" t="s">
        <v>222</v>
      </c>
      <c r="D90" s="14" t="s">
        <v>214</v>
      </c>
    </row>
    <row r="91" ht="30" customHeight="1" spans="1:4">
      <c r="A91" s="12">
        <v>88</v>
      </c>
      <c r="B91" s="13" t="s">
        <v>223</v>
      </c>
      <c r="C91" s="13" t="s">
        <v>224</v>
      </c>
      <c r="D91" s="14" t="s">
        <v>214</v>
      </c>
    </row>
    <row r="92" ht="30" customHeight="1" spans="1:4">
      <c r="A92" s="12">
        <v>89</v>
      </c>
      <c r="B92" s="13" t="s">
        <v>225</v>
      </c>
      <c r="C92" s="13" t="s">
        <v>226</v>
      </c>
      <c r="D92" s="14" t="s">
        <v>214</v>
      </c>
    </row>
    <row r="93" ht="30" customHeight="1" spans="1:4">
      <c r="A93" s="12">
        <v>90</v>
      </c>
      <c r="B93" s="13" t="s">
        <v>227</v>
      </c>
      <c r="C93" s="13" t="s">
        <v>228</v>
      </c>
      <c r="D93" s="14" t="s">
        <v>229</v>
      </c>
    </row>
    <row r="94" ht="30" customHeight="1" spans="1:4">
      <c r="A94" s="12">
        <v>91</v>
      </c>
      <c r="B94" s="13" t="s">
        <v>230</v>
      </c>
      <c r="C94" s="13" t="s">
        <v>231</v>
      </c>
      <c r="D94" s="14" t="s">
        <v>232</v>
      </c>
    </row>
    <row r="95" ht="30" customHeight="1" spans="1:4">
      <c r="A95" s="12">
        <v>92</v>
      </c>
      <c r="B95" s="13" t="s">
        <v>233</v>
      </c>
      <c r="C95" s="13" t="s">
        <v>234</v>
      </c>
      <c r="D95" s="14" t="s">
        <v>235</v>
      </c>
    </row>
    <row r="96" ht="30" customHeight="1" spans="1:4">
      <c r="A96" s="12">
        <v>93</v>
      </c>
      <c r="B96" s="13" t="s">
        <v>236</v>
      </c>
      <c r="C96" s="13" t="s">
        <v>237</v>
      </c>
      <c r="D96" s="14" t="s">
        <v>238</v>
      </c>
    </row>
    <row r="97" ht="30" customHeight="1" spans="1:4">
      <c r="A97" s="12">
        <v>94</v>
      </c>
      <c r="B97" s="13" t="s">
        <v>239</v>
      </c>
      <c r="C97" s="13" t="s">
        <v>240</v>
      </c>
      <c r="D97" s="14" t="s">
        <v>241</v>
      </c>
    </row>
    <row r="98" ht="30" customHeight="1" spans="1:4">
      <c r="A98" s="12">
        <v>95</v>
      </c>
      <c r="B98" s="13" t="s">
        <v>242</v>
      </c>
      <c r="C98" s="13" t="s">
        <v>243</v>
      </c>
      <c r="D98" s="14" t="s">
        <v>244</v>
      </c>
    </row>
    <row r="99" ht="30" customHeight="1" spans="1:4">
      <c r="A99" s="12">
        <v>96</v>
      </c>
      <c r="B99" s="13" t="s">
        <v>245</v>
      </c>
      <c r="C99" s="13" t="s">
        <v>246</v>
      </c>
      <c r="D99" s="14" t="s">
        <v>247</v>
      </c>
    </row>
    <row r="100" ht="30" customHeight="1" spans="1:4">
      <c r="A100" s="12">
        <v>97</v>
      </c>
      <c r="B100" s="13" t="s">
        <v>248</v>
      </c>
      <c r="C100" s="13" t="s">
        <v>249</v>
      </c>
      <c r="D100" s="14" t="s">
        <v>250</v>
      </c>
    </row>
    <row r="101" ht="30" customHeight="1" spans="1:4">
      <c r="A101" s="12">
        <v>98</v>
      </c>
      <c r="B101" s="13" t="s">
        <v>251</v>
      </c>
      <c r="C101" s="13" t="s">
        <v>252</v>
      </c>
      <c r="D101" s="14" t="s">
        <v>253</v>
      </c>
    </row>
    <row r="102" ht="30" customHeight="1" spans="1:4">
      <c r="A102" s="12">
        <v>99</v>
      </c>
      <c r="B102" s="13" t="s">
        <v>254</v>
      </c>
      <c r="C102" s="13" t="s">
        <v>255</v>
      </c>
      <c r="D102" s="14" t="s">
        <v>256</v>
      </c>
    </row>
    <row r="103" ht="30" customHeight="1" spans="1:4">
      <c r="A103" s="12">
        <v>100</v>
      </c>
      <c r="B103" s="13" t="s">
        <v>257</v>
      </c>
      <c r="C103" s="13" t="s">
        <v>258</v>
      </c>
      <c r="D103" s="14" t="s">
        <v>259</v>
      </c>
    </row>
    <row r="104" ht="30" customHeight="1" spans="1:4">
      <c r="A104" s="12">
        <v>101</v>
      </c>
      <c r="B104" s="13" t="s">
        <v>260</v>
      </c>
      <c r="C104" s="13" t="s">
        <v>261</v>
      </c>
      <c r="D104" s="14" t="s">
        <v>262</v>
      </c>
    </row>
    <row r="105" ht="30" customHeight="1" spans="1:4">
      <c r="A105" s="12">
        <v>102</v>
      </c>
      <c r="B105" s="13" t="s">
        <v>263</v>
      </c>
      <c r="C105" s="13" t="s">
        <v>264</v>
      </c>
      <c r="D105" s="14" t="s">
        <v>265</v>
      </c>
    </row>
    <row r="106" ht="30" customHeight="1" spans="1:4">
      <c r="A106" s="12">
        <v>103</v>
      </c>
      <c r="B106" s="13" t="s">
        <v>266</v>
      </c>
      <c r="C106" s="13" t="s">
        <v>267</v>
      </c>
      <c r="D106" s="14" t="s">
        <v>268</v>
      </c>
    </row>
    <row r="107" ht="30" customHeight="1" spans="1:4">
      <c r="A107" s="12">
        <v>104</v>
      </c>
      <c r="B107" s="13" t="s">
        <v>269</v>
      </c>
      <c r="C107" s="13" t="s">
        <v>270</v>
      </c>
      <c r="D107" s="14" t="s">
        <v>271</v>
      </c>
    </row>
    <row r="108" ht="30" customHeight="1" spans="1:4">
      <c r="A108" s="12">
        <v>105</v>
      </c>
      <c r="B108" s="13" t="s">
        <v>272</v>
      </c>
      <c r="C108" s="13" t="s">
        <v>273</v>
      </c>
      <c r="D108" s="14" t="s">
        <v>274</v>
      </c>
    </row>
    <row r="109" ht="30" customHeight="1" spans="1:4">
      <c r="A109" s="12">
        <v>106</v>
      </c>
      <c r="B109" s="13" t="s">
        <v>275</v>
      </c>
      <c r="C109" s="13" t="s">
        <v>276</v>
      </c>
      <c r="D109" s="14" t="s">
        <v>277</v>
      </c>
    </row>
    <row r="110" ht="30" customHeight="1" spans="1:4">
      <c r="A110" s="12">
        <v>107</v>
      </c>
      <c r="B110" s="13" t="s">
        <v>278</v>
      </c>
      <c r="C110" s="13" t="s">
        <v>279</v>
      </c>
      <c r="D110" s="14" t="s">
        <v>280</v>
      </c>
    </row>
    <row r="111" ht="30" customHeight="1" spans="1:4">
      <c r="A111" s="12">
        <v>108</v>
      </c>
      <c r="B111" s="13" t="s">
        <v>281</v>
      </c>
      <c r="C111" s="13" t="s">
        <v>282</v>
      </c>
      <c r="D111" s="14" t="s">
        <v>283</v>
      </c>
    </row>
    <row r="112" ht="30" customHeight="1" spans="1:4">
      <c r="A112" s="12">
        <v>109</v>
      </c>
      <c r="B112" s="13" t="s">
        <v>284</v>
      </c>
      <c r="C112" s="13" t="s">
        <v>285</v>
      </c>
      <c r="D112" s="14" t="s">
        <v>283</v>
      </c>
    </row>
    <row r="113" ht="30" customHeight="1" spans="1:4">
      <c r="A113" s="12">
        <v>110</v>
      </c>
      <c r="B113" s="13" t="s">
        <v>286</v>
      </c>
      <c r="C113" s="13" t="s">
        <v>287</v>
      </c>
      <c r="D113" s="14" t="s">
        <v>288</v>
      </c>
    </row>
    <row r="114" ht="30" customHeight="1" spans="1:4">
      <c r="A114" s="12">
        <v>111</v>
      </c>
      <c r="B114" s="13" t="s">
        <v>289</v>
      </c>
      <c r="C114" s="13" t="s">
        <v>290</v>
      </c>
      <c r="D114" s="14" t="s">
        <v>291</v>
      </c>
    </row>
    <row r="115" ht="30" customHeight="1" spans="1:4">
      <c r="A115" s="12">
        <v>112</v>
      </c>
      <c r="B115" s="13" t="s">
        <v>292</v>
      </c>
      <c r="C115" s="13" t="s">
        <v>293</v>
      </c>
      <c r="D115" s="14" t="s">
        <v>294</v>
      </c>
    </row>
    <row r="116" ht="30" customHeight="1" spans="1:4">
      <c r="A116" s="12">
        <v>113</v>
      </c>
      <c r="B116" s="13" t="s">
        <v>295</v>
      </c>
      <c r="C116" s="13" t="s">
        <v>296</v>
      </c>
      <c r="D116" s="14" t="s">
        <v>297</v>
      </c>
    </row>
    <row r="117" ht="30" customHeight="1" spans="1:4">
      <c r="A117" s="12">
        <v>114</v>
      </c>
      <c r="B117" s="13" t="s">
        <v>298</v>
      </c>
      <c r="C117" s="13" t="s">
        <v>299</v>
      </c>
      <c r="D117" s="14" t="s">
        <v>300</v>
      </c>
    </row>
    <row r="118" ht="30" customHeight="1" spans="1:4">
      <c r="A118" s="12">
        <v>115</v>
      </c>
      <c r="B118" s="13" t="s">
        <v>301</v>
      </c>
      <c r="C118" s="13" t="s">
        <v>302</v>
      </c>
      <c r="D118" s="14" t="s">
        <v>303</v>
      </c>
    </row>
    <row r="119" ht="30" customHeight="1" spans="1:4">
      <c r="A119" s="12">
        <v>116</v>
      </c>
      <c r="B119" s="13" t="s">
        <v>304</v>
      </c>
      <c r="C119" s="13" t="s">
        <v>305</v>
      </c>
      <c r="D119" s="14" t="s">
        <v>306</v>
      </c>
    </row>
    <row r="120" ht="30" customHeight="1" spans="1:4">
      <c r="A120" s="12">
        <v>117</v>
      </c>
      <c r="B120" s="13" t="s">
        <v>307</v>
      </c>
      <c r="C120" s="13" t="s">
        <v>308</v>
      </c>
      <c r="D120" s="14" t="s">
        <v>309</v>
      </c>
    </row>
    <row r="121" ht="30" customHeight="1" spans="1:4">
      <c r="A121" s="12">
        <v>118</v>
      </c>
      <c r="B121" s="13" t="s">
        <v>310</v>
      </c>
      <c r="C121" s="13" t="s">
        <v>311</v>
      </c>
      <c r="D121" s="14" t="s">
        <v>312</v>
      </c>
    </row>
    <row r="122" ht="30" customHeight="1" spans="1:4">
      <c r="A122" s="12">
        <v>119</v>
      </c>
      <c r="B122" s="13" t="s">
        <v>313</v>
      </c>
      <c r="C122" s="13" t="s">
        <v>314</v>
      </c>
      <c r="D122" s="14" t="s">
        <v>315</v>
      </c>
    </row>
    <row r="123" ht="30" customHeight="1" spans="1:4">
      <c r="A123" s="12">
        <v>120</v>
      </c>
      <c r="B123" s="13" t="s">
        <v>316</v>
      </c>
      <c r="C123" s="13" t="s">
        <v>317</v>
      </c>
      <c r="D123" s="14" t="s">
        <v>318</v>
      </c>
    </row>
    <row r="124" ht="30" customHeight="1" spans="1:4">
      <c r="A124" s="12">
        <v>121</v>
      </c>
      <c r="B124" s="13" t="s">
        <v>319</v>
      </c>
      <c r="C124" s="13" t="s">
        <v>320</v>
      </c>
      <c r="D124" s="14" t="s">
        <v>321</v>
      </c>
    </row>
    <row r="125" ht="30" customHeight="1" spans="1:4">
      <c r="A125" s="12">
        <v>122</v>
      </c>
      <c r="B125" s="13" t="s">
        <v>322</v>
      </c>
      <c r="C125" s="13" t="s">
        <v>323</v>
      </c>
      <c r="D125" s="14" t="s">
        <v>324</v>
      </c>
    </row>
    <row r="126" ht="30" customHeight="1" spans="1:4">
      <c r="A126" s="12">
        <v>123</v>
      </c>
      <c r="B126" s="13" t="s">
        <v>325</v>
      </c>
      <c r="C126" s="13" t="s">
        <v>326</v>
      </c>
      <c r="D126" s="14" t="s">
        <v>327</v>
      </c>
    </row>
    <row r="127" ht="30" customHeight="1" spans="1:4">
      <c r="A127" s="12">
        <v>124</v>
      </c>
      <c r="B127" s="13" t="s">
        <v>328</v>
      </c>
      <c r="C127" s="13" t="s">
        <v>329</v>
      </c>
      <c r="D127" s="14" t="s">
        <v>330</v>
      </c>
    </row>
    <row r="128" ht="30" customHeight="1" spans="1:4">
      <c r="A128" s="12">
        <v>125</v>
      </c>
      <c r="B128" s="13" t="s">
        <v>331</v>
      </c>
      <c r="C128" s="13" t="s">
        <v>332</v>
      </c>
      <c r="D128" s="14" t="s">
        <v>333</v>
      </c>
    </row>
    <row r="129" ht="30" customHeight="1" spans="1:4">
      <c r="A129" s="12">
        <v>126</v>
      </c>
      <c r="B129" s="13" t="s">
        <v>334</v>
      </c>
      <c r="C129" s="13" t="s">
        <v>335</v>
      </c>
      <c r="D129" s="14" t="s">
        <v>336</v>
      </c>
    </row>
    <row r="130" ht="30" customHeight="1" spans="1:4">
      <c r="A130" s="12">
        <v>127</v>
      </c>
      <c r="B130" s="13" t="s">
        <v>337</v>
      </c>
      <c r="C130" s="13" t="s">
        <v>338</v>
      </c>
      <c r="D130" s="14" t="s">
        <v>339</v>
      </c>
    </row>
    <row r="131" ht="30" customHeight="1" spans="1:4">
      <c r="A131" s="12">
        <v>128</v>
      </c>
      <c r="B131" s="13" t="s">
        <v>340</v>
      </c>
      <c r="C131" s="13" t="s">
        <v>341</v>
      </c>
      <c r="D131" s="14" t="s">
        <v>342</v>
      </c>
    </row>
    <row r="132" ht="30" customHeight="1" spans="1:4">
      <c r="A132" s="12">
        <v>129</v>
      </c>
      <c r="B132" s="13" t="s">
        <v>343</v>
      </c>
      <c r="C132" s="13" t="s">
        <v>344</v>
      </c>
      <c r="D132" s="14" t="s">
        <v>345</v>
      </c>
    </row>
    <row r="133" ht="30" customHeight="1" spans="1:4">
      <c r="A133" s="12">
        <v>130</v>
      </c>
      <c r="B133" s="13" t="s">
        <v>346</v>
      </c>
      <c r="C133" s="13" t="s">
        <v>347</v>
      </c>
      <c r="D133" s="14" t="s">
        <v>348</v>
      </c>
    </row>
    <row r="134" ht="30" customHeight="1" spans="1:4">
      <c r="A134" s="12">
        <v>131</v>
      </c>
      <c r="B134" s="13" t="s">
        <v>349</v>
      </c>
      <c r="C134" s="13" t="s">
        <v>350</v>
      </c>
      <c r="D134" s="14" t="s">
        <v>351</v>
      </c>
    </row>
    <row r="135" ht="30" customHeight="1" spans="1:4">
      <c r="A135" s="12">
        <v>132</v>
      </c>
      <c r="B135" s="13" t="s">
        <v>352</v>
      </c>
      <c r="C135" s="13" t="s">
        <v>353</v>
      </c>
      <c r="D135" s="14" t="s">
        <v>354</v>
      </c>
    </row>
    <row r="136" ht="30" customHeight="1" spans="1:4">
      <c r="A136" s="12">
        <v>133</v>
      </c>
      <c r="B136" s="13" t="s">
        <v>355</v>
      </c>
      <c r="C136" s="13" t="s">
        <v>356</v>
      </c>
      <c r="D136" s="14" t="s">
        <v>357</v>
      </c>
    </row>
    <row r="137" ht="30" customHeight="1" spans="1:4">
      <c r="A137" s="12">
        <v>134</v>
      </c>
      <c r="B137" s="13" t="s">
        <v>358</v>
      </c>
      <c r="C137" s="13" t="s">
        <v>359</v>
      </c>
      <c r="D137" s="14" t="s">
        <v>360</v>
      </c>
    </row>
    <row r="138" ht="30" customHeight="1" spans="1:4">
      <c r="A138" s="12">
        <v>135</v>
      </c>
      <c r="B138" s="13" t="s">
        <v>361</v>
      </c>
      <c r="C138" s="13" t="s">
        <v>362</v>
      </c>
      <c r="D138" s="14" t="s">
        <v>363</v>
      </c>
    </row>
    <row r="139" ht="30" customHeight="1" spans="1:4">
      <c r="A139" s="12">
        <v>136</v>
      </c>
      <c r="B139" s="13" t="s">
        <v>364</v>
      </c>
      <c r="C139" s="13" t="s">
        <v>365</v>
      </c>
      <c r="D139" s="14" t="s">
        <v>366</v>
      </c>
    </row>
    <row r="140" ht="30" customHeight="1" spans="1:4">
      <c r="A140" s="12">
        <v>137</v>
      </c>
      <c r="B140" s="13" t="s">
        <v>367</v>
      </c>
      <c r="C140" s="13" t="s">
        <v>368</v>
      </c>
      <c r="D140" s="14" t="s">
        <v>369</v>
      </c>
    </row>
    <row r="141" ht="30" customHeight="1" spans="1:4">
      <c r="A141" s="12">
        <v>138</v>
      </c>
      <c r="B141" s="13" t="s">
        <v>370</v>
      </c>
      <c r="C141" s="13" t="s">
        <v>371</v>
      </c>
      <c r="D141" s="14" t="s">
        <v>372</v>
      </c>
    </row>
    <row r="142" ht="30" customHeight="1" spans="1:4">
      <c r="A142" s="12">
        <v>139</v>
      </c>
      <c r="B142" s="13" t="s">
        <v>373</v>
      </c>
      <c r="C142" s="13" t="s">
        <v>374</v>
      </c>
      <c r="D142" s="14" t="s">
        <v>375</v>
      </c>
    </row>
    <row r="143" ht="30" customHeight="1" spans="1:4">
      <c r="A143" s="12">
        <v>140</v>
      </c>
      <c r="B143" s="13" t="s">
        <v>376</v>
      </c>
      <c r="C143" s="13" t="s">
        <v>377</v>
      </c>
      <c r="D143" s="14" t="s">
        <v>378</v>
      </c>
    </row>
    <row r="144" ht="30" customHeight="1" spans="1:4">
      <c r="A144" s="12">
        <v>141</v>
      </c>
      <c r="B144" s="13" t="s">
        <v>379</v>
      </c>
      <c r="C144" s="13" t="s">
        <v>380</v>
      </c>
      <c r="D144" s="14" t="s">
        <v>381</v>
      </c>
    </row>
    <row r="145" ht="30" customHeight="1" spans="1:4">
      <c r="A145" s="12">
        <v>142</v>
      </c>
      <c r="B145" s="13" t="s">
        <v>382</v>
      </c>
      <c r="C145" s="13" t="s">
        <v>383</v>
      </c>
      <c r="D145" s="14" t="s">
        <v>384</v>
      </c>
    </row>
    <row r="146" ht="30" customHeight="1" spans="1:4">
      <c r="A146" s="12">
        <v>143</v>
      </c>
      <c r="B146" s="13" t="s">
        <v>385</v>
      </c>
      <c r="C146" s="13" t="s">
        <v>386</v>
      </c>
      <c r="D146" s="14" t="s">
        <v>387</v>
      </c>
    </row>
    <row r="147" ht="30" customHeight="1" spans="1:4">
      <c r="A147" s="12">
        <v>144</v>
      </c>
      <c r="B147" s="13" t="s">
        <v>388</v>
      </c>
      <c r="C147" s="13" t="s">
        <v>389</v>
      </c>
      <c r="D147" s="14" t="s">
        <v>390</v>
      </c>
    </row>
    <row r="148" ht="30" customHeight="1" spans="1:4">
      <c r="A148" s="12">
        <v>145</v>
      </c>
      <c r="B148" s="13" t="s">
        <v>391</v>
      </c>
      <c r="C148" s="13" t="s">
        <v>392</v>
      </c>
      <c r="D148" s="14" t="s">
        <v>393</v>
      </c>
    </row>
    <row r="149" ht="30" customHeight="1" spans="1:4">
      <c r="A149" s="12">
        <v>146</v>
      </c>
      <c r="B149" s="13" t="s">
        <v>394</v>
      </c>
      <c r="C149" s="13" t="s">
        <v>395</v>
      </c>
      <c r="D149" s="14" t="s">
        <v>396</v>
      </c>
    </row>
    <row r="150" ht="30" customHeight="1" spans="1:4">
      <c r="A150" s="12">
        <v>147</v>
      </c>
      <c r="B150" s="13" t="s">
        <v>397</v>
      </c>
      <c r="C150" s="13" t="s">
        <v>398</v>
      </c>
      <c r="D150" s="14" t="s">
        <v>399</v>
      </c>
    </row>
    <row r="151" ht="30" customHeight="1" spans="1:4">
      <c r="A151" s="12">
        <v>148</v>
      </c>
      <c r="B151" s="13" t="s">
        <v>400</v>
      </c>
      <c r="C151" s="13" t="s">
        <v>401</v>
      </c>
      <c r="D151" s="14" t="s">
        <v>402</v>
      </c>
    </row>
    <row r="152" ht="30" customHeight="1" spans="1:4">
      <c r="A152" s="12">
        <v>149</v>
      </c>
      <c r="B152" s="13" t="s">
        <v>403</v>
      </c>
      <c r="C152" s="13" t="s">
        <v>404</v>
      </c>
      <c r="D152" s="14" t="s">
        <v>405</v>
      </c>
    </row>
    <row r="153" ht="30" customHeight="1" spans="1:4">
      <c r="A153" s="12">
        <v>150</v>
      </c>
      <c r="B153" s="13" t="s">
        <v>406</v>
      </c>
      <c r="C153" s="13" t="s">
        <v>407</v>
      </c>
      <c r="D153" s="14" t="s">
        <v>408</v>
      </c>
    </row>
    <row r="154" ht="30" customHeight="1" spans="1:4">
      <c r="A154" s="12">
        <v>151</v>
      </c>
      <c r="B154" s="13" t="s">
        <v>409</v>
      </c>
      <c r="C154" s="13" t="s">
        <v>410</v>
      </c>
      <c r="D154" s="14" t="s">
        <v>411</v>
      </c>
    </row>
    <row r="155" ht="30" customHeight="1" spans="1:4">
      <c r="A155" s="12">
        <v>152</v>
      </c>
      <c r="B155" s="13" t="s">
        <v>412</v>
      </c>
      <c r="C155" s="13" t="s">
        <v>413</v>
      </c>
      <c r="D155" s="14" t="s">
        <v>414</v>
      </c>
    </row>
    <row r="156" ht="30" customHeight="1" spans="1:4">
      <c r="A156" s="12">
        <v>153</v>
      </c>
      <c r="B156" s="13" t="s">
        <v>415</v>
      </c>
      <c r="C156" s="13" t="s">
        <v>416</v>
      </c>
      <c r="D156" s="14" t="s">
        <v>417</v>
      </c>
    </row>
    <row r="157" ht="30" customHeight="1" spans="1:4">
      <c r="A157" s="12">
        <v>154</v>
      </c>
      <c r="B157" s="13" t="s">
        <v>418</v>
      </c>
      <c r="C157" s="13" t="s">
        <v>419</v>
      </c>
      <c r="D157" s="14" t="s">
        <v>420</v>
      </c>
    </row>
    <row r="158" ht="30" customHeight="1" spans="1:4">
      <c r="A158" s="12">
        <v>155</v>
      </c>
      <c r="B158" s="13" t="s">
        <v>421</v>
      </c>
      <c r="C158" s="13" t="s">
        <v>422</v>
      </c>
      <c r="D158" s="14" t="s">
        <v>423</v>
      </c>
    </row>
    <row r="159" ht="30" customHeight="1" spans="1:4">
      <c r="A159" s="12">
        <v>156</v>
      </c>
      <c r="B159" s="13" t="s">
        <v>424</v>
      </c>
      <c r="C159" s="13" t="s">
        <v>425</v>
      </c>
      <c r="D159" s="14" t="s">
        <v>426</v>
      </c>
    </row>
    <row r="160" ht="30" customHeight="1" spans="1:4">
      <c r="A160" s="12">
        <v>157</v>
      </c>
      <c r="B160" s="13" t="s">
        <v>427</v>
      </c>
      <c r="C160" s="13" t="s">
        <v>428</v>
      </c>
      <c r="D160" s="14" t="s">
        <v>429</v>
      </c>
    </row>
    <row r="161" ht="30" customHeight="1" spans="1:4">
      <c r="A161" s="12">
        <v>158</v>
      </c>
      <c r="B161" s="13" t="s">
        <v>430</v>
      </c>
      <c r="C161" s="13" t="s">
        <v>431</v>
      </c>
      <c r="D161" s="14" t="s">
        <v>432</v>
      </c>
    </row>
    <row r="162" ht="30" customHeight="1" spans="1:4">
      <c r="A162" s="12">
        <v>159</v>
      </c>
      <c r="B162" s="13" t="s">
        <v>433</v>
      </c>
      <c r="C162" s="13" t="s">
        <v>434</v>
      </c>
      <c r="D162" s="14" t="s">
        <v>435</v>
      </c>
    </row>
    <row r="163" ht="30" customHeight="1" spans="1:4">
      <c r="A163" s="12">
        <v>160</v>
      </c>
      <c r="B163" s="13" t="s">
        <v>436</v>
      </c>
      <c r="C163" s="13" t="s">
        <v>437</v>
      </c>
      <c r="D163" s="14" t="s">
        <v>438</v>
      </c>
    </row>
    <row r="164" ht="30" customHeight="1" spans="1:4">
      <c r="A164" s="12">
        <v>161</v>
      </c>
      <c r="B164" s="13" t="s">
        <v>439</v>
      </c>
      <c r="C164" s="13" t="s">
        <v>440</v>
      </c>
      <c r="D164" s="14" t="s">
        <v>441</v>
      </c>
    </row>
    <row r="165" ht="30" customHeight="1" spans="1:4">
      <c r="A165" s="12">
        <v>162</v>
      </c>
      <c r="B165" s="13" t="s">
        <v>442</v>
      </c>
      <c r="C165" s="13" t="s">
        <v>443</v>
      </c>
      <c r="D165" s="14" t="s">
        <v>444</v>
      </c>
    </row>
    <row r="166" ht="30" customHeight="1" spans="1:4">
      <c r="A166" s="12">
        <v>163</v>
      </c>
      <c r="B166" s="13" t="s">
        <v>445</v>
      </c>
      <c r="C166" s="13" t="s">
        <v>446</v>
      </c>
      <c r="D166" s="14" t="s">
        <v>447</v>
      </c>
    </row>
    <row r="167" ht="30" customHeight="1" spans="1:4">
      <c r="A167" s="12">
        <v>164</v>
      </c>
      <c r="B167" s="13" t="s">
        <v>448</v>
      </c>
      <c r="C167" s="13" t="s">
        <v>449</v>
      </c>
      <c r="D167" s="14" t="s">
        <v>450</v>
      </c>
    </row>
    <row r="168" ht="30" customHeight="1" spans="1:4">
      <c r="A168" s="12">
        <v>165</v>
      </c>
      <c r="B168" s="13" t="s">
        <v>451</v>
      </c>
      <c r="C168" s="13" t="s">
        <v>452</v>
      </c>
      <c r="D168" s="14" t="s">
        <v>453</v>
      </c>
    </row>
    <row r="169" ht="30" customHeight="1" spans="1:4">
      <c r="A169" s="12">
        <v>166</v>
      </c>
      <c r="B169" s="13" t="s">
        <v>454</v>
      </c>
      <c r="C169" s="13" t="s">
        <v>455</v>
      </c>
      <c r="D169" s="14" t="s">
        <v>456</v>
      </c>
    </row>
    <row r="170" ht="30" customHeight="1" spans="1:4">
      <c r="A170" s="12">
        <v>167</v>
      </c>
      <c r="B170" s="13" t="s">
        <v>457</v>
      </c>
      <c r="C170" s="13" t="s">
        <v>458</v>
      </c>
      <c r="D170" s="14" t="s">
        <v>459</v>
      </c>
    </row>
    <row r="171" ht="30" customHeight="1" spans="1:4">
      <c r="A171" s="12">
        <v>168</v>
      </c>
      <c r="B171" s="13" t="s">
        <v>460</v>
      </c>
      <c r="C171" s="13" t="s">
        <v>461</v>
      </c>
      <c r="D171" s="14" t="s">
        <v>462</v>
      </c>
    </row>
    <row r="172" ht="30" customHeight="1" spans="1:4">
      <c r="A172" s="12">
        <v>169</v>
      </c>
      <c r="B172" s="13" t="s">
        <v>463</v>
      </c>
      <c r="C172" s="13" t="s">
        <v>464</v>
      </c>
      <c r="D172" s="14" t="s">
        <v>465</v>
      </c>
    </row>
    <row r="173" ht="30" customHeight="1" spans="1:4">
      <c r="A173" s="12">
        <v>170</v>
      </c>
      <c r="B173" s="13" t="s">
        <v>466</v>
      </c>
      <c r="C173" s="13" t="s">
        <v>467</v>
      </c>
      <c r="D173" s="14" t="s">
        <v>468</v>
      </c>
    </row>
    <row r="174" ht="30" customHeight="1" spans="1:4">
      <c r="A174" s="12">
        <v>171</v>
      </c>
      <c r="B174" s="13" t="s">
        <v>469</v>
      </c>
      <c r="C174" s="13" t="s">
        <v>470</v>
      </c>
      <c r="D174" s="14" t="s">
        <v>471</v>
      </c>
    </row>
    <row r="175" ht="30" customHeight="1" spans="1:4">
      <c r="A175" s="12">
        <v>172</v>
      </c>
      <c r="B175" s="13" t="s">
        <v>472</v>
      </c>
      <c r="C175" s="13" t="s">
        <v>473</v>
      </c>
      <c r="D175" s="14" t="s">
        <v>474</v>
      </c>
    </row>
    <row r="176" ht="30" customHeight="1" spans="1:4">
      <c r="A176" s="12">
        <v>173</v>
      </c>
      <c r="B176" s="13" t="s">
        <v>475</v>
      </c>
      <c r="C176" s="13" t="s">
        <v>476</v>
      </c>
      <c r="D176" s="14" t="s">
        <v>477</v>
      </c>
    </row>
    <row r="177" ht="30" customHeight="1" spans="1:4">
      <c r="A177" s="12">
        <v>174</v>
      </c>
      <c r="B177" s="13" t="s">
        <v>478</v>
      </c>
      <c r="C177" s="13" t="s">
        <v>479</v>
      </c>
      <c r="D177" s="14" t="s">
        <v>480</v>
      </c>
    </row>
    <row r="178" ht="30" customHeight="1" spans="1:4">
      <c r="A178" s="12">
        <v>175</v>
      </c>
      <c r="B178" s="13" t="s">
        <v>481</v>
      </c>
      <c r="C178" s="13" t="s">
        <v>482</v>
      </c>
      <c r="D178" s="14" t="s">
        <v>483</v>
      </c>
    </row>
    <row r="179" ht="30" customHeight="1" spans="1:4">
      <c r="A179" s="12">
        <v>176</v>
      </c>
      <c r="B179" s="13" t="s">
        <v>484</v>
      </c>
      <c r="C179" s="13" t="s">
        <v>485</v>
      </c>
      <c r="D179" s="14" t="s">
        <v>486</v>
      </c>
    </row>
    <row r="180" ht="30" customHeight="1" spans="1:4">
      <c r="A180" s="12">
        <v>177</v>
      </c>
      <c r="B180" s="13" t="s">
        <v>487</v>
      </c>
      <c r="C180" s="13" t="s">
        <v>488</v>
      </c>
      <c r="D180" s="14" t="s">
        <v>489</v>
      </c>
    </row>
    <row r="181" ht="30" customHeight="1" spans="1:4">
      <c r="A181" s="12">
        <v>178</v>
      </c>
      <c r="B181" s="13" t="s">
        <v>490</v>
      </c>
      <c r="C181" s="13" t="s">
        <v>491</v>
      </c>
      <c r="D181" s="14" t="s">
        <v>492</v>
      </c>
    </row>
    <row r="182" ht="30" customHeight="1" spans="1:4">
      <c r="A182" s="12">
        <v>179</v>
      </c>
      <c r="B182" s="13" t="s">
        <v>493</v>
      </c>
      <c r="C182" s="13" t="s">
        <v>494</v>
      </c>
      <c r="D182" s="14" t="s">
        <v>492</v>
      </c>
    </row>
    <row r="183" ht="30" customHeight="1" spans="1:4">
      <c r="A183" s="12">
        <v>180</v>
      </c>
      <c r="B183" s="13" t="s">
        <v>495</v>
      </c>
      <c r="C183" s="13" t="s">
        <v>496</v>
      </c>
      <c r="D183" s="14" t="s">
        <v>492</v>
      </c>
    </row>
    <row r="184" ht="30" customHeight="1" spans="1:4">
      <c r="A184" s="12">
        <v>181</v>
      </c>
      <c r="B184" s="13" t="s">
        <v>497</v>
      </c>
      <c r="C184" s="13" t="s">
        <v>498</v>
      </c>
      <c r="D184" s="14" t="s">
        <v>492</v>
      </c>
    </row>
    <row r="185" ht="30" customHeight="1" spans="1:4">
      <c r="A185" s="12">
        <v>182</v>
      </c>
      <c r="B185" s="13" t="s">
        <v>499</v>
      </c>
      <c r="C185" s="13" t="s">
        <v>500</v>
      </c>
      <c r="D185" s="14" t="s">
        <v>492</v>
      </c>
    </row>
    <row r="186" ht="30" customHeight="1" spans="1:4">
      <c r="A186" s="12">
        <v>183</v>
      </c>
      <c r="B186" s="13" t="s">
        <v>501</v>
      </c>
      <c r="C186" s="13" t="s">
        <v>502</v>
      </c>
      <c r="D186" s="14" t="s">
        <v>503</v>
      </c>
    </row>
    <row r="187" ht="30" customHeight="1" spans="1:4">
      <c r="A187" s="12">
        <v>184</v>
      </c>
      <c r="B187" s="13" t="s">
        <v>504</v>
      </c>
      <c r="C187" s="13" t="s">
        <v>505</v>
      </c>
      <c r="D187" s="14" t="s">
        <v>506</v>
      </c>
    </row>
    <row r="188" ht="30" customHeight="1" spans="1:4">
      <c r="A188" s="12">
        <v>185</v>
      </c>
      <c r="B188" s="13" t="s">
        <v>507</v>
      </c>
      <c r="C188" s="13" t="s">
        <v>508</v>
      </c>
      <c r="D188" s="14" t="s">
        <v>506</v>
      </c>
    </row>
    <row r="189" ht="30" customHeight="1" spans="1:4">
      <c r="A189" s="12">
        <v>186</v>
      </c>
      <c r="B189" s="13" t="s">
        <v>509</v>
      </c>
      <c r="C189" s="13" t="s">
        <v>510</v>
      </c>
      <c r="D189" s="14" t="s">
        <v>506</v>
      </c>
    </row>
    <row r="190" ht="30" customHeight="1" spans="1:4">
      <c r="A190" s="12">
        <v>187</v>
      </c>
      <c r="B190" s="13" t="s">
        <v>511</v>
      </c>
      <c r="C190" s="13" t="s">
        <v>512</v>
      </c>
      <c r="D190" s="14" t="s">
        <v>506</v>
      </c>
    </row>
    <row r="191" ht="30" customHeight="1" spans="1:4">
      <c r="A191" s="12">
        <v>188</v>
      </c>
      <c r="B191" s="13" t="s">
        <v>513</v>
      </c>
      <c r="C191" s="13" t="s">
        <v>514</v>
      </c>
      <c r="D191" s="14" t="s">
        <v>515</v>
      </c>
    </row>
    <row r="192" ht="30" customHeight="1" spans="1:4">
      <c r="A192" s="12">
        <v>189</v>
      </c>
      <c r="B192" s="13" t="s">
        <v>516</v>
      </c>
      <c r="C192" s="13" t="s">
        <v>517</v>
      </c>
      <c r="D192" s="14" t="s">
        <v>518</v>
      </c>
    </row>
    <row r="193" ht="30" customHeight="1" spans="1:4">
      <c r="A193" s="12">
        <v>190</v>
      </c>
      <c r="B193" s="13" t="s">
        <v>519</v>
      </c>
      <c r="C193" s="13" t="s">
        <v>520</v>
      </c>
      <c r="D193" s="14" t="s">
        <v>521</v>
      </c>
    </row>
    <row r="194" ht="30" customHeight="1" spans="1:4">
      <c r="A194" s="12">
        <v>191</v>
      </c>
      <c r="B194" s="13" t="s">
        <v>522</v>
      </c>
      <c r="C194" s="13" t="s">
        <v>523</v>
      </c>
      <c r="D194" s="14" t="s">
        <v>524</v>
      </c>
    </row>
    <row r="195" ht="30" customHeight="1" spans="1:4">
      <c r="A195" s="12">
        <v>192</v>
      </c>
      <c r="B195" s="13" t="s">
        <v>525</v>
      </c>
      <c r="C195" s="13" t="s">
        <v>526</v>
      </c>
      <c r="D195" s="14" t="s">
        <v>527</v>
      </c>
    </row>
    <row r="196" ht="30" customHeight="1" spans="1:4">
      <c r="A196" s="12">
        <v>193</v>
      </c>
      <c r="B196" s="13" t="s">
        <v>528</v>
      </c>
      <c r="C196" s="13" t="s">
        <v>529</v>
      </c>
      <c r="D196" s="14" t="s">
        <v>527</v>
      </c>
    </row>
    <row r="197" ht="30" customHeight="1" spans="1:4">
      <c r="A197" s="12">
        <v>194</v>
      </c>
      <c r="B197" s="13" t="s">
        <v>530</v>
      </c>
      <c r="C197" s="13" t="s">
        <v>531</v>
      </c>
      <c r="D197" s="14" t="s">
        <v>532</v>
      </c>
    </row>
    <row r="198" ht="30" customHeight="1" spans="1:4">
      <c r="A198" s="12">
        <v>195</v>
      </c>
      <c r="B198" s="13" t="s">
        <v>533</v>
      </c>
      <c r="C198" s="13" t="s">
        <v>534</v>
      </c>
      <c r="D198" s="14" t="s">
        <v>532</v>
      </c>
    </row>
    <row r="199" ht="30" customHeight="1" spans="1:4">
      <c r="A199" s="12">
        <v>196</v>
      </c>
      <c r="B199" s="13" t="s">
        <v>535</v>
      </c>
      <c r="C199" s="13" t="s">
        <v>536</v>
      </c>
      <c r="D199" s="14" t="s">
        <v>537</v>
      </c>
    </row>
    <row r="200" ht="30" customHeight="1" spans="1:4">
      <c r="A200" s="12">
        <v>197</v>
      </c>
      <c r="B200" s="13" t="s">
        <v>538</v>
      </c>
      <c r="C200" s="13" t="s">
        <v>539</v>
      </c>
      <c r="D200" s="14" t="s">
        <v>540</v>
      </c>
    </row>
    <row r="201" ht="30" customHeight="1" spans="1:4">
      <c r="A201" s="12">
        <v>198</v>
      </c>
      <c r="B201" s="13" t="s">
        <v>541</v>
      </c>
      <c r="C201" s="13" t="s">
        <v>542</v>
      </c>
      <c r="D201" s="14" t="s">
        <v>543</v>
      </c>
    </row>
    <row r="202" ht="30" customHeight="1" spans="1:4">
      <c r="A202" s="12">
        <v>199</v>
      </c>
      <c r="B202" s="13" t="s">
        <v>544</v>
      </c>
      <c r="C202" s="13" t="s">
        <v>545</v>
      </c>
      <c r="D202" s="14" t="s">
        <v>546</v>
      </c>
    </row>
    <row r="203" ht="30" customHeight="1" spans="1:4">
      <c r="A203" s="12">
        <v>200</v>
      </c>
      <c r="B203" s="13" t="s">
        <v>547</v>
      </c>
      <c r="C203" s="13" t="s">
        <v>548</v>
      </c>
      <c r="D203" s="14" t="s">
        <v>546</v>
      </c>
    </row>
    <row r="204" ht="30" customHeight="1" spans="1:4">
      <c r="A204" s="12">
        <v>201</v>
      </c>
      <c r="B204" s="13" t="s">
        <v>549</v>
      </c>
      <c r="C204" s="13" t="s">
        <v>550</v>
      </c>
      <c r="D204" s="14" t="s">
        <v>551</v>
      </c>
    </row>
    <row r="205" ht="30" customHeight="1" spans="1:4">
      <c r="A205" s="12">
        <v>202</v>
      </c>
      <c r="B205" s="13" t="s">
        <v>552</v>
      </c>
      <c r="C205" s="13" t="s">
        <v>553</v>
      </c>
      <c r="D205" s="14" t="s">
        <v>554</v>
      </c>
    </row>
    <row r="206" ht="30" customHeight="1" spans="1:4">
      <c r="A206" s="15">
        <v>203</v>
      </c>
      <c r="B206" s="16" t="s">
        <v>555</v>
      </c>
      <c r="C206" s="16" t="s">
        <v>556</v>
      </c>
      <c r="D206" s="17" t="s">
        <v>557</v>
      </c>
    </row>
  </sheetData>
  <sortState ref="A4:F352">
    <sortCondition ref="D4:D352"/>
  </sortState>
  <mergeCells count="2">
    <mergeCell ref="A1:D1"/>
    <mergeCell ref="A2:D2"/>
  </mergeCells>
  <conditionalFormatting sqref="B5">
    <cfRule type="duplicateValues" dxfId="0" priority="13"/>
  </conditionalFormatting>
  <conditionalFormatting sqref="B10">
    <cfRule type="duplicateValues" dxfId="0" priority="12"/>
  </conditionalFormatting>
  <conditionalFormatting sqref="B12">
    <cfRule type="duplicateValues" dxfId="0" priority="11"/>
  </conditionalFormatting>
  <conditionalFormatting sqref="B17">
    <cfRule type="duplicateValues" dxfId="0" priority="10"/>
  </conditionalFormatting>
  <conditionalFormatting sqref="B20">
    <cfRule type="duplicateValues" dxfId="0" priority="9"/>
  </conditionalFormatting>
  <conditionalFormatting sqref="B23">
    <cfRule type="duplicateValues" dxfId="0" priority="8"/>
  </conditionalFormatting>
  <conditionalFormatting sqref="B27">
    <cfRule type="duplicateValues" dxfId="0" priority="7"/>
  </conditionalFormatting>
  <conditionalFormatting sqref="B30">
    <cfRule type="duplicateValues" dxfId="0" priority="6"/>
  </conditionalFormatting>
  <conditionalFormatting sqref="B32">
    <cfRule type="duplicateValues" dxfId="0" priority="5"/>
  </conditionalFormatting>
  <conditionalFormatting sqref="B93">
    <cfRule type="duplicateValues" dxfId="0" priority="4" stopIfTrue="1"/>
  </conditionalFormatting>
  <conditionalFormatting sqref="C205">
    <cfRule type="duplicateValues" dxfId="0" priority="2"/>
  </conditionalFormatting>
  <conditionalFormatting sqref="C206">
    <cfRule type="duplicateValues" dxfId="0" priority="1"/>
  </conditionalFormatting>
  <conditionalFormatting sqref="B205:B206">
    <cfRule type="duplicateValues" dxfId="0" priority="3"/>
  </conditionalFormatting>
  <conditionalFormatting sqref="B1:B3 B207:B1048576">
    <cfRule type="duplicateValues" dxfId="1" priority="644"/>
    <cfRule type="duplicateValues" dxfId="1" priority="645"/>
    <cfRule type="duplicateValues" dxfId="1" priority="702"/>
  </conditionalFormatting>
  <printOptions horizontalCentered="1"/>
  <pageMargins left="0.551181102362205" right="0.354330708661417" top="1.06299212598425" bottom="0.511811023622047" header="0.31496062992126" footer="0.31496062992126"/>
  <pageSetup paperSize="9" orientation="portrait" useFirstPageNumber="1"/>
  <headerFooter alignWithMargins="0">
    <oddHeader>&amp;C&amp;18</oddHeader>
    <oddFooter>&amp;C&amp;P/24</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2018第6批(通过)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吕睿</cp:lastModifiedBy>
  <dcterms:created xsi:type="dcterms:W3CDTF">2016-05-13T08:19:00Z</dcterms:created>
  <cp:lastPrinted>2018-04-23T08:05:00Z</cp:lastPrinted>
  <dcterms:modified xsi:type="dcterms:W3CDTF">2018-12-20T07:08:22Z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