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80" windowHeight="10365"/>
  </bookViews>
  <sheets>
    <sheet name="2019第6批(通过)" sheetId="11" r:id="rId1"/>
  </sheets>
  <externalReferences>
    <externalReference r:id="rId2"/>
  </externalReferences>
  <definedNames>
    <definedName name="_xlnm._FilterDatabase" localSheetId="0" hidden="1">'2019第6批(通过)'!$A$3:$D$240</definedName>
    <definedName name="OLE_LINK101" localSheetId="0">[1]第一批!$D$6</definedName>
    <definedName name="OLE_LINK114" localSheetId="0">'2019第6批(通过)'!#REF!</definedName>
    <definedName name="OLE_LINK131" localSheetId="0">'2019第6批(通过)'!#REF!</definedName>
    <definedName name="OLE_LINK136" localSheetId="0">'2019第6批(通过)'!#REF!</definedName>
    <definedName name="OLE_LINK2" localSheetId="0">'2019第6批(通过)'!#REF!</definedName>
    <definedName name="OLE_LINK52" localSheetId="0">[1]第一批!$D$3</definedName>
    <definedName name="OLE_LINK6" localSheetId="0">'2019第6批(通过)'!#REF!</definedName>
    <definedName name="OLE_LINK9" localSheetId="0">'2019第6批(通过)'!#REF!</definedName>
    <definedName name="_xlnm.Print_Titles" localSheetId="0">'2019第6批(通过)'!$1:$3</definedName>
    <definedName name="sheet1">#REF!</definedName>
    <definedName name="表1">#REF!</definedName>
  </definedNames>
  <calcPr calcId="144525"/>
</workbook>
</file>

<file path=xl/sharedStrings.xml><?xml version="1.0" encoding="utf-8"?>
<sst xmlns="http://schemas.openxmlformats.org/spreadsheetml/2006/main" count="717" uniqueCount="645">
  <si>
    <t>附件</t>
  </si>
  <si>
    <t>2019年第6批通过验收市科技计划项目汇总表</t>
  </si>
  <si>
    <t>序号</t>
  </si>
  <si>
    <t>项目编号</t>
  </si>
  <si>
    <t>项目名称</t>
  </si>
  <si>
    <t>承担单位</t>
  </si>
  <si>
    <t>CKKJ20160826160935385</t>
  </si>
  <si>
    <t>星云创客空间</t>
  </si>
  <si>
    <t>深圳星云极客信息技术有限公司</t>
  </si>
  <si>
    <t>CKKJ20160826172035122</t>
  </si>
  <si>
    <t>深圳市青年创业促进会创客空间（简称“青创会创客空间”）</t>
  </si>
  <si>
    <t>深圳市青年创业促进会</t>
  </si>
  <si>
    <t>CKFW20150917152632000</t>
  </si>
  <si>
    <t>创业沙拉创客服务平台</t>
  </si>
  <si>
    <t>立即行动科技（深圳）有限公司</t>
  </si>
  <si>
    <t>JCYJ20170302143118519</t>
  </si>
  <si>
    <t>基于物联网与电子病历的多维母婴健康数据研究与应用</t>
  </si>
  <si>
    <t>深圳大学</t>
  </si>
  <si>
    <t>GJHS20170306161329943</t>
  </si>
  <si>
    <t>社区健康服务数字化集成全科医生工作站终端研制与应用</t>
  </si>
  <si>
    <t>深圳市联影医疗数据服务有限公司</t>
  </si>
  <si>
    <t>JCYJ20160331115853521</t>
  </si>
  <si>
    <t>基20160137  登革热病毒感染的分子机制研究</t>
  </si>
  <si>
    <t>南方科技大学</t>
  </si>
  <si>
    <t>JCYJ20160328144746940</t>
  </si>
  <si>
    <t>基20160083  基于纳米生物光子学的生物成像及疾病诊疗方法研究</t>
  </si>
  <si>
    <t>JCYJ20151117173236192</t>
  </si>
  <si>
    <t>基20150108海洋微小生物检测识别技术研究</t>
  </si>
  <si>
    <t>清华大学深圳研究生院</t>
  </si>
  <si>
    <t>JCYJ20150831154213680</t>
  </si>
  <si>
    <t>基20150070PET-MRI成像理论与关键技术研究</t>
  </si>
  <si>
    <t>深圳先进技术研究院</t>
  </si>
  <si>
    <t>GJHS20170314141448602</t>
  </si>
  <si>
    <t>自动预测并精确定位故障且利于高效节约的机器设备智能维护系统</t>
  </si>
  <si>
    <t>深圳市智慧机器技术有限公司</t>
  </si>
  <si>
    <t>JCYJ20160301150838144</t>
  </si>
  <si>
    <t>基20160067  干细胞组织工程皮肤关键技术研发</t>
  </si>
  <si>
    <t>JCYJ20170302151653768</t>
  </si>
  <si>
    <t>高性能三明治结构柔性电阻式随机存储器的研究</t>
  </si>
  <si>
    <t>CKFW20150916183721088</t>
  </si>
  <si>
    <t>中科创客服务平台</t>
  </si>
  <si>
    <t>深圳中科创客学院有限公司</t>
  </si>
  <si>
    <t>JCYJ20160229094148396</t>
  </si>
  <si>
    <t>基20160038  基于模拟时间计算电路的卷积神经网络并行计算系统芯片关键技术研究</t>
  </si>
  <si>
    <t>北京大学深圳研究生院</t>
  </si>
  <si>
    <t>GJHS20170313160254332</t>
  </si>
  <si>
    <t>基于云技术的电视导视系统项目配套</t>
  </si>
  <si>
    <t>深圳创维数字技术有限公司</t>
  </si>
  <si>
    <t>JCYJ20170302145229928</t>
  </si>
  <si>
    <t>基于聚合物纳米复合材料的柔性存储器的研究</t>
  </si>
  <si>
    <t>JCYJ20160406162038258</t>
  </si>
  <si>
    <t>低能耗高通量生物电化学陶瓷膜MBR系统运行机制及其在污水处理中的应用</t>
  </si>
  <si>
    <t>哈尔滨工业大学（深圳）</t>
  </si>
  <si>
    <t>JSGG20150916140818695</t>
  </si>
  <si>
    <t>重20150180：海洋生物抗菌肽制备关键技术研发</t>
  </si>
  <si>
    <t>JSGG20170412160225468</t>
  </si>
  <si>
    <t>重20170401  8K超高清显示关键技术研发</t>
  </si>
  <si>
    <t>深圳创维-RGB电子有限公司</t>
  </si>
  <si>
    <t>CKCY20170721170430257</t>
  </si>
  <si>
    <t>滴度跨境医贸搜索与业务匹配系统</t>
  </si>
  <si>
    <t>深圳滴度网络科技有限公司</t>
  </si>
  <si>
    <t>JCYJ20160531174850658</t>
  </si>
  <si>
    <t>用于磁兼容金属放射性粒子可视化和定位的磁共振成像方法研究</t>
  </si>
  <si>
    <t>JCYJ20160531184305919</t>
  </si>
  <si>
    <t>研发靶向HER2降解过程的调制物抑制乳腺癌细胞增殖</t>
  </si>
  <si>
    <t>香港理工大学深圳研究院</t>
  </si>
  <si>
    <t>JSGG20160429191853857</t>
  </si>
  <si>
    <t>重20160136  垃圾焚烧飞灰螯合剂关键技术研发</t>
  </si>
  <si>
    <t>JCYJ20160530191124115</t>
  </si>
  <si>
    <t>深圳近海养殖鱼类汞污染的食用风险评估研究</t>
  </si>
  <si>
    <t>香港科技大学深圳研究院</t>
  </si>
  <si>
    <t>JCYJ20160520164216383</t>
  </si>
  <si>
    <t>基于全正色散光子晶体光纤的宽带CARS显微成像技术研究</t>
  </si>
  <si>
    <t>JCYJ20170307171222692</t>
  </si>
  <si>
    <t>小胶质细胞极化和再殖在青光眼诱发神经节细胞死亡中的作用</t>
  </si>
  <si>
    <t>JCYJ20170307110055182</t>
  </si>
  <si>
    <t>茅洲河河水与地下水交互带中有机质-铁纳米胶体的形成机制及其环境效应</t>
  </si>
  <si>
    <t>JCYJ20160530190827545</t>
  </si>
  <si>
    <t>深圳近海重金属污染的牡蛎生态效应研究</t>
  </si>
  <si>
    <t>GJHS20170313160419660</t>
  </si>
  <si>
    <t>广东省数字电视应用（创维）工程技术研究中心项目配套</t>
  </si>
  <si>
    <t>JCYJ20160530190902836</t>
  </si>
  <si>
    <t>深圳近海不同贝类种群重金属累积机理研究</t>
  </si>
  <si>
    <t>JCYJ20170303170611174</t>
  </si>
  <si>
    <t>亿级像素光学成像系统多视点分布式视频编码关键技术研究</t>
  </si>
  <si>
    <t>武汉大学深圳研究院</t>
  </si>
  <si>
    <t>GJHS20170310093122365</t>
  </si>
  <si>
    <t>基于远程手性稳定多肽α螺旋的氢键模拟体系</t>
  </si>
  <si>
    <t>FWCX20150803115656059</t>
  </si>
  <si>
    <t>仪器仪表产业计量检测技术服务创新平台</t>
  </si>
  <si>
    <t>深圳天溯计量检测股份有限公司</t>
  </si>
  <si>
    <t>JCYJ20160531185413087</t>
  </si>
  <si>
    <t>染色质调控因子CTCF在肝癌发生过程中的功能及靶向治疗研究</t>
  </si>
  <si>
    <t>JSGG20170412160251515</t>
  </si>
  <si>
    <t>重20170001  基于SLAM技术的智能高空擦窗机器人关键技术研发</t>
  </si>
  <si>
    <t>广东宝乐机器人股份有限公司</t>
  </si>
  <si>
    <t>CKFW20160829152132736</t>
  </si>
  <si>
    <t>恩孚开源硬件创客服务平台</t>
  </si>
  <si>
    <t>深圳市恩孚电子科技有限公司</t>
  </si>
  <si>
    <t>JSGG20170412142532509</t>
  </si>
  <si>
    <t>重20170288  基于聚合支付的智慧经营云平台关键技术研发</t>
  </si>
  <si>
    <t>深圳盒子信息科技有限公司</t>
  </si>
  <si>
    <t>JCYJ20160229200556939</t>
  </si>
  <si>
    <t>基20160037  可穿戴智能健康预警监护技术研究</t>
  </si>
  <si>
    <t>KJYY20170411165129859</t>
  </si>
  <si>
    <t>SF20170058  数字电视终端浪涌抗扰度可靠性提升关键技术应用示范</t>
  </si>
  <si>
    <t>JCYJ20151117105543692</t>
  </si>
  <si>
    <t>基20150110红树林健康评价技术研究</t>
  </si>
  <si>
    <t>JCYJ20160425103323074</t>
  </si>
  <si>
    <t>STIM1信号对Breg的调控在难治性ITP免疫失衡中的作用</t>
  </si>
  <si>
    <t>深圳市第二人民医院</t>
  </si>
  <si>
    <t>JSGG20160608093601668</t>
  </si>
  <si>
    <t>重20160535  超细单模光纤关键技术研发</t>
  </si>
  <si>
    <t>深圳特发信息光纤有限公司</t>
  </si>
  <si>
    <t>GRCK20160414151637222</t>
  </si>
  <si>
    <t>吉影水下机器人</t>
  </si>
  <si>
    <t>深圳兆邦基科技孵化器有限公司</t>
  </si>
  <si>
    <t>JCYJ20170413112722597</t>
  </si>
  <si>
    <t>基20170113  卫星宽频高精度角位移传感器弱信号跟随控制中的关键技术研究</t>
  </si>
  <si>
    <t>JCYJ20170303140959031</t>
  </si>
  <si>
    <t>新型硫化铁基电解水制氢催化剂的原子层沉积技术研究</t>
  </si>
  <si>
    <t>JCYJ20160422142707177</t>
  </si>
  <si>
    <t>基于核酸酶辅助血清miRNA标志物检测进行肺癌早期诊断</t>
  </si>
  <si>
    <t>深圳市人民医院</t>
  </si>
  <si>
    <t>CYZZ20170330160331015</t>
  </si>
  <si>
    <t>金属机身4G手机多频段天线技术应用</t>
  </si>
  <si>
    <t>深圳通诚无限科技有限公司</t>
  </si>
  <si>
    <t>JSKF20150831193118543</t>
  </si>
  <si>
    <t>废旧沥青再生新技术及其装备的研究与开发</t>
  </si>
  <si>
    <t>JSGG20170413143247090</t>
  </si>
  <si>
    <t>重20170272  基于眼球跟踪人机交互超高清虚拟现实的关键技术研发</t>
  </si>
  <si>
    <t>深圳市京华信息技术有限公司</t>
  </si>
  <si>
    <t>CYZZ20170327112337068</t>
  </si>
  <si>
    <t>基于移动APP多终端应用高清无线图传的研发及产业化</t>
  </si>
  <si>
    <t>深圳市瑞科慧联科技有限公司</t>
  </si>
  <si>
    <t>CKCY20170725114206650</t>
  </si>
  <si>
    <t>基于COB光源的照明截止线控制</t>
  </si>
  <si>
    <t>深圳意科莱照明技术有限公司</t>
  </si>
  <si>
    <t>JCYJ20170307150520453</t>
  </si>
  <si>
    <t>共轭有机分子对磷脂双分子膜结构影响的研究</t>
  </si>
  <si>
    <t>JSGG20170414102950068</t>
  </si>
  <si>
    <t>重20170384  有机电致发光器件（ OLED）的柔性显示关键技术研发</t>
  </si>
  <si>
    <t>深圳市立德通讯器材有限公司</t>
  </si>
  <si>
    <t>CYZZ20170331143137703</t>
  </si>
  <si>
    <t>基于云端数据智能匹配用户需求的场馆共享预订系统</t>
  </si>
  <si>
    <t>深圳铁盒子文化科技发展有限公司</t>
  </si>
  <si>
    <t>JCYJ20160323163102764</t>
  </si>
  <si>
    <t>基20160094  新型H5禽流感病毒(H5N6、H5N8)的综合诊断技术研究</t>
  </si>
  <si>
    <t>深圳市检验检疫科学研究院</t>
  </si>
  <si>
    <t>CXZZ20151014102637282</t>
  </si>
  <si>
    <t>普20150479：激光打印机高性能导电纳米涂料研发</t>
  </si>
  <si>
    <t>深圳市乐普泰科技股份有限公司</t>
  </si>
  <si>
    <t>JCYJ20170224172022809</t>
  </si>
  <si>
    <t>基于光纤束传输激光半主动寻址制导探测系统研究</t>
  </si>
  <si>
    <t>北京理工大学深圳研究院</t>
  </si>
  <si>
    <t>CKKJ20160829111531516</t>
  </si>
  <si>
    <t>创咖先行众创空间</t>
  </si>
  <si>
    <t>深圳创客智联股权投资管理有限公司</t>
  </si>
  <si>
    <t>KJYY20170412164222329</t>
  </si>
  <si>
    <t>SF20170002  面向海绵城市地下管网系统的机器人应用示范</t>
  </si>
  <si>
    <t>深圳市博铭维智能科技有限公司</t>
  </si>
  <si>
    <t>CYZZ20170316101614760</t>
  </si>
  <si>
    <t>基于三维视景传输技术的智能航拍相机的研发</t>
  </si>
  <si>
    <t>深圳市极酷威视科技有限公司</t>
  </si>
  <si>
    <t>CYZZ20160526140127753</t>
  </si>
  <si>
    <t>铁路信号检修作业自动化管理系统研发及产业化</t>
  </si>
  <si>
    <t>深圳市速普瑞科技有限公司</t>
  </si>
  <si>
    <t>JSGG20170414103543607</t>
  </si>
  <si>
    <t>重20170266  100G有源光缆硅光互联组件关键技术研发</t>
  </si>
  <si>
    <t>深圳市中兴新地技术股份有限公司</t>
  </si>
  <si>
    <t>JCYJ20170307150200952</t>
  </si>
  <si>
    <t>硫酸盐侵蚀混凝土结构的安全评定方法研究</t>
  </si>
  <si>
    <t>KQCY20160224161750528</t>
  </si>
  <si>
    <t>Auto-Trader 互联网策略分析服务平台的开发</t>
  </si>
  <si>
    <t>深圳数字动能信息技术有限公司</t>
  </si>
  <si>
    <t>JSGG20170413113016718</t>
  </si>
  <si>
    <t>重20170145  含氟聚合物环保防污涂层关键技术研发</t>
  </si>
  <si>
    <t>深圳怡钛积科技股份有限公司</t>
  </si>
  <si>
    <t>GRCK20170822163010489</t>
  </si>
  <si>
    <t>站立骑行直线脚踏自行车</t>
  </si>
  <si>
    <t>深圳市创赛平台创业服务有限公司</t>
  </si>
  <si>
    <t>JSGG20160510155222422</t>
  </si>
  <si>
    <t>重20160477  1200V车用功率模块研发</t>
  </si>
  <si>
    <t>深圳比亚迪微电子有限公司</t>
  </si>
  <si>
    <t>JCYJ20160301113918121</t>
  </si>
  <si>
    <t>基20160042  无创脑卒中检测机理研究</t>
  </si>
  <si>
    <t>JSGG20170401152623369</t>
  </si>
  <si>
    <t>重20170164  水冷型大功率离心机组节能驱动关键技术研发</t>
  </si>
  <si>
    <t>深圳市四方电气技术有限公司</t>
  </si>
  <si>
    <t>JSGG20170412101141110</t>
  </si>
  <si>
    <t>重20170179  陶瓷基覆铜板关键技术研发</t>
  </si>
  <si>
    <t>深圳市环基实业有限公司</t>
  </si>
  <si>
    <t>JCYJ20170307140956657</t>
  </si>
  <si>
    <t>二硒化钨二维半导体的CVD可控生长、缺陷修复及其电输运性质研究</t>
  </si>
  <si>
    <t>清华-伯克利深圳学院筹备办公室</t>
  </si>
  <si>
    <t>JSGG20170413090803167</t>
  </si>
  <si>
    <t>重20170380  敏感数据脱敏合规风险智能量化关键技术研发</t>
  </si>
  <si>
    <t>深圳市优网科技有限公司</t>
  </si>
  <si>
    <t>JSKF20150831175419627</t>
  </si>
  <si>
    <t>高效节能4K LED显示技术开发</t>
  </si>
  <si>
    <t>深圳市艾比森光电股份有限公司</t>
  </si>
  <si>
    <t>JCYJ20170307110223452</t>
  </si>
  <si>
    <t>热焓控制条件下铝合金近球状组织微观生长机理研究</t>
  </si>
  <si>
    <t>JCYJ20170307151047646</t>
  </si>
  <si>
    <t>长波长高速光纤互连的关键技术研究</t>
  </si>
  <si>
    <t>GJHS20170302142256739</t>
  </si>
  <si>
    <t>高能量长寿命动力电池正极材料关键技术及产业化开发</t>
  </si>
  <si>
    <t>深圳市比亚迪锂电池有限公司</t>
  </si>
  <si>
    <t>CKCY20170508090146368</t>
  </si>
  <si>
    <t>医养康智能监护陪伴机器人研发</t>
  </si>
  <si>
    <t>深圳市汉伟智能技术有限公司</t>
  </si>
  <si>
    <t>JCYJ20170307150122514</t>
  </si>
  <si>
    <t>面向汽车电子的超声芯片键合原理及耐高温、散热性能研究</t>
  </si>
  <si>
    <t>KJYY20170412142338643</t>
  </si>
  <si>
    <t>SF20170052  基于3D打印技术的创做教育平台应用示范</t>
  </si>
  <si>
    <t>深圳市易尚展示股份有限公司</t>
  </si>
  <si>
    <t>KJYY20170413095738765</t>
  </si>
  <si>
    <t>SF20170085  区域创伤急救精准诊断系统平台应用示范</t>
  </si>
  <si>
    <t>深圳市汇春科技股份有限公司</t>
  </si>
  <si>
    <t>JCYJ20170307150024907</t>
  </si>
  <si>
    <t>面向社交媒体的个体/群体情感分析、归因和预测研究</t>
  </si>
  <si>
    <t>JCYJ20160429090753103</t>
  </si>
  <si>
    <t>基20160147  心肌损伤后再生修复应用研究</t>
  </si>
  <si>
    <t>北京大学深圳医院</t>
  </si>
  <si>
    <t>JCYJ20160331141634788</t>
  </si>
  <si>
    <t>基20160115  软件定义异构物联网关键技术研究</t>
  </si>
  <si>
    <t>深圳航天科技创新研究院</t>
  </si>
  <si>
    <t>CYZZ20150626152013259</t>
  </si>
  <si>
    <t>基于量子点技术的免疫层析蛋白质芯片的开发</t>
  </si>
  <si>
    <t>深圳市金准生物医学工程有限公司</t>
  </si>
  <si>
    <t>CKCY20170508144555818</t>
  </si>
  <si>
    <t>基于AOI的在线维修机器人的研发与应用</t>
  </si>
  <si>
    <t>深圳市维特机器人科技有限公司</t>
  </si>
  <si>
    <t>JSGG20170414091714214</t>
  </si>
  <si>
    <t>重20170160  5G通信用纳米注塑新型材料关键技术研发</t>
  </si>
  <si>
    <t>深圳华力兴新材料股份有限公司</t>
  </si>
  <si>
    <t>CKCY20170505155431978</t>
  </si>
  <si>
    <t>一种骨关节病的外敷康复养生产品研究</t>
  </si>
  <si>
    <t>深圳人仁一百健康科技有限公司</t>
  </si>
  <si>
    <t>GRCK20170821110519036</t>
  </si>
  <si>
    <t>基于计算机视觉的体感交互系统</t>
  </si>
  <si>
    <t>JCYJ20160531194232631</t>
  </si>
  <si>
    <t>胰腺癌的早期诊断试剂开发</t>
  </si>
  <si>
    <t>深圳华大生命科学研究院</t>
  </si>
  <si>
    <t>CKKJ20160829110741587</t>
  </si>
  <si>
    <t>DCradle创客家园</t>
  </si>
  <si>
    <t>深圳市易峰泽创客家园管理有限公司</t>
  </si>
  <si>
    <t>JCYJ20170306171514468</t>
  </si>
  <si>
    <t>面向多维多任务的微操作机器人快速精密运动控制研究</t>
  </si>
  <si>
    <t>CKFW20160829185320463</t>
  </si>
  <si>
    <t>智（节）能 工业创客服务平台</t>
  </si>
  <si>
    <t>深圳青铜剑科技股份有限公司</t>
  </si>
  <si>
    <t>CYZZ20160429174607486</t>
  </si>
  <si>
    <t>新一代干燥型基因诊断试剂的开发生产</t>
  </si>
  <si>
    <t>深圳市赛格诺生物科技有限公司</t>
  </si>
  <si>
    <t>JSGG20150722170647377</t>
  </si>
  <si>
    <t>重20150016：100G光传送网（OTN）成帧处理芯片关键技术研发</t>
  </si>
  <si>
    <t>深圳市中兴微电子技术有限公司</t>
  </si>
  <si>
    <t>JCYJ20170303170542173</t>
  </si>
  <si>
    <t>基于仿蜘蛛丝单壁碳纳米管/纳米金属薄膜的高性能柔性传感器及其在人体健康可穿戴智能检测中的应用</t>
  </si>
  <si>
    <t>JCYJ20170307145703486</t>
  </si>
  <si>
    <t>铁系金属硫化物的调控合成及锌空气电池应用基础研究</t>
  </si>
  <si>
    <t>深圳清华大学研究院</t>
  </si>
  <si>
    <t>GJHS20170313152134704</t>
  </si>
  <si>
    <t>面向物流装备监管的大数据分析与管理平台研发及应用示范</t>
  </si>
  <si>
    <t>中国国际海运集装箱（集团）股份有限公司</t>
  </si>
  <si>
    <t>GJHS20170314110720813</t>
  </si>
  <si>
    <t>广东省介入治疗生物材料及器械工程技术研究中心</t>
  </si>
  <si>
    <t>先健科技（深圳）有限公司</t>
  </si>
  <si>
    <t>JCYJ20170307151715204</t>
  </si>
  <si>
    <t>面向无线胶囊机器人的精确定位与主动驱动关键技术研究</t>
  </si>
  <si>
    <t>JCYJ20160531194422714</t>
  </si>
  <si>
    <t>新型磷脂型DHA的生物转化制备</t>
  </si>
  <si>
    <t>CXZZ20130516155806535</t>
  </si>
  <si>
    <t>智能化集合式单机多彩色重卡电泳涂装设备的研发</t>
  </si>
  <si>
    <t>深圳市柳溪机械设备有限公司</t>
  </si>
  <si>
    <t>CYZZ20160222152502656</t>
  </si>
  <si>
    <t>基于物联网压电电缆应用技术的生命体动睡眠监测仪</t>
  </si>
  <si>
    <t>深圳市云传智联技术有限公司</t>
  </si>
  <si>
    <t>JCYJ20160307101647019</t>
  </si>
  <si>
    <t>汽车车身薄壁件上复合结构声振特性研究与应用</t>
  </si>
  <si>
    <t>深圳信息职业技术学院</t>
  </si>
  <si>
    <t>JSGG20141118144147921</t>
  </si>
  <si>
    <t>重2014-159：白树提取物的降糖作用及其制剂的关键技术研究</t>
  </si>
  <si>
    <t>华润三九医药股份有限公司</t>
  </si>
  <si>
    <t>GRCK20170424095823828</t>
  </si>
  <si>
    <t>基于人工智能市政管道清理机器人技术研究</t>
  </si>
  <si>
    <t>JCYJ20170307151743672</t>
  </si>
  <si>
    <t>基于深度学习的智能信息元抽取关键技术研究</t>
  </si>
  <si>
    <t>北京大学深圳研究院</t>
  </si>
  <si>
    <t>CXZZ20140903113329286</t>
  </si>
  <si>
    <t>三维人体脊柱侧弯测量分析系统的开发与应用研究</t>
  </si>
  <si>
    <t>深圳市职业病防治院</t>
  </si>
  <si>
    <t>JSGG20170413114927544</t>
  </si>
  <si>
    <t>重20170026  3D芯片组装非接触焊料喷射与焊接关键技术研发</t>
  </si>
  <si>
    <t>紫光日东科技(深圳)有限公司</t>
  </si>
  <si>
    <t>CYZZ20160525170201382</t>
  </si>
  <si>
    <t>寨卡病毒系列诊断试剂盒的研发及产业化</t>
  </si>
  <si>
    <t>深圳市梓健生物科技有限公司</t>
  </si>
  <si>
    <t>GJHS20170302143509950</t>
  </si>
  <si>
    <t>耐高温低永变激光打印机胶辊注射成型液体硅橡胶</t>
  </si>
  <si>
    <t>深圳市森日有机硅材料股份有限公司</t>
  </si>
  <si>
    <t>CYZZ20160506173142165</t>
  </si>
  <si>
    <t>可实现高效管理的轨道交通智能清分结算平台</t>
  </si>
  <si>
    <t>深圳市海东青软件科技股份有限公司</t>
  </si>
  <si>
    <t>CYZZ20160530152237134</t>
  </si>
  <si>
    <t>基于物联网应用的自动定位追踪智能自行车锁</t>
  </si>
  <si>
    <t>深圳正一电子电缆有限公司</t>
  </si>
  <si>
    <t>CKCY20160829192159885</t>
  </si>
  <si>
    <t>基于新型给药系统制剂开发</t>
  </si>
  <si>
    <t>孔雀团队依托单位</t>
  </si>
  <si>
    <t>JCYJ20160531185738467</t>
  </si>
  <si>
    <t>生物活性多肽ISAP与神经降压素（Neurotensin）调节小鼠脂代谢的功能与机制研究</t>
  </si>
  <si>
    <t>CYZZ20160526104055305</t>
  </si>
  <si>
    <t>配电线路在线监测与故障定位关键技术研究</t>
  </si>
  <si>
    <t>深圳市惠立智能电力科技有限公司</t>
  </si>
  <si>
    <t>JSGG20170414114406355</t>
  </si>
  <si>
    <t>重20170216  多模低轨卫星定位通信终端及其天线关键技术的研发</t>
  </si>
  <si>
    <t>GJHS20170210154249510</t>
  </si>
  <si>
    <t>高效安全复合三元陶瓷动力锂电池关键技术研究与产业化</t>
  </si>
  <si>
    <t>深圳市雄韬电源科技股份有限公司</t>
  </si>
  <si>
    <t>GJHS20170306140211565</t>
  </si>
  <si>
    <t>基于COB 技术的LED 照明光源关键技术研究</t>
  </si>
  <si>
    <t>深圳成光兴光电技术股份有限公司</t>
  </si>
  <si>
    <t>CYZZ20160512160913907</t>
  </si>
  <si>
    <t>基于“互联网+”模式的游戏运营服务平台开发</t>
  </si>
  <si>
    <t>深圳市趣讯科技有限公司</t>
  </si>
  <si>
    <t>JSGG20160506164733747</t>
  </si>
  <si>
    <t>重20160487  石墨烯基复合导热材料应用于大功率LED照明灯具散热的关键技术研发</t>
  </si>
  <si>
    <t>深圳市大族元亨光电股份有限公司</t>
  </si>
  <si>
    <t>JCYJ20160520162939353</t>
  </si>
  <si>
    <t>高性能可控分子取向的半导体聚合物纳米线晶体管</t>
  </si>
  <si>
    <t>JSGG20160818172647324</t>
  </si>
  <si>
    <t>重20160611  大中功率兼容式高效UPS模块化关键技术研发</t>
  </si>
  <si>
    <t>维谛技术有限公司</t>
  </si>
  <si>
    <t>JCYJ20160530192506314</t>
  </si>
  <si>
    <t>脑神经组织微环境因子Punctin 2调控成体神经干细胞分化与新生神经元突触整合的机制及其在缺血脑卒中神经损伤修复中的作用研究</t>
  </si>
  <si>
    <t>湖南大学深圳研究院</t>
  </si>
  <si>
    <t>GQYCZZ20151124142059417</t>
  </si>
  <si>
    <t>应用于饮用水源地水安全监控的多通道物联终端的研究</t>
  </si>
  <si>
    <t>深圳市朗石科学仪器有限公司</t>
  </si>
  <si>
    <t>JCYJ20170306142550151</t>
  </si>
  <si>
    <t>具有相分离现象的新型Cu-Al-Mn基记忆合金的研究</t>
  </si>
  <si>
    <t>厦门大学深圳研究院</t>
  </si>
  <si>
    <t>GRCK20170822163147112</t>
  </si>
  <si>
    <t>基于生物电中医经络透皮给药的理疗方法及智能系统</t>
  </si>
  <si>
    <t>JSGG20170413151359491</t>
  </si>
  <si>
    <t>重20170452  肺癌个体化治疗性疫苗关键技术的研发</t>
  </si>
  <si>
    <t>深圳市康尔诺生物技术有限公司</t>
  </si>
  <si>
    <t>CKCY20170508151612260</t>
  </si>
  <si>
    <t>可穿戴的脊柱活动记录的智能硬件和分析平台</t>
  </si>
  <si>
    <t>森博迪（深圳）科技有限公司</t>
  </si>
  <si>
    <t>CYZZ20160531174354329</t>
  </si>
  <si>
    <t>云停车智能系统</t>
  </si>
  <si>
    <t>深圳市朗尼科物联网技术开发有限公司</t>
  </si>
  <si>
    <t>JCYJ20160530190602275</t>
  </si>
  <si>
    <t>利用吸附法高效去除电镀废水中重金属的研究</t>
  </si>
  <si>
    <t>CYZZ20160513090238863</t>
  </si>
  <si>
    <t>高精密视觉喷射系统</t>
  </si>
  <si>
    <t>深圳市鹏创达自动化有限公司</t>
  </si>
  <si>
    <t>JCYJ20170307163830109</t>
  </si>
  <si>
    <t>空间进化法优化食烷菌土壤油污处理能力的研究</t>
  </si>
  <si>
    <t>GJHZ20160229153809399</t>
  </si>
  <si>
    <t>中以合作基于数字货币技术的GreenPay支付系统</t>
  </si>
  <si>
    <t>深圳市祥云万维科技有限公司</t>
  </si>
  <si>
    <t>CYZZ20170405140650236</t>
  </si>
  <si>
    <t>基于云技术的互联网一站式外教平台研发</t>
  </si>
  <si>
    <t>深圳市阿卡索资讯股份有限公司</t>
  </si>
  <si>
    <t>GJHS20170306161155486</t>
  </si>
  <si>
    <t>面向区域医疗和公共卫生的健康大数据处理分析研究及示范应用</t>
  </si>
  <si>
    <t>深圳市金证科技股份有限公司</t>
  </si>
  <si>
    <t>JSGG20150331110234849</t>
  </si>
  <si>
    <t>重20150005：新一代变声阻尼辐射声学关键技术研发</t>
  </si>
  <si>
    <t>深圳市三诺数字科技有限公司</t>
  </si>
  <si>
    <t>JCYJ20160530174240867</t>
  </si>
  <si>
    <t>基于信息融合的车辆载荷传感器设计与危险状态辨识模块开发关键技术研究</t>
  </si>
  <si>
    <t>深圳职业技术学院</t>
  </si>
  <si>
    <t>JCYJ20150403104117458</t>
  </si>
  <si>
    <t>快速成型技术在腕关节骨折中的临床应用研究</t>
  </si>
  <si>
    <t>深圳市龙岗区骨科医院</t>
  </si>
  <si>
    <t>CKCY20170508145406760</t>
  </si>
  <si>
    <t>智能巡逻速递机器人</t>
  </si>
  <si>
    <t>深圳波比机器人科技有限公司</t>
  </si>
  <si>
    <t>JCYJ20170302145012329</t>
  </si>
  <si>
    <t>网络化直线开关磁阻电机控制系统建模、分析及控制研究</t>
  </si>
  <si>
    <t>JCYJ20170302144706218</t>
  </si>
  <si>
    <t>血红哈卡藻藻际细菌相互作用及其防控机理研究</t>
  </si>
  <si>
    <t>GRCK20160414154515900</t>
  </si>
  <si>
    <t>3D交互式全息显示教学系统</t>
  </si>
  <si>
    <t>CKCY20170505170330981</t>
  </si>
  <si>
    <t>基于毫米波车载雷达的并线辅助系统的研发</t>
  </si>
  <si>
    <t>深圳安智杰科技有限公司</t>
  </si>
  <si>
    <t>JSGG20160301100144935</t>
  </si>
  <si>
    <t>重20160079  高能量密度储能器件用自支撑干法极片的研发</t>
  </si>
  <si>
    <t>JCYJ20160531192824598</t>
  </si>
  <si>
    <t>城市垃圾填埋体降解产热及可降解固体向液气转化机理研究</t>
  </si>
  <si>
    <t>CXZZ20150504114233385</t>
  </si>
  <si>
    <t>普20150141：光斑匀化大功率光纤耦合输出半导体激光器研发</t>
  </si>
  <si>
    <t>深圳市博锐浦科技有限公司</t>
  </si>
  <si>
    <t>JSGG20160226191822478</t>
  </si>
  <si>
    <t>重20160249  β-内酰胺类抗生素和黄曲霉毒素快速检测关键技术研发</t>
  </si>
  <si>
    <t>GQYCZZ20151110165126975</t>
  </si>
  <si>
    <t>用于NMT成型的PBT复合材料的开发及产业化</t>
  </si>
  <si>
    <t>深圳市兴盛迪新材料有限公司</t>
  </si>
  <si>
    <t>JSGG20170413151306428</t>
  </si>
  <si>
    <t>重20170190  电力系统电压暂降治理关键技术研发</t>
  </si>
  <si>
    <t>深圳市盛弘电气股份有限公司</t>
  </si>
  <si>
    <t>JCYJ20160527100424909</t>
  </si>
  <si>
    <t>抗癌天然产物Irciniastatin A的合成、生物学活性及构效关系研究</t>
  </si>
  <si>
    <t>JCYJ20160429173318930</t>
  </si>
  <si>
    <t>深圳市空巢老年糖尿病患者授权能力及主观幸福感研究</t>
  </si>
  <si>
    <t>深圳市龙岗区第二人民医院</t>
  </si>
  <si>
    <t>JSGG20160331170631937</t>
  </si>
  <si>
    <t>重20160345  半干法环保型、高效活性白土制备技术研发</t>
  </si>
  <si>
    <t>JCYJ20160429140539989</t>
  </si>
  <si>
    <t>未分化甲状腺肿瘤的免疫逃逸机制及精准治疗策略研究</t>
  </si>
  <si>
    <t>深圳市免疫基因治疗研究院</t>
  </si>
  <si>
    <t>JCYJ20150402162418740</t>
  </si>
  <si>
    <t>自主研制新型腰椎间盘摘除术后纤维环成形器生物力学及细胞生物学研究分析</t>
  </si>
  <si>
    <t>深圳平乐骨伤科医院（深圳市坪山区中医院）</t>
  </si>
  <si>
    <t>JCYJ20170307155304424</t>
  </si>
  <si>
    <t>发展性口吃语音工作记忆缺陷神经基础及其干预研究</t>
  </si>
  <si>
    <t>深圳市神经科学研究院</t>
  </si>
  <si>
    <t>JCYJ20170306145005061</t>
  </si>
  <si>
    <t>新兴碘代消毒副产物在水体中的生成规律及其控制技术研究</t>
  </si>
  <si>
    <t>JSGG20170413170222685</t>
  </si>
  <si>
    <t>重20170360  基于水务物联网的大数据采集与管控平台关键技术研发</t>
  </si>
  <si>
    <t>深圳市东深电子股份有限公司</t>
  </si>
  <si>
    <t>CYZZ20170324141517574</t>
  </si>
  <si>
    <t>移动应用安全风险评估系统</t>
  </si>
  <si>
    <t>深圳海云安网络安全技术有限公司</t>
  </si>
  <si>
    <t>GJHS20170313150620584</t>
  </si>
  <si>
    <t>车用锂离子动力电池大规模产业化及全产业链技术创新</t>
  </si>
  <si>
    <t>深圳市星源材质科技股份有限公司</t>
  </si>
  <si>
    <t>CKKJ20160829140547340</t>
  </si>
  <si>
    <t>中青文产众创空间</t>
  </si>
  <si>
    <t>深圳中青文化投资管理有限公司</t>
  </si>
  <si>
    <t>JCYJ20160427174236791</t>
  </si>
  <si>
    <t>基于地理信息系统的人感染禽流感时空聚集性分析与传播风险评估研究</t>
  </si>
  <si>
    <t>深圳市龙岗区疾病预防控制中心</t>
  </si>
  <si>
    <t>CYZZ20170329171038579</t>
  </si>
  <si>
    <t>面向工业场景的AR SDK的开发</t>
  </si>
  <si>
    <t>深圳增强现实技术有限公司</t>
  </si>
  <si>
    <t>CYZZ20170405150900664</t>
  </si>
  <si>
    <t>新型ZigBee-MEA技术无源无线动能技术的研发应用</t>
  </si>
  <si>
    <t>深圳市易百珑科技有限公司</t>
  </si>
  <si>
    <t>CXZZ20150402142405220</t>
  </si>
  <si>
    <t>普20150013：基于模拟技术的轴角转换专用集成电路研发</t>
  </si>
  <si>
    <t>深圳市芯联电子科技有限公司</t>
  </si>
  <si>
    <t>JCYJ20170302154227954</t>
  </si>
  <si>
    <t>面向生物大数据的群智能融合分类算法研究</t>
  </si>
  <si>
    <t>JCYJ20160422150329190</t>
  </si>
  <si>
    <t>系统性红斑狼疮患者B淋巴细胞受体克隆性增殖基因分析及靶向多肽疫苗设计</t>
  </si>
  <si>
    <t>CYZZ20170331160819057</t>
  </si>
  <si>
    <t>面向于农产品安全的智慧食安监测系统</t>
  </si>
  <si>
    <t>深圳市大白菜科技有限公司</t>
  </si>
  <si>
    <t>JCYJ20150401095437130</t>
  </si>
  <si>
    <t>microRNA在宫颈癌淋巴结转移中作用的研究</t>
  </si>
  <si>
    <t>深圳市卫生健康发展研究中心</t>
  </si>
  <si>
    <t>JCYJ20170302152735071</t>
  </si>
  <si>
    <t>改善间充质干细胞的抗炎效果及其在治疗系统性红斑狼疮中的应用和机理研究</t>
  </si>
  <si>
    <t>GRCK20170817160158808</t>
  </si>
  <si>
    <t>雾计算智能内容分发高并发后台系统</t>
  </si>
  <si>
    <t>深港产学研基地</t>
  </si>
  <si>
    <t>JCYJ20170307165442023</t>
  </si>
  <si>
    <t>基于无监督式学习预测模型的电动汽车出行趋势分析及最优时空电能调度策略</t>
  </si>
  <si>
    <t>JCYJ20150403111252444</t>
  </si>
  <si>
    <t>阿格列汀、二甲双胍对2型糖尿病患者的疗效及IL-18、SAA的影响</t>
  </si>
  <si>
    <t>深圳市盐田区人民医院</t>
  </si>
  <si>
    <t>CYZZ20160517141907089</t>
  </si>
  <si>
    <t>基于无线通信芯片的Open CPU通信模块研发及产业化</t>
  </si>
  <si>
    <t>深圳市思科尔特科技有限公司</t>
  </si>
  <si>
    <t>JCYJ20151015162041454</t>
  </si>
  <si>
    <t>基20150066藻类水平基因转移事件及对保护海洋生态多样性的组学研究</t>
  </si>
  <si>
    <t>JSGG20160608172350041</t>
  </si>
  <si>
    <t>重20160567  电动汽车集约式智能充换电站系统的研发</t>
  </si>
  <si>
    <t>深圳精智机器有限公司</t>
  </si>
  <si>
    <t>JCYJ20150401095226927</t>
  </si>
  <si>
    <t>miR-503-5p在宫颈癌中的抑癌作用及其分子机制</t>
  </si>
  <si>
    <t>JSGG20170413140126203</t>
  </si>
  <si>
    <t>重20170088  新型锂离子电池二次安全保护元件关键技术研发</t>
  </si>
  <si>
    <t>深圳市金瑞电子材料有限公司</t>
  </si>
  <si>
    <t>JCYJ20160425094226228</t>
  </si>
  <si>
    <t>早期干预深静脉血栓形成在老年患者关节置换术后的护理新模式研究</t>
  </si>
  <si>
    <t>JCYJ20170302143246158</t>
  </si>
  <si>
    <t>焦虑对奖赏学习的影响</t>
  </si>
  <si>
    <t>CYZZ20160517143700154</t>
  </si>
  <si>
    <t>血清microRNA和DNA甲基化作为高血压并发脑卒中风险预测靶标的技术研究与应用开发</t>
  </si>
  <si>
    <t>深圳瑞奥康晨生物科技有限公司</t>
  </si>
  <si>
    <t>CYZZ20160510163553669</t>
  </si>
  <si>
    <t>歌美迪多媒体行车记录防眩目后视镜系统的研发</t>
  </si>
  <si>
    <t>深圳市歌美迪电子技术发展有限公司</t>
  </si>
  <si>
    <t>CKCY20160829164719591</t>
  </si>
  <si>
    <t>基于总线的嵌入式智能控制器技术的研发</t>
  </si>
  <si>
    <t>CYZZ20150804145410403</t>
  </si>
  <si>
    <t>“给乐生活”机器人客服商企联盟消费循环增值系统及终端支付技术项目</t>
  </si>
  <si>
    <t>深圳给乐信息科技有限公司</t>
  </si>
  <si>
    <t>JSGG20160226174033953</t>
  </si>
  <si>
    <t>重20160166  基于新型电极催化剂的燃料电池关键技术研发</t>
  </si>
  <si>
    <t>CYZZ20170329150158050</t>
  </si>
  <si>
    <t>手机摄影微型智能多端光控系统技术研发</t>
  </si>
  <si>
    <t>深圳市奥德兰科技有限公司</t>
  </si>
  <si>
    <t>JCYJ20160601173218804</t>
  </si>
  <si>
    <t>生物芯片可逆固定化技术的研究及磷酸酶抑制剂的开发</t>
  </si>
  <si>
    <t>香港城市大学深圳研究院</t>
  </si>
  <si>
    <t>GJHS20170310140225718</t>
  </si>
  <si>
    <t>铝镁合金轻质材料数字化逆变焊接装备开发及产业化</t>
  </si>
  <si>
    <t>深圳市佳士科技股份有限公司</t>
  </si>
  <si>
    <t>JCYJ20170302153551588</t>
  </si>
  <si>
    <t>基于深度学习的心脏MR图像运动跟踪与测量</t>
  </si>
  <si>
    <t>CYZZ20160531112543014</t>
  </si>
  <si>
    <t>LTE多天线增强技术及3D MIMO关键技术研发</t>
  </si>
  <si>
    <t>深圳市爱伦纳电讯实业有限公司</t>
  </si>
  <si>
    <t>JCYJ20151030164022389</t>
  </si>
  <si>
    <t>基20150095：基于PI3K/Akt/mTOR通路的中药有效成分研究</t>
  </si>
  <si>
    <t>JSGG20151111171705178</t>
  </si>
  <si>
    <t>重20150220：城市生活垃圾热解气化关键技术研发</t>
  </si>
  <si>
    <t>深圳市龙澄高科技环保（集团）有限公司</t>
  </si>
  <si>
    <t>JCYJ20160531171724757</t>
  </si>
  <si>
    <t>非小细胞肺癌分子分型及远端迁移的非编码RNA标志研究</t>
  </si>
  <si>
    <t>CKCY20170508142942656</t>
  </si>
  <si>
    <t>面向自然人机交互的体感控制设备</t>
  </si>
  <si>
    <t>深圳趣感科技有限公司</t>
  </si>
  <si>
    <t>JSGG20170413112607979</t>
  </si>
  <si>
    <t>重20170080  一体管翅热流道冷凝器的高效换热关键技术研发</t>
  </si>
  <si>
    <t>多美达（深圳）电器有限公司</t>
  </si>
  <si>
    <t>JCYJ20170302141158010</t>
  </si>
  <si>
    <t>稳定高效钙钛矿单层燃料电池研究</t>
  </si>
  <si>
    <t>JCYJ20151030164008764</t>
  </si>
  <si>
    <t>基20150107：肠道菌群与中药疗效的相互关系研究</t>
  </si>
  <si>
    <t>JCYJ20160226201347750</t>
  </si>
  <si>
    <t>基20160054  微小卫星电推进器的研究</t>
  </si>
  <si>
    <t>CYZZ20170331104208929</t>
  </si>
  <si>
    <t>基于石墨烯发热的可穿戴智能服饰的关键技术的研究及应用</t>
  </si>
  <si>
    <t>深圳烯旺智能科技有限公司</t>
  </si>
  <si>
    <t>GJHZ20170331105318685</t>
  </si>
  <si>
    <t>多模态信息融合偏瘫患者量化评定系统研究与开发</t>
  </si>
  <si>
    <t>深圳市老年医学研究所</t>
  </si>
  <si>
    <t>JCYJ20150401151333974</t>
  </si>
  <si>
    <t>屈光手术对高度近视视网膜血管旁病变影响的研究</t>
  </si>
  <si>
    <t>深圳爱尔眼科医院</t>
  </si>
  <si>
    <t>CKCY20170717162021604</t>
  </si>
  <si>
    <t>随订应用（多轨道式PCBA 全自动在线测试平台）的研发及成果产业化</t>
  </si>
  <si>
    <t>深圳市中创智动科技有限公司</t>
  </si>
  <si>
    <t>CYZZ20150827160446245</t>
  </si>
  <si>
    <t>高效能存储管理系统OneSpace智能微服务器的研发</t>
  </si>
  <si>
    <t>深圳市英莱合创电子有限公司</t>
  </si>
  <si>
    <t>CYZZ20160526145607828</t>
  </si>
  <si>
    <t>一种无线数据验证仪系统</t>
  </si>
  <si>
    <t>深圳市瑞艾特科技有限公司</t>
  </si>
  <si>
    <t>JSGG20160817153635636</t>
  </si>
  <si>
    <t>重20160615  耐高温红外高辐射工业炉窑用节能涂料关键技术研发</t>
  </si>
  <si>
    <t>深圳市凯盛科技工程有限公司</t>
  </si>
  <si>
    <t>JCYJ20151030170755264</t>
  </si>
  <si>
    <t>基20150096：构建斑马鱼疾病模型及药物活性成分筛选方法</t>
  </si>
  <si>
    <t>JCYJ20170302142107025</t>
  </si>
  <si>
    <t>全轮转向轮毂电动汽车节能与操纵稳定性关键问题研究</t>
  </si>
  <si>
    <t>CYZZ20170330141504584</t>
  </si>
  <si>
    <t>液氮温区低温制冷机产业化开发</t>
  </si>
  <si>
    <t>中科力函（深圳）低温技术有限公司</t>
  </si>
  <si>
    <t>CYZZ20160530175353295</t>
  </si>
  <si>
    <t>儿童云健康服务管理平台开发</t>
  </si>
  <si>
    <t>深圳市爱的扣扣科技有限公司</t>
  </si>
  <si>
    <t>JSGG20170414100039476</t>
  </si>
  <si>
    <t>重20170010  面向柔性OLED生产线的智能装备关键技术研发</t>
  </si>
  <si>
    <t>深圳市宝盛自动化设备有限公司</t>
  </si>
  <si>
    <t>JSGG20170413172952014</t>
  </si>
  <si>
    <t>重20170097  绿色环保气膜建筑应用于冰雪项目的关键技术研发</t>
  </si>
  <si>
    <t>深圳市博德维环境技术股份有限公司</t>
  </si>
  <si>
    <t>CKCY20160826104632079</t>
  </si>
  <si>
    <t>全密闭加油及油气回收系统项目</t>
  </si>
  <si>
    <t>深圳市尚佳能源网络有限责任公司</t>
  </si>
  <si>
    <t>JSKF20150828152524587</t>
  </si>
  <si>
    <t>小型智能化节能环保干洗设备的研发及产业化</t>
  </si>
  <si>
    <t>深圳中施机械设备有限公司</t>
  </si>
  <si>
    <t>CYZZ20150831151252756</t>
  </si>
  <si>
    <t>基于演艺行业移动APP社交平台的研发及应用</t>
  </si>
  <si>
    <t>深圳市星酷人传媒科技有限公司</t>
  </si>
  <si>
    <t>GJHZ20160301103135493</t>
  </si>
  <si>
    <t>智能汽车多传感器环境感知系统</t>
  </si>
  <si>
    <t>深圳市德赛微电子技术有限公司</t>
  </si>
  <si>
    <t>CYZZ20170331112308642</t>
  </si>
  <si>
    <t>基于人工智能的代码自动生成器研发</t>
  </si>
  <si>
    <t>深圳市行知网络科技有限公司</t>
  </si>
  <si>
    <t>CYZZ20150831100651396</t>
  </si>
  <si>
    <t>桌面心电健康监护系统</t>
  </si>
  <si>
    <t>深圳市飞匠科技有限公司</t>
  </si>
  <si>
    <t>CKCY20160829163603861</t>
  </si>
  <si>
    <t>Goodscan智能货物体积测量</t>
  </si>
  <si>
    <t>深圳市异方科技有限公司</t>
  </si>
  <si>
    <t>CKCY20170427111648072</t>
  </si>
  <si>
    <t>多领域应用的全景镜头实时矫正系统的研发</t>
  </si>
  <si>
    <t>深圳市洞视光电技术有限公司</t>
  </si>
  <si>
    <t>KJYY20170412143022346</t>
  </si>
  <si>
    <t>SF20170025  基于RFID电子车牌的系统实现核心设备技术研发及城市级应用示范</t>
  </si>
  <si>
    <t>深圳市金溢科技股份有限公司</t>
  </si>
  <si>
    <t>CYZZ20160505154442505</t>
  </si>
  <si>
    <t>基于大数据应用的自行车绿色骑行多功能智慧管理装置</t>
  </si>
  <si>
    <t>浩海威半导体（深圳）有限公司</t>
  </si>
  <si>
    <t>JSGG20160229141550538</t>
  </si>
  <si>
    <t>重20160095  新能源电动车电源印制电路板关键技术研究</t>
  </si>
  <si>
    <t>深圳市五株科技股份有限公司</t>
  </si>
  <si>
    <t>GRCK20170424144259727</t>
  </si>
  <si>
    <t>抗癌先导药物牛樟芝素的合成工艺研究</t>
  </si>
  <si>
    <t>CYZZ20160530191032734</t>
  </si>
  <si>
    <t>家用儿童陪伴桌面型机器人(小忆机器人)</t>
  </si>
  <si>
    <t>深圳市金刚蚁机器人技术有限公司</t>
  </si>
  <si>
    <t>JSGG20160301163244287</t>
  </si>
  <si>
    <t>重20160258  卧式在线超硬高透膜溅射设备研发</t>
  </si>
  <si>
    <t>爱发科豪威光电薄膜科技（深圳）有限公司</t>
  </si>
  <si>
    <t>KJFHQ20160829201353857</t>
  </si>
  <si>
    <t>C33互联网+珠宝创新产业园</t>
  </si>
  <si>
    <t>深圳市花珠创新产业园管理有限公司</t>
  </si>
  <si>
    <t>CKKJ20160829195431289</t>
  </si>
  <si>
    <t>百栎港生物医学创客空间</t>
  </si>
  <si>
    <t>深圳百栎港生物技术投资管理有限公司</t>
  </si>
  <si>
    <t>CYZZ20160519160915598</t>
  </si>
  <si>
    <t>具备位置服务能力的嵌入式SOC芯片设计</t>
  </si>
  <si>
    <t>CYZZ20160421160735632</t>
  </si>
  <si>
    <t>神经外科手术计划与导航系统</t>
  </si>
  <si>
    <t>深圳市智图医疗技术有限责任公司</t>
  </si>
  <si>
    <t>GRCK20170424091015654</t>
  </si>
  <si>
    <t>AR互动翻翻乐</t>
  </si>
  <si>
    <t>深圳开放创新科技有限公司</t>
  </si>
  <si>
    <t>CYZZ20160531105218064</t>
  </si>
  <si>
    <t>植入式体温智能监测系统</t>
  </si>
  <si>
    <t>深圳市菲明格科技有限公司</t>
  </si>
  <si>
    <t>GRCK20170424095528833</t>
  </si>
  <si>
    <t>基于物联网的分布式无损音乐播放系统</t>
  </si>
  <si>
    <t>CYZZ20160311144326066</t>
  </si>
  <si>
    <t>超高精度全自动智能视觉锡膏印刷机</t>
  </si>
  <si>
    <t>深圳市和田古德自动化设备有限公司</t>
  </si>
  <si>
    <t>JCYJ20160429185023794</t>
  </si>
  <si>
    <t>高密度机器人的结构优化布局设计理论与动力学特性研究</t>
  </si>
  <si>
    <t>CKCY20170505151253194</t>
  </si>
  <si>
    <t>移动设备快速三维建模展示平台的研发</t>
  </si>
  <si>
    <t>深圳蒜泥科技投资管理合伙企业（有限合伙）</t>
  </si>
  <si>
    <t>CKCY20170508112940799</t>
  </si>
  <si>
    <t>呼吸家-呼吸慢病管理</t>
  </si>
  <si>
    <t>深圳市凯瑞康信息技术有限公司</t>
  </si>
  <si>
    <t>GJHZ20160229150204624</t>
  </si>
  <si>
    <t>动态血糖监测芯片在健康管理移动平台应用的国际合作研究开发</t>
  </si>
  <si>
    <t>深圳市光聚通讯技术开发有限公司</t>
  </si>
  <si>
    <t>JCYJ20160530192452107</t>
  </si>
  <si>
    <t>变截面材料自适应激光焊接方法及关键技术</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</si>
</sst>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48">
    <font>
      <sz val="11"/>
      <color theme="1"/>
      <name val="宋体"/>
      <charset val="134"/>
      <scheme val="minor"/>
    </font>
    <font>
      <sz val="12"/>
      <color indexed="8"/>
      <name val="宋体"/>
      <charset val="134"/>
    </font>
    <font>
      <sz val="12"/>
      <color theme="1"/>
      <name val="宋体"/>
      <charset val="134"/>
    </font>
    <font>
      <sz val="11"/>
      <color theme="1"/>
      <name val="仿宋_GB2312"/>
      <charset val="134"/>
    </font>
    <font>
      <sz val="12"/>
      <color theme="1"/>
      <name val="仿宋_GB2312"/>
      <charset val="134"/>
    </font>
    <font>
      <sz val="12"/>
      <name val="宋体"/>
      <charset val="134"/>
    </font>
    <font>
      <sz val="10"/>
      <color theme="1"/>
      <name val="宋体"/>
      <charset val="134"/>
      <scheme val="minor"/>
    </font>
    <font>
      <sz val="16"/>
      <color indexed="8"/>
      <name val="仿宋"/>
      <charset val="134"/>
    </font>
    <font>
      <sz val="10"/>
      <name val="宋体"/>
      <charset val="134"/>
    </font>
    <font>
      <sz val="10"/>
      <color theme="1"/>
      <name val="宋体"/>
      <charset val="134"/>
      <scheme val="major"/>
    </font>
    <font>
      <sz val="10"/>
      <name val="Arial"/>
      <charset val="134"/>
    </font>
    <font>
      <sz val="11"/>
      <color indexed="8"/>
      <name val="宋体"/>
      <charset val="134"/>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indexed="10"/>
      <name val="宋体"/>
      <charset val="134"/>
    </font>
    <font>
      <b/>
      <sz val="11"/>
      <color theme="3"/>
      <name val="宋体"/>
      <charset val="134"/>
      <scheme val="minor"/>
    </font>
    <font>
      <b/>
      <sz val="11"/>
      <color rgb="FFFFFFFF"/>
      <name val="宋体"/>
      <charset val="0"/>
      <scheme val="minor"/>
    </font>
    <font>
      <sz val="11"/>
      <color rgb="FFFF0000"/>
      <name val="宋体"/>
      <charset val="0"/>
      <scheme val="minor"/>
    </font>
    <font>
      <b/>
      <sz val="18"/>
      <color theme="3"/>
      <name val="宋体"/>
      <charset val="134"/>
      <scheme val="minor"/>
    </font>
    <font>
      <sz val="11"/>
      <color indexed="9"/>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20"/>
      <name val="宋体"/>
      <charset val="134"/>
    </font>
    <font>
      <sz val="11"/>
      <color indexed="8"/>
      <name val="宋体"/>
      <charset val="134"/>
      <scheme val="minor"/>
    </font>
    <font>
      <b/>
      <sz val="15"/>
      <color indexed="56"/>
      <name val="宋体"/>
      <charset val="134"/>
    </font>
    <font>
      <b/>
      <sz val="13"/>
      <color indexed="56"/>
      <name val="宋体"/>
      <charset val="134"/>
    </font>
    <font>
      <b/>
      <sz val="11"/>
      <color indexed="56"/>
      <name val="宋体"/>
      <charset val="134"/>
    </font>
    <font>
      <b/>
      <sz val="18"/>
      <color indexed="56"/>
      <name val="宋体"/>
      <charset val="134"/>
    </font>
    <font>
      <b/>
      <sz val="11"/>
      <color indexed="8"/>
      <name val="宋体"/>
      <charset val="134"/>
    </font>
    <font>
      <i/>
      <sz val="11"/>
      <color indexed="23"/>
      <name val="宋体"/>
      <charset val="134"/>
    </font>
    <font>
      <sz val="11"/>
      <color indexed="17"/>
      <name val="宋体"/>
      <charset val="134"/>
    </font>
    <font>
      <b/>
      <sz val="11"/>
      <color indexed="52"/>
      <name val="宋体"/>
      <charset val="134"/>
    </font>
    <font>
      <sz val="11"/>
      <color indexed="60"/>
      <name val="宋体"/>
      <charset val="134"/>
    </font>
    <font>
      <sz val="11"/>
      <color indexed="62"/>
      <name val="宋体"/>
      <charset val="134"/>
    </font>
    <font>
      <b/>
      <sz val="11"/>
      <color indexed="9"/>
      <name val="宋体"/>
      <charset val="134"/>
    </font>
    <font>
      <sz val="11"/>
      <color indexed="52"/>
      <name val="宋体"/>
      <charset val="134"/>
    </font>
    <font>
      <b/>
      <sz val="11"/>
      <color indexed="63"/>
      <name val="宋体"/>
      <charset val="134"/>
    </font>
  </fonts>
  <fills count="55">
    <fill>
      <patternFill patternType="none"/>
    </fill>
    <fill>
      <patternFill patternType="gray125"/>
    </fill>
    <fill>
      <patternFill patternType="solid">
        <fgColor indexed="31"/>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rgb="FFFFCC99"/>
        <bgColor indexed="64"/>
      </patternFill>
    </fill>
    <fill>
      <patternFill patternType="solid">
        <fgColor theme="6" tint="0.799981688894314"/>
        <bgColor indexed="64"/>
      </patternFill>
    </fill>
    <fill>
      <patternFill patternType="solid">
        <fgColor indexed="46"/>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rgb="FFA5A5A5"/>
        <bgColor indexed="64"/>
      </patternFill>
    </fill>
    <fill>
      <patternFill patternType="solid">
        <fgColor theme="5"/>
        <bgColor indexed="64"/>
      </patternFill>
    </fill>
    <fill>
      <patternFill patternType="solid">
        <fgColor indexed="53"/>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indexed="44"/>
        <bgColor indexed="64"/>
      </patternFill>
    </fill>
    <fill>
      <patternFill patternType="solid">
        <fgColor indexed="51"/>
        <bgColor indexed="64"/>
      </patternFill>
    </fill>
    <fill>
      <patternFill patternType="solid">
        <fgColor indexed="36"/>
        <bgColor indexed="64"/>
      </patternFill>
    </fill>
    <fill>
      <patternFill patternType="solid">
        <fgColor indexed="27"/>
        <bgColor indexed="64"/>
      </patternFill>
    </fill>
    <fill>
      <patternFill patternType="solid">
        <fgColor indexed="45"/>
        <bgColor indexed="64"/>
      </patternFill>
    </fill>
    <fill>
      <patternFill patternType="solid">
        <fgColor indexed="29"/>
        <bgColor indexed="64"/>
      </patternFill>
    </fill>
    <fill>
      <patternFill patternType="solid">
        <fgColor indexed="47"/>
        <bgColor indexed="64"/>
      </patternFill>
    </fill>
    <fill>
      <patternFill patternType="solid">
        <fgColor indexed="11"/>
        <bgColor indexed="64"/>
      </patternFill>
    </fill>
    <fill>
      <patternFill patternType="solid">
        <fgColor theme="8"/>
        <bgColor indexed="64"/>
      </patternFill>
    </fill>
    <fill>
      <patternFill patternType="solid">
        <fgColor theme="8" tint="0.599993896298105"/>
        <bgColor indexed="64"/>
      </patternFill>
    </fill>
    <fill>
      <patternFill patternType="solid">
        <fgColor indexed="42"/>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0"/>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22"/>
        <bgColor indexed="64"/>
      </patternFill>
    </fill>
    <fill>
      <patternFill patternType="solid">
        <fgColor indexed="43"/>
        <bgColor indexed="64"/>
      </patternFill>
    </fill>
    <fill>
      <patternFill patternType="solid">
        <fgColor indexed="55"/>
        <bgColor indexed="64"/>
      </patternFill>
    </fill>
    <fill>
      <patternFill patternType="solid">
        <fgColor indexed="62"/>
        <bgColor indexed="64"/>
      </patternFill>
    </fill>
    <fill>
      <patternFill patternType="solid">
        <fgColor indexed="26"/>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22203">
    <xf numFmtId="0" fontId="0" fillId="0" borderId="0">
      <alignment vertical="center"/>
    </xf>
    <xf numFmtId="42" fontId="0" fillId="0" borderId="0" applyFont="0" applyFill="0" applyBorder="0" applyAlignment="0" applyProtection="0">
      <alignment vertical="center"/>
    </xf>
    <xf numFmtId="0" fontId="5"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14" fillId="8" borderId="2" applyNumberFormat="0" applyAlignment="0" applyProtection="0">
      <alignment vertical="center"/>
    </xf>
    <xf numFmtId="0" fontId="12" fillId="9" borderId="0" applyNumberFormat="0" applyBorder="0" applyAlignment="0" applyProtection="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2" borderId="0" applyNumberFormat="0" applyBorder="0" applyAlignment="0" applyProtection="0">
      <alignment vertical="center"/>
    </xf>
    <xf numFmtId="0" fontId="0" fillId="0" borderId="0">
      <alignment vertical="center"/>
    </xf>
    <xf numFmtId="44" fontId="0" fillId="0" borderId="0" applyFont="0" applyFill="0" applyBorder="0" applyAlignment="0" applyProtection="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1" fontId="0" fillId="0" borderId="0" applyFont="0" applyFill="0" applyBorder="0" applyAlignment="0" applyProtection="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2" fillId="6" borderId="0" applyNumberFormat="0" applyBorder="0" applyAlignment="0" applyProtection="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11" borderId="0" applyNumberFormat="0" applyBorder="0" applyAlignment="0" applyProtection="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5" fillId="0" borderId="0">
      <alignment vertical="center"/>
    </xf>
    <xf numFmtId="0" fontId="13" fillId="5" borderId="0" applyNumberFormat="0" applyBorder="0" applyAlignment="0" applyProtection="0">
      <alignment vertical="center"/>
    </xf>
    <xf numFmtId="0" fontId="0" fillId="0" borderId="0">
      <alignment vertical="center"/>
    </xf>
    <xf numFmtId="0" fontId="0" fillId="0" borderId="0">
      <alignment vertical="center"/>
    </xf>
    <xf numFmtId="0" fontId="5" fillId="0" borderId="0">
      <alignment vertical="center"/>
    </xf>
    <xf numFmtId="0" fontId="16" fillId="0" borderId="0" applyNumberFormat="0" applyFill="0" applyBorder="0" applyAlignment="0" applyProtection="0">
      <alignment vertical="center"/>
    </xf>
    <xf numFmtId="0" fontId="10" fillId="0" borderId="0"/>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7"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12" borderId="3" applyNumberFormat="0" applyFont="0" applyAlignment="0" applyProtection="0">
      <alignment vertical="center"/>
    </xf>
    <xf numFmtId="0" fontId="13" fillId="13" borderId="0" applyNumberFormat="0" applyBorder="0" applyAlignment="0" applyProtection="0">
      <alignment vertical="center"/>
    </xf>
    <xf numFmtId="0" fontId="0" fillId="0" borderId="0">
      <alignment vertical="center"/>
    </xf>
    <xf numFmtId="0" fontId="19" fillId="0" borderId="0" applyNumberFormat="0" applyFill="0" applyBorder="0" applyAlignment="0" applyProtection="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21" fillId="0" borderId="0" applyNumberFormat="0" applyFill="0" applyBorder="0" applyAlignment="0" applyProtection="0">
      <alignment vertical="center"/>
    </xf>
    <xf numFmtId="0" fontId="0" fillId="0" borderId="0">
      <alignment vertical="center"/>
    </xf>
    <xf numFmtId="0" fontId="0" fillId="0" borderId="0">
      <alignment vertical="center"/>
    </xf>
    <xf numFmtId="0" fontId="22"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0" fillId="0" borderId="0">
      <alignment vertical="center"/>
    </xf>
    <xf numFmtId="0" fontId="0" fillId="0" borderId="0">
      <alignment vertical="center"/>
    </xf>
    <xf numFmtId="0" fontId="26" fillId="0" borderId="5" applyNumberFormat="0" applyFill="0" applyAlignment="0" applyProtection="0">
      <alignment vertical="center"/>
    </xf>
    <xf numFmtId="0" fontId="0" fillId="0" borderId="0">
      <alignment vertical="center"/>
    </xf>
    <xf numFmtId="0" fontId="13" fillId="17" borderId="0" applyNumberFormat="0" applyBorder="0" applyAlignment="0" applyProtection="0">
      <alignment vertical="center"/>
    </xf>
    <xf numFmtId="0" fontId="0" fillId="0" borderId="0">
      <alignment vertical="center"/>
    </xf>
    <xf numFmtId="0" fontId="19" fillId="0" borderId="6" applyNumberFormat="0" applyFill="0" applyAlignment="0" applyProtection="0">
      <alignment vertical="center"/>
    </xf>
    <xf numFmtId="0" fontId="5" fillId="0" borderId="0">
      <alignment vertical="center"/>
    </xf>
    <xf numFmtId="0" fontId="13" fillId="18" borderId="0" applyNumberFormat="0" applyBorder="0" applyAlignment="0" applyProtection="0">
      <alignment vertical="center"/>
    </xf>
    <xf numFmtId="0" fontId="0" fillId="0" borderId="0">
      <alignment vertical="center"/>
    </xf>
    <xf numFmtId="0" fontId="27" fillId="19" borderId="7" applyNumberFormat="0" applyAlignment="0" applyProtection="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28" fillId="19" borderId="2" applyNumberFormat="0" applyAlignment="0" applyProtection="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14" borderId="4" applyNumberFormat="0" applyAlignment="0" applyProtection="0">
      <alignment vertical="center"/>
    </xf>
    <xf numFmtId="0" fontId="0" fillId="0" borderId="0">
      <alignment vertical="center"/>
    </xf>
    <xf numFmtId="0" fontId="0" fillId="0" borderId="0">
      <alignment vertical="center"/>
    </xf>
    <xf numFmtId="0" fontId="11" fillId="10" borderId="0" applyNumberFormat="0" applyBorder="0" applyAlignment="0" applyProtection="0">
      <alignment vertical="center"/>
    </xf>
    <xf numFmtId="0" fontId="0" fillId="0" borderId="0">
      <alignment vertical="center"/>
    </xf>
    <xf numFmtId="0" fontId="0" fillId="0" borderId="0">
      <alignment vertical="center"/>
    </xf>
    <xf numFmtId="0" fontId="12" fillId="2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3" fillId="15" borderId="0" applyNumberFormat="0" applyBorder="0" applyAlignment="0" applyProtection="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29" fillId="0" borderId="8"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0" fillId="0" borderId="9" applyNumberFormat="0" applyFill="0" applyAlignment="0" applyProtection="0">
      <alignment vertical="center"/>
    </xf>
    <xf numFmtId="0" fontId="0" fillId="0" borderId="0">
      <alignment vertical="center"/>
    </xf>
    <xf numFmtId="0" fontId="0" fillId="0" borderId="0">
      <alignment vertical="center"/>
    </xf>
    <xf numFmtId="0" fontId="10" fillId="0" borderId="0"/>
    <xf numFmtId="0" fontId="31" fillId="2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2" fillId="22" borderId="0" applyNumberFormat="0" applyBorder="0" applyAlignment="0" applyProtection="0">
      <alignment vertical="center"/>
    </xf>
    <xf numFmtId="0" fontId="0" fillId="0" borderId="0">
      <alignment vertical="center"/>
    </xf>
    <xf numFmtId="0" fontId="12" fillId="23" borderId="0" applyNumberFormat="0" applyBorder="0" applyAlignment="0" applyProtection="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13" fillId="24" borderId="0" applyNumberFormat="0" applyBorder="0" applyAlignment="0" applyProtection="0">
      <alignment vertical="center"/>
    </xf>
    <xf numFmtId="0" fontId="0" fillId="0" borderId="0">
      <alignment vertical="center"/>
    </xf>
    <xf numFmtId="0" fontId="5" fillId="0" borderId="0">
      <alignment vertical="center"/>
    </xf>
    <xf numFmtId="0" fontId="12" fillId="2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2" fillId="2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2" fillId="2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28" borderId="0" applyNumberFormat="0" applyBorder="0" applyAlignment="0" applyProtection="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29" borderId="0" applyNumberFormat="0" applyBorder="0" applyAlignment="0" applyProtection="0">
      <alignment vertical="center"/>
    </xf>
    <xf numFmtId="0" fontId="0" fillId="0" borderId="0">
      <alignment vertical="center"/>
    </xf>
    <xf numFmtId="0" fontId="0" fillId="0" borderId="0">
      <alignment vertical="center"/>
    </xf>
    <xf numFmtId="0" fontId="5" fillId="0" borderId="0">
      <alignment vertical="center"/>
    </xf>
    <xf numFmtId="0" fontId="13"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2" fillId="4" borderId="0" applyNumberFormat="0" applyBorder="0" applyAlignment="0" applyProtection="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3" borderId="0" applyNumberFormat="0" applyBorder="0" applyAlignment="0" applyProtection="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38" borderId="0" applyNumberFormat="0" applyBorder="0" applyAlignment="0" applyProtection="0">
      <alignment vertical="center"/>
    </xf>
    <xf numFmtId="0" fontId="0" fillId="0" borderId="0">
      <alignment vertical="center"/>
    </xf>
    <xf numFmtId="0" fontId="12" fillId="39" borderId="0" applyNumberFormat="0" applyBorder="0" applyAlignment="0" applyProtection="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13" fillId="4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3" fillId="42" borderId="0" applyNumberFormat="0" applyBorder="0" applyAlignment="0" applyProtection="0">
      <alignment vertical="center"/>
    </xf>
    <xf numFmtId="0" fontId="12" fillId="43" borderId="0" applyNumberFormat="0" applyBorder="0" applyAlignment="0" applyProtection="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3" fillId="44" borderId="0" applyNumberFormat="0" applyBorder="0" applyAlignment="0" applyProtection="0">
      <alignment vertical="center"/>
    </xf>
    <xf numFmtId="0" fontId="0" fillId="0" borderId="0">
      <alignment vertical="center"/>
    </xf>
    <xf numFmtId="0" fontId="10" fillId="0" borderId="0"/>
    <xf numFmtId="0" fontId="0" fillId="0" borderId="0">
      <alignment vertical="center"/>
    </xf>
    <xf numFmtId="0" fontId="11" fillId="3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1" fillId="3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11" fillId="30" borderId="0" applyNumberFormat="0" applyBorder="0" applyAlignment="0" applyProtection="0">
      <alignment vertical="center"/>
    </xf>
    <xf numFmtId="0" fontId="0" fillId="0" borderId="0">
      <alignment vertical="center"/>
    </xf>
    <xf numFmtId="0" fontId="23" fillId="32" borderId="0" applyNumberFormat="0" applyBorder="0" applyAlignment="0" applyProtection="0">
      <alignment vertical="center"/>
    </xf>
    <xf numFmtId="0" fontId="10" fillId="0" borderId="0"/>
    <xf numFmtId="0" fontId="11" fillId="31" borderId="0" applyNumberFormat="0" applyBorder="0" applyAlignment="0" applyProtection="0">
      <alignment vertical="center"/>
    </xf>
    <xf numFmtId="0" fontId="0" fillId="0" borderId="0">
      <alignment vertical="center"/>
    </xf>
    <xf numFmtId="0" fontId="0" fillId="0" borderId="0">
      <alignment vertical="center"/>
    </xf>
    <xf numFmtId="0" fontId="11" fillId="34" borderId="0" applyNumberFormat="0" applyBorder="0" applyAlignment="0" applyProtection="0">
      <alignment vertical="center"/>
    </xf>
    <xf numFmtId="0" fontId="0" fillId="0" borderId="0">
      <alignment vertical="center"/>
    </xf>
    <xf numFmtId="0" fontId="11" fillId="4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1" fillId="10" borderId="0" applyNumberFormat="0" applyBorder="0" applyAlignment="0" applyProtection="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1" fillId="33" borderId="0" applyNumberFormat="0" applyBorder="0" applyAlignment="0" applyProtection="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1" fillId="3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11" fillId="3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23" fillId="46" borderId="0" applyNumberFormat="0" applyBorder="0" applyAlignment="0" applyProtection="0">
      <alignment vertical="center"/>
    </xf>
    <xf numFmtId="0" fontId="0" fillId="0" borderId="0">
      <alignment vertical="center"/>
    </xf>
    <xf numFmtId="0" fontId="0" fillId="0" borderId="0">
      <alignment vertical="center"/>
    </xf>
    <xf numFmtId="0" fontId="23" fillId="3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23" fillId="37" borderId="0" applyNumberFormat="0" applyBorder="0" applyAlignment="0" applyProtection="0">
      <alignment vertical="center"/>
    </xf>
    <xf numFmtId="0" fontId="0" fillId="0" borderId="0">
      <alignment vertical="center"/>
    </xf>
    <xf numFmtId="0" fontId="0" fillId="0" borderId="0">
      <alignment vertical="center"/>
    </xf>
    <xf numFmtId="0" fontId="23" fillId="47" borderId="0" applyNumberFormat="0" applyBorder="0" applyAlignment="0" applyProtection="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3" fillId="45" borderId="0" applyNumberFormat="0" applyBorder="0" applyAlignment="0" applyProtection="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35" fillId="0" borderId="10" applyNumberFormat="0" applyFill="0" applyAlignment="0" applyProtection="0">
      <alignment vertical="center"/>
    </xf>
    <xf numFmtId="0" fontId="0" fillId="0" borderId="0">
      <alignment vertical="center"/>
    </xf>
    <xf numFmtId="0" fontId="36" fillId="0" borderId="11"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0" borderId="12"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7" fillId="0" borderId="0" applyNumberFormat="0" applyFill="0" applyBorder="0" applyAlignment="0" applyProtection="0">
      <alignment vertical="center"/>
    </xf>
    <xf numFmtId="0" fontId="0" fillId="0" borderId="0">
      <alignment vertical="center"/>
    </xf>
    <xf numFmtId="0" fontId="0" fillId="0" borderId="0">
      <alignment vertical="center"/>
    </xf>
    <xf numFmtId="0" fontId="38"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33" fillId="34" borderId="0" applyNumberFormat="0" applyBorder="0" applyAlignment="0" applyProtection="0">
      <alignment vertical="center"/>
    </xf>
    <xf numFmtId="0" fontId="34"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18"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23" fillId="4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5"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10" fillId="0" borderId="0"/>
    <xf numFmtId="0" fontId="10" fillId="0" borderId="0"/>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5"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23" fillId="49" borderId="0" applyNumberFormat="0" applyBorder="0" applyAlignment="0" applyProtection="0">
      <alignment vertical="center"/>
    </xf>
    <xf numFmtId="0" fontId="0" fillId="0" borderId="0">
      <alignment vertical="center"/>
    </xf>
    <xf numFmtId="0" fontId="0" fillId="0" borderId="0">
      <alignment vertical="center"/>
    </xf>
    <xf numFmtId="0" fontId="23"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13" applyNumberFormat="0" applyFill="0" applyAlignment="0" applyProtection="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5"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5"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xf numFmtId="0" fontId="0" fillId="0" borderId="0">
      <alignment vertical="center"/>
    </xf>
    <xf numFmtId="0" fontId="5"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xf numFmtId="0" fontId="0" fillId="0" borderId="0">
      <alignment vertical="center"/>
    </xf>
    <xf numFmtId="0" fontId="5"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40"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0"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0"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0"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41" fillId="40" borderId="0" applyNumberFormat="0" applyBorder="0" applyAlignment="0" applyProtection="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0"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42" fillId="50" borderId="14" applyNumberFormat="0" applyAlignment="0" applyProtection="0">
      <alignment vertical="center"/>
    </xf>
    <xf numFmtId="0" fontId="10" fillId="0" borderId="0"/>
    <xf numFmtId="0" fontId="5" fillId="0" borderId="0">
      <alignment vertical="center"/>
    </xf>
    <xf numFmtId="0" fontId="0"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0" fillId="0" borderId="0">
      <alignment vertical="center"/>
    </xf>
    <xf numFmtId="0" fontId="10" fillId="0" borderId="0"/>
    <xf numFmtId="0" fontId="10" fillId="0" borderId="0"/>
    <xf numFmtId="0" fontId="5" fillId="0" borderId="0">
      <alignment vertical="center"/>
    </xf>
    <xf numFmtId="0" fontId="0" fillId="0" borderId="0">
      <alignment vertical="center"/>
    </xf>
    <xf numFmtId="0" fontId="5"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0"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23" fillId="16" borderId="0" applyNumberFormat="0" applyBorder="0" applyAlignment="0" applyProtection="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0"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0" fillId="0" borderId="0">
      <alignment vertical="center"/>
    </xf>
    <xf numFmtId="0" fontId="10" fillId="0" borderId="0"/>
    <xf numFmtId="0" fontId="0" fillId="0" borderId="0">
      <alignment vertical="center"/>
    </xf>
    <xf numFmtId="0" fontId="10" fillId="0" borderId="0"/>
    <xf numFmtId="0" fontId="10" fillId="0" borderId="0"/>
    <xf numFmtId="0" fontId="10" fillId="0" borderId="0"/>
    <xf numFmtId="0" fontId="10" fillId="0" borderId="0"/>
    <xf numFmtId="0" fontId="10" fillId="0" borderId="0"/>
    <xf numFmtId="0" fontId="0"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0"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0"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0"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0"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0" fillId="0" borderId="0">
      <alignment vertical="center"/>
    </xf>
    <xf numFmtId="0" fontId="10" fillId="0" borderId="0"/>
    <xf numFmtId="0" fontId="10" fillId="0" borderId="0"/>
    <xf numFmtId="0" fontId="10" fillId="0" borderId="0"/>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0"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0"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0"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0"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0"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10" fillId="0" borderId="0"/>
    <xf numFmtId="0" fontId="10" fillId="0" borderId="0"/>
    <xf numFmtId="0" fontId="10" fillId="0" borderId="0"/>
    <xf numFmtId="0" fontId="0" fillId="0" borderId="0">
      <alignment vertical="center"/>
    </xf>
    <xf numFmtId="0" fontId="5"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10" fillId="0" borderId="0"/>
    <xf numFmtId="0" fontId="0"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0"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43" fillId="51" borderId="0" applyNumberFormat="0" applyBorder="0" applyAlignment="0" applyProtection="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0"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0"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0" fillId="0" borderId="0">
      <alignment vertical="center"/>
    </xf>
    <xf numFmtId="0" fontId="10" fillId="0" borderId="0"/>
    <xf numFmtId="0" fontId="0"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10" fillId="0" borderId="0"/>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10" fillId="0" borderId="0"/>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10" fillId="0" borderId="0"/>
    <xf numFmtId="0" fontId="5" fillId="0" borderId="0">
      <alignment vertical="center"/>
    </xf>
    <xf numFmtId="0" fontId="10" fillId="0" borderId="0"/>
    <xf numFmtId="0" fontId="5" fillId="0" borderId="0">
      <alignment vertical="center"/>
    </xf>
    <xf numFmtId="0" fontId="5" fillId="0" borderId="0">
      <alignment vertical="center"/>
    </xf>
    <xf numFmtId="0" fontId="5" fillId="0" borderId="0">
      <alignment vertical="center"/>
    </xf>
    <xf numFmtId="0" fontId="10" fillId="0" borderId="0"/>
    <xf numFmtId="0" fontId="5" fillId="0" borderId="0">
      <alignment vertical="center"/>
    </xf>
    <xf numFmtId="0" fontId="5"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alignment vertical="center"/>
    </xf>
    <xf numFmtId="0" fontId="10" fillId="0" borderId="0"/>
    <xf numFmtId="0" fontId="34" fillId="0" borderId="0">
      <alignment vertical="center"/>
    </xf>
    <xf numFmtId="0" fontId="10" fillId="0" borderId="0"/>
    <xf numFmtId="0" fontId="34" fillId="0" borderId="0">
      <alignment vertical="center"/>
    </xf>
    <xf numFmtId="0" fontId="10" fillId="0" borderId="0"/>
    <xf numFmtId="0" fontId="34"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xf numFmtId="0" fontId="5"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xf numFmtId="0" fontId="5" fillId="0" borderId="0"/>
    <xf numFmtId="0" fontId="5" fillId="0" borderId="0"/>
    <xf numFmtId="0" fontId="44" fillId="36" borderId="14" applyNumberFormat="0" applyAlignment="0" applyProtection="0">
      <alignment vertical="center"/>
    </xf>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alignment vertical="center"/>
    </xf>
    <xf numFmtId="0" fontId="10" fillId="0" borderId="0"/>
    <xf numFmtId="0" fontId="10" fillId="0" borderId="0"/>
    <xf numFmtId="0" fontId="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alignment vertical="center"/>
    </xf>
    <xf numFmtId="0" fontId="10" fillId="0" borderId="0"/>
    <xf numFmtId="0" fontId="10" fillId="0" borderId="0"/>
    <xf numFmtId="0" fontId="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alignment vertical="center"/>
    </xf>
    <xf numFmtId="0" fontId="10" fillId="0" borderId="0"/>
    <xf numFmtId="0" fontId="10" fillId="0" borderId="0"/>
    <xf numFmtId="0" fontId="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0" fillId="0" borderId="0">
      <alignment vertical="center"/>
    </xf>
    <xf numFmtId="0" fontId="10" fillId="0" borderId="0" applyNumberFormat="0" applyFont="0" applyFill="0" applyBorder="0" applyAlignment="0" applyProtection="0"/>
    <xf numFmtId="0" fontId="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4" fillId="0" borderId="0">
      <alignment vertical="center"/>
    </xf>
    <xf numFmtId="0" fontId="34" fillId="0" borderId="0">
      <alignment vertical="center"/>
    </xf>
    <xf numFmtId="0" fontId="45" fillId="52" borderId="15" applyNumberFormat="0" applyAlignment="0" applyProtection="0">
      <alignment vertical="center"/>
    </xf>
    <xf numFmtId="0" fontId="46" fillId="0" borderId="16" applyNumberFormat="0" applyFill="0" applyAlignment="0" applyProtection="0">
      <alignment vertical="center"/>
    </xf>
    <xf numFmtId="0" fontId="23" fillId="53" borderId="0" applyNumberFormat="0" applyBorder="0" applyAlignment="0" applyProtection="0">
      <alignment vertical="center"/>
    </xf>
    <xf numFmtId="0" fontId="23" fillId="47" borderId="0" applyNumberFormat="0" applyBorder="0" applyAlignment="0" applyProtection="0">
      <alignment vertical="center"/>
    </xf>
    <xf numFmtId="0" fontId="47" fillId="50" borderId="17" applyNumberFormat="0" applyAlignment="0" applyProtection="0">
      <alignment vertical="center"/>
    </xf>
    <xf numFmtId="0" fontId="5" fillId="54" borderId="18" applyNumberFormat="0" applyFont="0" applyAlignment="0" applyProtection="0">
      <alignment vertical="center"/>
    </xf>
  </cellStyleXfs>
  <cellXfs count="16">
    <xf numFmtId="0" fontId="0" fillId="0" borderId="0" xfId="0">
      <alignment vertical="center"/>
    </xf>
    <xf numFmtId="0" fontId="1" fillId="0" borderId="0" xfId="21762" applyFont="1" applyFill="1" applyBorder="1" applyAlignment="1">
      <alignment horizontal="center" vertical="center" wrapText="1"/>
    </xf>
    <xf numFmtId="0" fontId="2" fillId="0" borderId="0" xfId="21762" applyFont="1" applyFill="1" applyBorder="1" applyAlignment="1">
      <alignment horizontal="center" vertical="center" wrapText="1"/>
    </xf>
    <xf numFmtId="0" fontId="3" fillId="0" borderId="0" xfId="21762" applyFont="1" applyFill="1" applyBorder="1" applyAlignment="1">
      <alignment horizontal="center" vertical="center" wrapText="1"/>
    </xf>
    <xf numFmtId="0" fontId="4" fillId="0" borderId="0" xfId="21762" applyFont="1" applyFill="1" applyBorder="1" applyAlignment="1">
      <alignment horizontal="center" vertical="center" wrapText="1"/>
    </xf>
    <xf numFmtId="0" fontId="5" fillId="0" borderId="0" xfId="21762" applyFill="1" applyBorder="1" applyAlignment="1">
      <alignment horizontal="left" vertical="center" wrapText="1"/>
    </xf>
    <xf numFmtId="0" fontId="4" fillId="0" borderId="0" xfId="21762" applyFont="1" applyFill="1" applyBorder="1" applyAlignment="1">
      <alignment horizontal="left" vertical="center" wrapText="1"/>
    </xf>
    <xf numFmtId="0" fontId="6" fillId="0" borderId="0" xfId="21762" applyFont="1" applyFill="1" applyBorder="1" applyAlignment="1">
      <alignment horizontal="center" vertical="center" wrapText="1"/>
    </xf>
    <xf numFmtId="0" fontId="7" fillId="0" borderId="1" xfId="21762" applyFont="1" applyFill="1" applyBorder="1" applyAlignment="1">
      <alignment horizontal="left" vertical="center"/>
    </xf>
    <xf numFmtId="0" fontId="7" fillId="0" borderId="0" xfId="21762" applyFont="1" applyFill="1" applyAlignment="1">
      <alignment horizontal="left" vertical="center" wrapText="1"/>
    </xf>
    <xf numFmtId="0" fontId="7" fillId="0" borderId="1" xfId="21762" applyFont="1" applyFill="1" applyBorder="1" applyAlignment="1">
      <alignment horizontal="center" vertical="center"/>
    </xf>
    <xf numFmtId="0" fontId="7" fillId="0" borderId="0" xfId="21762" applyFont="1" applyFill="1" applyAlignment="1">
      <alignment horizontal="center" vertical="center" wrapText="1"/>
    </xf>
    <xf numFmtId="0" fontId="8" fillId="0" borderId="1" xfId="21762" applyFont="1" applyFill="1" applyBorder="1" applyAlignment="1">
      <alignment horizontal="center" vertical="center" wrapText="1"/>
    </xf>
    <xf numFmtId="0" fontId="8" fillId="0" borderId="1" xfId="21762" applyNumberFormat="1" applyFont="1" applyFill="1" applyBorder="1" applyAlignment="1">
      <alignment horizontal="center" vertical="center" wrapText="1"/>
    </xf>
    <xf numFmtId="0" fontId="9" fillId="0" borderId="1" xfId="21762" applyFont="1" applyFill="1" applyBorder="1" applyAlignment="1">
      <alignment horizontal="center" vertical="center" wrapText="1"/>
    </xf>
    <xf numFmtId="0" fontId="8" fillId="0" borderId="1" xfId="0" applyNumberFormat="1" applyFont="1" applyFill="1" applyBorder="1" applyAlignment="1">
      <alignment horizontal="left" vertical="center" wrapText="1"/>
    </xf>
  </cellXfs>
  <cellStyles count="22203">
    <cellStyle name="常规" xfId="0" builtinId="0"/>
    <cellStyle name="货币[0]" xfId="1" builtinId="7"/>
    <cellStyle name="常规 12 2 3 2 29 7" xfId="2"/>
    <cellStyle name="常规 12 2 2 6 2 4 2 2 2 3" xfId="3"/>
    <cellStyle name="常规 12 2 2 2 2 2 2 28 2 2 3" xfId="4"/>
    <cellStyle name="常规 11 2 2 3 2 2 4 2 2 2 5" xfId="5"/>
    <cellStyle name="常规 11 2 2 2 2 2 2 2 4 2 3 3" xfId="6"/>
    <cellStyle name="常规 11 2 2 2 2 2 2 26 4 4 2 2 2" xfId="7"/>
    <cellStyle name="常规 12 2 2 31 2 3 4" xfId="8"/>
    <cellStyle name="常规 12 2 2 3 2 2 2 4 4 4" xfId="9"/>
    <cellStyle name="常规 11 2 2 2 2 3 2 2 4 4 3" xfId="10"/>
    <cellStyle name="常规 11 2 2 2 3 26 2 2 2 2 3 2" xfId="11"/>
    <cellStyle name="输入" xfId="12" builtinId="20"/>
    <cellStyle name="20% - 强调文字颜色 3" xfId="13" builtinId="38"/>
    <cellStyle name="常规 12 2 2 2 2 3 2 4 6 2" xfId="14"/>
    <cellStyle name="常规 11 2 2 2 2 5 2 3" xfId="15"/>
    <cellStyle name="常规 11 2 2 2 2 2 2 2 4" xfId="16"/>
    <cellStyle name="常规 11 2 2 2 2 2 2 2 2 2" xfId="17"/>
    <cellStyle name="常规 11 2 2 2 2 2 39" xfId="18"/>
    <cellStyle name="20% - 强调文字颜色 1 2" xfId="19"/>
    <cellStyle name="常规 11 2 2 2 2 2 29 2 2 2 2 3 2" xfId="20"/>
    <cellStyle name="货币" xfId="21" builtinId="4"/>
    <cellStyle name="常规 11 2 2 2 3 2 2 2 5 2 4" xfId="22"/>
    <cellStyle name="常规 12 2 2 3 2 2 2 5 3 2 2" xfId="23"/>
    <cellStyle name="常规 11 2 2 2 2 2 5 2 2 2 5" xfId="24"/>
    <cellStyle name="常规 11 2 2 2 2 2 30 2 2 5" xfId="25"/>
    <cellStyle name="常规 11 2 2 2 2 5 5 2 3 3" xfId="26"/>
    <cellStyle name="常规 11 2 2 2 2 2 2 2 2 6 2 2" xfId="27"/>
    <cellStyle name="常规 11 2 4 2 4 8" xfId="28"/>
    <cellStyle name="千位分隔[0]" xfId="29" builtinId="6"/>
    <cellStyle name="常规 11 2 2 2 2 3 29 2 2 2 4" xfId="30"/>
    <cellStyle name="常规 11 2 2 2 2 2 2 26 4 2 2 2 2 2 2" xfId="31"/>
    <cellStyle name="常规 12 2 2 2 2 2 5 5 7" xfId="32"/>
    <cellStyle name="常规 11 2 2 2 2 3 27 4 2 2 2 2" xfId="33"/>
    <cellStyle name="常规 11 2 2 2 2 3 2 2 2 4 3 4" xfId="34"/>
    <cellStyle name="常规 11 2 2 2 3 28 5" xfId="35"/>
    <cellStyle name="40% - 强调文字颜色 3" xfId="36" builtinId="39"/>
    <cellStyle name="常规 11 2 2 2 6 4 4 2 2 2 2" xfId="37"/>
    <cellStyle name="常规 12 2 2 2 3 2 4 2 2 2 2 2 2" xfId="38"/>
    <cellStyle name="常规 11 2 2 2 2 3 26 2 4 3 2 2" xfId="39"/>
    <cellStyle name="常规 12 2 2 2 2 5 4 2 2 3 3" xfId="40"/>
    <cellStyle name="常规 11 2 2 2 2 3 2 2 2 2 2 3 4" xfId="41"/>
    <cellStyle name="常规 26 2" xfId="42"/>
    <cellStyle name="常规 31 2" xfId="43"/>
    <cellStyle name="常规 11 2 2 2 2 2 5 2 5 2 4" xfId="44"/>
    <cellStyle name="常规 11 2 2 2 2 2 2 2 2 2 2 2 6" xfId="45"/>
    <cellStyle name="常规 11 2 2 2 2 2 2 2 2 4 4 4" xfId="46"/>
    <cellStyle name="常规 11 2 2 2 2 2 2 28 2 2 2" xfId="47"/>
    <cellStyle name="差" xfId="48" builtinId="27"/>
    <cellStyle name="常规 11 2 2 2 3 27 2 2 2 2 2 2 2" xfId="49"/>
    <cellStyle name="常规 11 2 3 2 28 7" xfId="50"/>
    <cellStyle name="常规 12 2 2 2 6 2 4 2 3 4" xfId="51"/>
    <cellStyle name="常规 11 2 2 2 2 2 2 2 4 2 2 2 4" xfId="52"/>
    <cellStyle name="常规 12 2 2 4 27 6" xfId="53"/>
    <cellStyle name="常规 12 2 2 2 2 5 2 2 2 2 3 3" xfId="54"/>
    <cellStyle name="千位分隔" xfId="55" builtinId="3"/>
    <cellStyle name="常规 11 2 2 2 2 29 4 3 2" xfId="56"/>
    <cellStyle name="常规 11 2 2 2 2 2 2 2 2 2 2 2 2 4" xfId="57"/>
    <cellStyle name="常规 12 2 3 29 2 2 2 2 3" xfId="58"/>
    <cellStyle name="60% - 强调文字颜色 3" xfId="59" builtinId="40"/>
    <cellStyle name="常规 11 2 2 15" xfId="60"/>
    <cellStyle name="常规 11 2 2 20" xfId="61"/>
    <cellStyle name="常规 12 2 2 2 2 5 2 4 2 2 2 4" xfId="62"/>
    <cellStyle name="超链接" xfId="63" builtinId="8"/>
    <cellStyle name="常规 12 2 3 3 26 2 4 3" xfId="64"/>
    <cellStyle name="百分比" xfId="65" builtinId="5"/>
    <cellStyle name="常规 11 2 2 2 2 3 22 3" xfId="66"/>
    <cellStyle name="常规 11 2 2 2 2 3 17 3" xfId="67"/>
    <cellStyle name="常规 11 2 2 2 2 2 28 2 5 3" xfId="68"/>
    <cellStyle name="常规 12 2 2 3 29 2 2 3 4" xfId="69"/>
    <cellStyle name="常规 8 4 6 2" xfId="70"/>
    <cellStyle name="常规 11 2 2 2 23 3" xfId="71"/>
    <cellStyle name="常规 11 2 2 2 18 3" xfId="72"/>
    <cellStyle name="常规 12 2 2 3 30 2 3 2" xfId="73"/>
    <cellStyle name="常规 11 2 2 2 2 2 2 2 2 11" xfId="74"/>
    <cellStyle name="常规 11 2 2 2 2 2 2 2 2 2 4 3 4" xfId="75"/>
    <cellStyle name="常规 11 2 2 5 4" xfId="76"/>
    <cellStyle name="已访问的超链接" xfId="77" builtinId="9"/>
    <cellStyle name="常规 11 2 2 2 2 2 2 26 2 2 4 2 2" xfId="78"/>
    <cellStyle name="常规 11 2 2 2 2 2 2 2 2 2 2 2 2 2 2 2 2" xfId="79"/>
    <cellStyle name="注释" xfId="80" builtinId="10"/>
    <cellStyle name="60% - 强调文字颜色 2" xfId="81" builtinId="36"/>
    <cellStyle name="常规 11 2 2 3 29 5 2" xfId="82"/>
    <cellStyle name="标题 4" xfId="83" builtinId="19"/>
    <cellStyle name="常规 11 2 2 2 2 3 2 5 2 2 2 3 2" xfId="84"/>
    <cellStyle name="常规 11 2 2 2 2 5 2 4 4 2 4" xfId="85"/>
    <cellStyle name="常规 12 2 2 2 3 28 2 2 5" xfId="86"/>
    <cellStyle name="常规 11 2 2 2 2 2 2 2 2 2 4 2 3 2" xfId="87"/>
    <cellStyle name="常规 11 2 2 4 3 2" xfId="88"/>
    <cellStyle name="警告文本" xfId="89" builtinId="11"/>
    <cellStyle name="常规 11 2 2 2 2 2 2 2 2 2 2 2 2 2 2 2 2 5" xfId="90"/>
    <cellStyle name="常规 11 2 2 2 2 3 27 2 2 3 2" xfId="91"/>
    <cellStyle name="标题" xfId="92" builtinId="15"/>
    <cellStyle name="常规 11 2 2 2 3 2 2 5 2 3 2" xfId="93"/>
    <cellStyle name="常规 11 2 2 2 2 14" xfId="94"/>
    <cellStyle name="常规 11 2 3 2 5 2 6 2 3" xfId="95"/>
    <cellStyle name="常规 12 2 2 2 2 2 2 26 4 2 2 2 2 2 2" xfId="96"/>
    <cellStyle name="常规 11 2 7 6 2" xfId="97"/>
    <cellStyle name="解释性文本" xfId="98" builtinId="53"/>
    <cellStyle name="标题 1" xfId="99" builtinId="16"/>
    <cellStyle name="常规 11 2 2 2 2 2 2 26 5 2 2 2 3" xfId="100"/>
    <cellStyle name="常规 11 2 2 2 2 3 27 2 2 3 2 2" xfId="101"/>
    <cellStyle name="标题 2" xfId="102" builtinId="17"/>
    <cellStyle name="常规 11 2 2 2 2 2 2 26 5 2 2 2 4" xfId="103"/>
    <cellStyle name="60% - 强调文字颜色 1" xfId="104" builtinId="32"/>
    <cellStyle name="常规 11 2 2 2 2 2 5 7 2 4" xfId="105"/>
    <cellStyle name="标题 3" xfId="106" builtinId="18"/>
    <cellStyle name="常规 12 2 2 2 2 31 2" xfId="107"/>
    <cellStyle name="60% - 强调文字颜色 4" xfId="108" builtinId="44"/>
    <cellStyle name="常规 11 2 2 4 2 2 4 2 5" xfId="109"/>
    <cellStyle name="输出" xfId="110" builtinId="21"/>
    <cellStyle name="常规 11 2 2 2 6 2 2 7" xfId="111"/>
    <cellStyle name="常规 11 2 2 2 2 5 2 2 4 2" xfId="112"/>
    <cellStyle name="常规 12 2 3 3 2 4 2 2 2 2" xfId="113"/>
    <cellStyle name="常规 11 2 2 2 2 28 4 2 3 4" xfId="114"/>
    <cellStyle name="常规 11 2 2 2 2 2 20 3" xfId="115"/>
    <cellStyle name="常规 11 2 2 2 2 2 15 3" xfId="116"/>
    <cellStyle name="常规 11 2 3 2 2 26 5 3 2" xfId="117"/>
    <cellStyle name="常规 11 2 2 2 2 2 5 4 4 2 2 4" xfId="118"/>
    <cellStyle name="常规 11 2 2 2 2 5 2" xfId="119"/>
    <cellStyle name="常规 11 2 2 2 2 2 2 2 5 2 2 2 2 4" xfId="120"/>
    <cellStyle name="常规 12 2 2 4 2 2 2 4 3 2 2" xfId="121"/>
    <cellStyle name="计算" xfId="122" builtinId="22"/>
    <cellStyle name="常规 11 2 2 2 2 2 5 2 4 2 3" xfId="123"/>
    <cellStyle name="常规 12 2 2 2 2 5 6 3 3" xfId="124"/>
    <cellStyle name="常规 8 3 5 8" xfId="125"/>
    <cellStyle name="常规 11 2 2 2 2 2 30 4 2 3" xfId="126"/>
    <cellStyle name="常规 11 2 30 2 2 2 3" xfId="127"/>
    <cellStyle name="常规 11 2 3 3 2 5 2 2 4" xfId="128"/>
    <cellStyle name="检查单元格" xfId="129" builtinId="23"/>
    <cellStyle name="常规 11 2 2 2 2 5 6 4" xfId="130"/>
    <cellStyle name="常规 11 10 2" xfId="131"/>
    <cellStyle name="40% - 强调文字颜色 4 2" xfId="132"/>
    <cellStyle name="常规 11 2 2 2 2 2 2 2 2 4 3" xfId="133"/>
    <cellStyle name="常规 11 2 3 29 5 2 4" xfId="134"/>
    <cellStyle name="20% - 强调文字颜色 6" xfId="135" builtinId="50"/>
    <cellStyle name="常规 11 2 2 2 2 5 2 6" xfId="136"/>
    <cellStyle name="常规 11 2 4 2 4 5 2 2" xfId="137"/>
    <cellStyle name="常规 11 2 2 2 2 29 4 4 2" xfId="138"/>
    <cellStyle name="常规 11 2 2 2 2 2 2 2 2 2 2 2 3 4" xfId="139"/>
    <cellStyle name="常规 12 2 2 3 29 2 4 2 2" xfId="140"/>
    <cellStyle name="常规 11 2 2 2 2 2 2 2 4 5 2 2 2" xfId="141"/>
    <cellStyle name="常规 11 2 2 2 3 26 2 2 2 2" xfId="142"/>
    <cellStyle name="强调文字颜色 2" xfId="143" builtinId="33"/>
    <cellStyle name="常规 11 2 2 2 29 4 2 4 2" xfId="144"/>
    <cellStyle name="常规 12 2 2 2 2 2 2 2 6" xfId="145"/>
    <cellStyle name="常规 12 2 2 4 2 4 2 2 2" xfId="146"/>
    <cellStyle name="常规 11 2 2 2 2 28 6 3 2" xfId="147"/>
    <cellStyle name="常规 11 2 2 2 2 5 4 2 4 2 4" xfId="148"/>
    <cellStyle name="常规 12 2 3 3 2 4 4 2 2 2 4" xfId="149"/>
    <cellStyle name="常规 11 2 2 2 2 3 2 4 2 2" xfId="150"/>
    <cellStyle name="常规 11 2 2 2 2 28 5 2 2 2" xfId="151"/>
    <cellStyle name="常规 11 2 3 3 2 5 6" xfId="152"/>
    <cellStyle name="常规 11 2 2 2 2 2 2 2 2 4 2 2 3 2" xfId="153"/>
    <cellStyle name="常规 12 2 2 2 2 3 2 2 2 5 2 4" xfId="154"/>
    <cellStyle name="常规 12 2 3 5 2 2 2 2 2 2 2 2 2" xfId="155"/>
    <cellStyle name="链接单元格" xfId="156" builtinId="24"/>
    <cellStyle name="常规 11 2 2 2 3 2 2 2 2 2 2" xfId="157"/>
    <cellStyle name="常规 11 2 3 2 25 2" xfId="158"/>
    <cellStyle name="常规 11 2 3 2 30 2" xfId="159"/>
    <cellStyle name="汇总" xfId="160" builtinId="25"/>
    <cellStyle name="常规 11 2 2 2 2 3 28 2 2 2 2 3" xfId="161"/>
    <cellStyle name="常规 11 2 13 2" xfId="162"/>
    <cellStyle name="常规 12 2 2 2 2 2 28 2 5 3" xfId="163"/>
    <cellStyle name="好" xfId="164" builtinId="26"/>
    <cellStyle name="常规 11 2 2 2 3 27 2 2 2 2 2 3" xfId="165"/>
    <cellStyle name="常规 11 2 2 2 2 2 2 28 2 3" xfId="166"/>
    <cellStyle name="常规 11 2 2 2 2 2 2 2 2 2 5 2 2" xfId="167"/>
    <cellStyle name="常规 11 2 3 4 2" xfId="168"/>
    <cellStyle name="常规 11 2 32 2 3 3" xfId="169"/>
    <cellStyle name="适中" xfId="170" builtinId="28"/>
    <cellStyle name="常规 11 2 2 2 2 2 2 2 4 3" xfId="171"/>
    <cellStyle name="20% - 强调文字颜色 5" xfId="172" builtinId="46"/>
    <cellStyle name="常规 11 2 2 2 2 5 2 5" xfId="173"/>
    <cellStyle name="常规 11 2 2 2 2 5 2 2 4 2 5" xfId="174"/>
    <cellStyle name="常规 12 2 2 2 3 26 2 2 6" xfId="175"/>
    <cellStyle name="常规 12 2 4 27 5 3" xfId="176"/>
    <cellStyle name="常规 11 2 2 2 2 2 2 2 2 2 2 2 3 3" xfId="177"/>
    <cellStyle name="常规 12 2 3 29 2 2 2 3 2" xfId="178"/>
    <cellStyle name="强调文字颜色 1" xfId="179" builtinId="29"/>
    <cellStyle name="常规 11 2 2 2 2 3 26 2 5 2 2 2" xfId="180"/>
    <cellStyle name="常规 12 2 2 3 2 26 4 4 2 2 2" xfId="181"/>
    <cellStyle name="20% - 强调文字颜色 1" xfId="182" builtinId="30"/>
    <cellStyle name="常规 11 2 2 2 30 2 2 2 5" xfId="183"/>
    <cellStyle name="常规 11 2 2 2 2 2 29 2 2 2 2 3" xfId="184"/>
    <cellStyle name="常规 11 2 2 2 2 2 2 2 2" xfId="185"/>
    <cellStyle name="常规 12 2 4 2 2 2 2 2 2 3 2" xfId="186"/>
    <cellStyle name="常规 11 2 2 2 3 28 3" xfId="187"/>
    <cellStyle name="40% - 强调文字颜色 1" xfId="188" builtinId="31"/>
    <cellStyle name="常规 11 2 2 2 3 2 4 2 4 2 3" xfId="189"/>
    <cellStyle name="常规 11 2 2 2 2 3 2 2 2 2 2 3 2" xfId="190"/>
    <cellStyle name="常规 11 2 2 2 2 2 5 2 5 2 2" xfId="191"/>
    <cellStyle name="常规 12 2 2 2 2 5 7 3 2" xfId="192"/>
    <cellStyle name="常规 8 4 5 7" xfId="193"/>
    <cellStyle name="常规 11 2 2 2 2 2 2 2 2 2 2 2 4" xfId="194"/>
    <cellStyle name="常规 11 2 2 2 2 2 2 2 2 4 4 2" xfId="195"/>
    <cellStyle name="常规 12 2 3 5 2 4 2 3 4" xfId="196"/>
    <cellStyle name="20% - 强调文字颜色 2" xfId="197" builtinId="34"/>
    <cellStyle name="常规 11 2 2 2 2 5 2 2" xfId="198"/>
    <cellStyle name="常规 11 2 2 2 2 2 29 2 2 2 2 4" xfId="199"/>
    <cellStyle name="常规 11 2 2 2 2 2 28 2 2 4 3 2" xfId="200"/>
    <cellStyle name="常规 11 2 2 2 2 2 2 2 3" xfId="201"/>
    <cellStyle name="常规 11 2 2 2 3 28 4" xfId="202"/>
    <cellStyle name="40% - 强调文字颜色 2" xfId="203" builtinId="35"/>
    <cellStyle name="常规 11 2 2 2 3 2 4 2 4 2 4" xfId="204"/>
    <cellStyle name="常规 12 2 2 3 2 2 4 5 2 2 2" xfId="205"/>
    <cellStyle name="常规 11 2 2 2 2 3 2 2 2 2 2 3 3" xfId="206"/>
    <cellStyle name="常规 11 2 2 2 2 2 5 2 5 2 3" xfId="207"/>
    <cellStyle name="常规 8 4 5 8" xfId="208"/>
    <cellStyle name="常规 11 2 2 2 2 2 2 2 2 2 2 2 5" xfId="209"/>
    <cellStyle name="常规 11 2 2 2 2 3 26 2 5 3 2" xfId="210"/>
    <cellStyle name="常规 11 2 3 2 2 27 4 2 2 2 3" xfId="211"/>
    <cellStyle name="常规 11 2 2 2 2 2 2 2 2 4 4 3" xfId="212"/>
    <cellStyle name="常规 11 2 2 2 3 26 2 2 2 3" xfId="213"/>
    <cellStyle name="常规 11 2 30 4 4 3 2" xfId="214"/>
    <cellStyle name="强调文字颜色 3" xfId="215" builtinId="37"/>
    <cellStyle name="常规 11 2 2 2 3 26 2 2 2 4" xfId="216"/>
    <cellStyle name="常规 11 2 2 2 2 28 2 4 2 3 2" xfId="217"/>
    <cellStyle name="常规 12 2 7 2 5 4 2" xfId="218"/>
    <cellStyle name="强调文字颜色 4" xfId="219" builtinId="41"/>
    <cellStyle name="常规 11 2 2 2 3 27 4 5" xfId="220"/>
    <cellStyle name="常规 11 2 3 2 28 4 6" xfId="221"/>
    <cellStyle name="常规 11 2 2 2 2 2 2 2 2 5 2 2 2 2 2" xfId="222"/>
    <cellStyle name="常规 12 2 3 2 28 5" xfId="223"/>
    <cellStyle name="20% - 强调文字颜色 4" xfId="224" builtinId="42"/>
    <cellStyle name="常规 11 2 2 2 2 5 2 4" xfId="225"/>
    <cellStyle name="常规 11 2 2 2 2 5 2 2 4 2 4" xfId="226"/>
    <cellStyle name="常规 12 2 2 2 3 26 2 2 5" xfId="227"/>
    <cellStyle name="常规 12 2 3 3 2 4 2 2 2 2 4" xfId="228"/>
    <cellStyle name="常规 12 2 4 27 5 2" xfId="229"/>
    <cellStyle name="常规 11 2 2 2 2 2 2 2 2 2 2 2 3 2" xfId="230"/>
    <cellStyle name="常规 11 2 2 3 5 4 2 2 2 5" xfId="231"/>
    <cellStyle name="常规 11 2 2 2 2 3 26 4 2 4 2" xfId="232"/>
    <cellStyle name="常规 11 2 2 2 2 2 2 27 4 2 2 2 2 2" xfId="233"/>
    <cellStyle name="常规 11 2 2 2 2 2 2 2 5" xfId="234"/>
    <cellStyle name="常规 11 2 2 2 3 28 6" xfId="235"/>
    <cellStyle name="40% - 强调文字颜色 4" xfId="236" builtinId="43"/>
    <cellStyle name="常规 11 2 2 2 6 4 4 2 2 2 3" xfId="237"/>
    <cellStyle name="常规 12 2 2 2 3 2 4 2 2 2 2 2 3" xfId="238"/>
    <cellStyle name="常规 11 10" xfId="239"/>
    <cellStyle name="常规 11 2 2 2 2 2 5 2 5 2 5" xfId="240"/>
    <cellStyle name="常规 11 2 2 2 2 2 2 2 2 2 2 2 7" xfId="241"/>
    <cellStyle name="常规 11 2 2 2 3 26 2 2 2 5" xfId="242"/>
    <cellStyle name="强调文字颜色 5" xfId="243" builtinId="45"/>
    <cellStyle name="常规 11 2 2 2 3 28 7" xfId="244"/>
    <cellStyle name="40% - 强调文字颜色 5" xfId="245" builtinId="47"/>
    <cellStyle name="常规 11 2 2 2 6 4 4 2 2 2 4" xfId="246"/>
    <cellStyle name="常规 12 2 2 2 3 2 4 2 2 2 2 2 4" xfId="247"/>
    <cellStyle name="常规 11 2 2 2 30 4 3 2" xfId="248"/>
    <cellStyle name="常规 12 2 2 2 3 27 2 2 2 2 3" xfId="249"/>
    <cellStyle name="常规 11 11" xfId="250"/>
    <cellStyle name="常规 12 2 3 2 28 5 2 3 2" xfId="251"/>
    <cellStyle name="常规 11 2 2 2 2 2 2 2 2 2 2 2 8" xfId="252"/>
    <cellStyle name="常规 11 2 3 2 5 2 2 6 2" xfId="253"/>
    <cellStyle name="常规 12 2 2 2 2 31 3" xfId="254"/>
    <cellStyle name="60% - 强调文字颜色 5" xfId="255" builtinId="48"/>
    <cellStyle name="常规 11 2 2 2 2 2 2 27 4 2 3 2" xfId="256"/>
    <cellStyle name="常规 11 2 2 6 2 2 4 2 2 2" xfId="257"/>
    <cellStyle name="常规 11 2 3 5 2 2 2 2 2 3 2" xfId="258"/>
    <cellStyle name="强调文字颜色 6" xfId="259" builtinId="49"/>
    <cellStyle name="40% - 强调文字颜色 6" xfId="260" builtinId="51"/>
    <cellStyle name="常规 11 2 2 2 30 4 3 3" xfId="261"/>
    <cellStyle name="常规 12 2 2 2 3 27 2 2 2 2 4" xfId="262"/>
    <cellStyle name="常规 11 12" xfId="263"/>
    <cellStyle name="常规 11 2 3 2 2 26 6 2 2" xfId="264"/>
    <cellStyle name="常规 11 2 2 2 3 2 5 2 3 2" xfId="265"/>
    <cellStyle name="常规 11 2 2 2 2 2 2 2 2 2 2 2 9" xfId="266"/>
    <cellStyle name="常规 11 2 2 2 2 3 2 2 5 3" xfId="267"/>
    <cellStyle name="常规 11 2 2 2 2 2 2 2 4 3 2" xfId="268"/>
    <cellStyle name="常规 12 2 2 2 2 31 4" xfId="269"/>
    <cellStyle name="60% - 强调文字颜色 6" xfId="270" builtinId="52"/>
    <cellStyle name="常规 11 2 2 2 2 2 10 2" xfId="271"/>
    <cellStyle name="常规 12 2 2 4 27 2 2 3 4" xfId="272"/>
    <cellStyle name="常规 11 2 2 2 3 28 3 2" xfId="273"/>
    <cellStyle name="40% - 强调文字颜色 1 2" xfId="274"/>
    <cellStyle name="常规 11 2 3 2 29 3 3" xfId="275"/>
    <cellStyle name="常规 11 2 2 2 2 3 2 2 2 2 2 3 2 2" xfId="276"/>
    <cellStyle name="常规 11 2 2 2 2 5 2 2 4 3 4" xfId="277"/>
    <cellStyle name="常规 12 2 4 27 6 2" xfId="278"/>
    <cellStyle name="常规 11 2 2 2 2 2 5 2 5 2 2 2" xfId="279"/>
    <cellStyle name="常规 11 2 2 2 2 2 2 2 2 2 2 2 4 2" xfId="280"/>
    <cellStyle name="常规 11 2 2 2 2 2 2 2 2 2 2 8" xfId="281"/>
    <cellStyle name="常规 12 2 2 2 2 2 2 27 2 2 2 4" xfId="282"/>
    <cellStyle name="常规 11 2 2 2 2 2 5 2 2 2 2 2 3" xfId="283"/>
    <cellStyle name="常规 11 2 3 2 2 27 4 2 2 2 2 2" xfId="284"/>
    <cellStyle name="常规 11 2 2 2 2 2 30 2 2 2 2 3" xfId="285"/>
    <cellStyle name="常规 11 2 2 2 2 2 2 2 2 4 4 2 2" xfId="286"/>
    <cellStyle name="常规 11 2 2 2 3 2 7 3" xfId="287"/>
    <cellStyle name="常规 12 2 2 30 4 2 2 2 3" xfId="288"/>
    <cellStyle name="常规 12 2 3 31 3 4" xfId="289"/>
    <cellStyle name="常规 11 2 2 2 2 2 2 2 12" xfId="290"/>
    <cellStyle name="常规 12 2 3 29 2 4 2 4" xfId="291"/>
    <cellStyle name="常规 11 2 2 2 3 28 4 2" xfId="292"/>
    <cellStyle name="40% - 强调文字颜色 2 2" xfId="293"/>
    <cellStyle name="常规 11 2 3 2 29 4 3" xfId="294"/>
    <cellStyle name="常规 11 2 2 2 2 2 2 2 2 2 3" xfId="295"/>
    <cellStyle name="常规 11 2 2 2 2 2 5 2 2 2 2 3 3" xfId="296"/>
    <cellStyle name="常规 11 2 2 2 2 2 2 2 2 4 4 3 2" xfId="297"/>
    <cellStyle name="常规 11 2 2 2 2 5 7 4" xfId="298"/>
    <cellStyle name="常规 11 11 2" xfId="299"/>
    <cellStyle name="常规 12 2 34 2 4" xfId="300"/>
    <cellStyle name="常规 11 2 2 2 2 2 2 26 2 2 4 4" xfId="301"/>
    <cellStyle name="常规 11 2 2 2 2 2 2 2 2 2 2 2 2 2 2 4" xfId="302"/>
    <cellStyle name="常规 11 2 4 2 2 4 2" xfId="303"/>
    <cellStyle name="常规 12 2 31 2 5 2" xfId="304"/>
    <cellStyle name="常规 11 2 2 2 30 4 3 2 2" xfId="305"/>
    <cellStyle name="常规 12 2 2 2 3 27 2 2 2 2 3 2" xfId="306"/>
    <cellStyle name="常规 11 2 2 2 2 28 2 2 4 2 4" xfId="307"/>
    <cellStyle name="常规 11 2 2 3 2 2 5 4 4" xfId="308"/>
    <cellStyle name="40% - 强调文字颜色 5 2" xfId="309"/>
    <cellStyle name="常规 11 2 2 2 2 2 2 2 2 5 3" xfId="310"/>
    <cellStyle name="60% - 强调文字颜色 4 2" xfId="311"/>
    <cellStyle name="常规 12 2 2 2 2 31 2 2" xfId="312"/>
    <cellStyle name="40% - 强调文字颜色 6 2" xfId="313"/>
    <cellStyle name="常规 11 2 2 2 2 2 2 2 2 6 3" xfId="314"/>
    <cellStyle name="常规 11 2 2 2 2 5 2 2 2" xfId="315"/>
    <cellStyle name="20% - 强调文字颜色 2 2" xfId="316"/>
    <cellStyle name="常规 11 2 2 2 2 2 2 2 4 2 7" xfId="317"/>
    <cellStyle name="20% - 强调文字颜色 3 2" xfId="318"/>
    <cellStyle name="常规 11 2 3 2 2 26 2 2 2 2 2 2 3" xfId="319"/>
    <cellStyle name="常规 11 2 2 2 2 2 2 2 4 2" xfId="320"/>
    <cellStyle name="常规 11 2 2 2 2 2 2 2 5 2 2 5" xfId="321"/>
    <cellStyle name="常规 12 2 3 2 5 2 2 2 2 3 4" xfId="322"/>
    <cellStyle name="常规 11 2 2 2 2 5 2 4 2" xfId="323"/>
    <cellStyle name="20% - 强调文字颜色 4 2" xfId="324"/>
    <cellStyle name="常规 11 2 2 2 2 2 2 2 2 2 2 2 3 2 2" xfId="325"/>
    <cellStyle name="常规 11 2 2 2 2 2 2 2 5 2" xfId="326"/>
    <cellStyle name="常规 12 2 2 3 10" xfId="327"/>
    <cellStyle name="常规 11 2 2 2 2 5 2 5 2" xfId="328"/>
    <cellStyle name="常规 11 2 2 2 2 3 27 4 2 2 2 4" xfId="329"/>
    <cellStyle name="20% - 强调文字颜色 5 2" xfId="330"/>
    <cellStyle name="常规 11 2 2 2 29 2 2 4 2 4" xfId="331"/>
    <cellStyle name="常规 12 2 2 4 2 2 2 2 2 4" xfId="332"/>
    <cellStyle name="常规 11 2 2 2 2 5 2 6 2" xfId="333"/>
    <cellStyle name="常规 11 2 4 2 4 5 2 2 2" xfId="334"/>
    <cellStyle name="20% - 强调文字颜色 6 2" xfId="335"/>
    <cellStyle name="常规 11 2 2 2 3 28 2 4 2" xfId="336"/>
    <cellStyle name="常规 11 2 3 2 29 2 5 2" xfId="337"/>
    <cellStyle name="常规 11 2 2 2 2 2 2 2 4 2 2 2 2 2 3" xfId="338"/>
    <cellStyle name="常规 12 2 2 4 27 4 2 3" xfId="339"/>
    <cellStyle name="常规 11 2 2 2 6 4 4 2 2 2 2 2" xfId="340"/>
    <cellStyle name="常规 11 2 2 3 30 2 2 2 2 4" xfId="341"/>
    <cellStyle name="常规 12 2 2 2 3 2 4 2 2 2 2 2 2 2" xfId="342"/>
    <cellStyle name="常规 11 2 2 2 3 28 5 2" xfId="343"/>
    <cellStyle name="40% - 强调文字颜色 3 2" xfId="344"/>
    <cellStyle name="常规 11 2 3 2 29 5 3" xfId="345"/>
    <cellStyle name="常规 11 2 2 2 2 3 26 5 2 2 2 4" xfId="346"/>
    <cellStyle name="常规 11 2 3 2 7" xfId="347"/>
    <cellStyle name="常规 11 2 2 2 3 5" xfId="348"/>
    <cellStyle name="常规 12 2 2 3 29 4 2 2 3" xfId="349"/>
    <cellStyle name="常规 11 2 2 2 3 2 5 2 4" xfId="350"/>
    <cellStyle name="常规 12 2 3 3 28 2 3 2" xfId="351"/>
    <cellStyle name="60% - 强调文字颜色 1 2" xfId="352"/>
    <cellStyle name="常规 11 2 2 2 2 2 5 2 2 5 2 2 2" xfId="353"/>
    <cellStyle name="常规 11 2 2 2 2 2 2 2 4 4" xfId="354"/>
    <cellStyle name="60% - 强调文字颜色 2 2" xfId="355"/>
    <cellStyle name="常规 11 2 3 3 2 2 2 2 7" xfId="356"/>
    <cellStyle name="常规 11 2 3 5 2 4 2 2 3" xfId="357"/>
    <cellStyle name="常规 11 2 2 2 2 2 2 2 5 4" xfId="358"/>
    <cellStyle name="常规 12 2 2 3 12" xfId="359"/>
    <cellStyle name="常规 11 2 2 2 3 2 5 4 4" xfId="360"/>
    <cellStyle name="常规 12 2 2 2 2 2 2 26 4 2 2 2 3 2" xfId="361"/>
    <cellStyle name="常规 11 2 2 2 2 2 29 2 4 2 3" xfId="362"/>
    <cellStyle name="常规 12 2 3 2 5 3" xfId="363"/>
    <cellStyle name="60% - 强调文字颜色 3 2" xfId="364"/>
    <cellStyle name="常规 11 2 3 5 2 4 2 3 3" xfId="365"/>
    <cellStyle name="常规 11 2 2 2 2 3 26 5 2 4" xfId="366"/>
    <cellStyle name="60% - 强调文字颜色 5 2" xfId="367"/>
    <cellStyle name="常规 12 2 2 2 2 31 3 2" xfId="368"/>
    <cellStyle name="常规 11 2 2 19" xfId="369"/>
    <cellStyle name="常规 11 2 2 24" xfId="370"/>
    <cellStyle name="常规 11 2 2 3 30 2 2 4" xfId="371"/>
    <cellStyle name="常规 11 2 2 2 2 2 2 11" xfId="372"/>
    <cellStyle name="常规 11 2 2 2 2 3 26 5 3 4" xfId="373"/>
    <cellStyle name="常规 11 2 3 2 2 2 2 4 2 2 2 4" xfId="374"/>
    <cellStyle name="60% - 强调文字颜色 6 2" xfId="375"/>
    <cellStyle name="常规 12 2 2 2 2 31 4 2" xfId="376"/>
    <cellStyle name="常规 11 2 2 2 2 31 4" xfId="377"/>
    <cellStyle name="常规 11 2 7 3" xfId="378"/>
    <cellStyle name="常规 11 2 2 2 2 3 26 2 2 2 3 4" xfId="379"/>
    <cellStyle name="标题 1 2" xfId="380"/>
    <cellStyle name="常规 11 2 2 2 3 2 2 4 2 2 2 2 4" xfId="381"/>
    <cellStyle name="标题 2 2" xfId="382"/>
    <cellStyle name="常规 11 2 2 2 2 32 4" xfId="383"/>
    <cellStyle name="常规 11 2 8 3" xfId="384"/>
    <cellStyle name="常规 11 2 2 2 2 2 2 26 2 2 5" xfId="385"/>
    <cellStyle name="常规 11 2 2 2 2 2 2 2 5 4 2 2 2" xfId="386"/>
    <cellStyle name="常规 11 2 2 2 2 2 2 2 2 2 2 2 2 2 3" xfId="387"/>
    <cellStyle name="常规 11 2 2 2 2 28 4" xfId="388"/>
    <cellStyle name="常规 11 2 9 3" xfId="389"/>
    <cellStyle name="标题 3 2" xfId="390"/>
    <cellStyle name="常规 11 2 2 2 2 2 22" xfId="391"/>
    <cellStyle name="常规 11 2 2 2 2 2 17" xfId="392"/>
    <cellStyle name="常规 11 2 2 2 2 29 4" xfId="393"/>
    <cellStyle name="标题 4 2" xfId="394"/>
    <cellStyle name="常规 11 2 2 3 29 5 2 2" xfId="395"/>
    <cellStyle name="常规 11 2 2 2 30 2 2 3 2" xfId="396"/>
    <cellStyle name="标题 5" xfId="397"/>
    <cellStyle name="常规 11 2 2 3 29 5 3" xfId="398"/>
    <cellStyle name="常规 11 2 2 2 2 2 2 2 2 2 2 2" xfId="399"/>
    <cellStyle name="常规 11 2 2 2 2 2 5 4 2 2 2 2 3" xfId="400"/>
    <cellStyle name="常规 12 2 3 5 2 4 5" xfId="401"/>
    <cellStyle name="常规 11 2 2 2 2 2 2 28 2 2 2 2" xfId="402"/>
    <cellStyle name="差 2" xfId="403"/>
    <cellStyle name="常规 10" xfId="404"/>
    <cellStyle name="常规 12 2 2 2 2 3 27 2 2 3 3" xfId="405"/>
    <cellStyle name="常规 8 3 5 3 2" xfId="406"/>
    <cellStyle name="常规 11" xfId="407"/>
    <cellStyle name="常规 12 2 2 2 2 3 27 2 2 3 4" xfId="408"/>
    <cellStyle name="常规 8 3 5 3 3" xfId="409"/>
    <cellStyle name="常规 11 2 2 2 3 26 4 5 2" xfId="410"/>
    <cellStyle name="常规 11 10 3" xfId="411"/>
    <cellStyle name="常规 11 2 2 2 2 5 6 5" xfId="412"/>
    <cellStyle name="常规 11 2 2 2 2 2 2 2 2 4 4" xfId="413"/>
    <cellStyle name="常规 11 11 3" xfId="414"/>
    <cellStyle name="常规 11 2 2 2 2 2 2 2 2 2 2 2 2 2 2 5" xfId="415"/>
    <cellStyle name="常规 11 2 4 2 2 4 3" xfId="416"/>
    <cellStyle name="常规 12 2 3 3 26 2 5 3 2" xfId="417"/>
    <cellStyle name="常规 12 2 4 2 2 4 4 2 2 2" xfId="418"/>
    <cellStyle name="常规 11 2 2 2 2 2 2 2 2 5 4" xfId="419"/>
    <cellStyle name="常规 11 13" xfId="420"/>
    <cellStyle name="常规 11 2 3 2 2 26 6 2 3" xfId="421"/>
    <cellStyle name="常规 11 2 2 2 2 3 2 2 5 4" xfId="422"/>
    <cellStyle name="常规 12 2 2 32 2 2 2" xfId="423"/>
    <cellStyle name="常规 11 2 2 2 2 2 2 2 4 3 3" xfId="424"/>
    <cellStyle name="常规 11 2" xfId="425"/>
    <cellStyle name="常规 11 2 2 2 2 2 5 2 2 2 2 2 2 4" xfId="426"/>
    <cellStyle name="常规 11 2 10" xfId="427"/>
    <cellStyle name="常规 12 2 3 3 2 7 2 3" xfId="428"/>
    <cellStyle name="常规 11 2 2 2 3 26 4 4 4" xfId="429"/>
    <cellStyle name="常规 11 2 7 2 2 4 2 2 2 2" xfId="430"/>
    <cellStyle name="常规 11 2 2 2 2 5 5 7" xfId="431"/>
    <cellStyle name="常规 11 2 10 2" xfId="432"/>
    <cellStyle name="常规 11 2 10 3" xfId="433"/>
    <cellStyle name="常规 11 2 11" xfId="434"/>
    <cellStyle name="常规 12 2 3 3 2 7 2 4" xfId="435"/>
    <cellStyle name="常规 11 2 11 2" xfId="436"/>
    <cellStyle name="常规 11 2 2 2 6 3 3" xfId="437"/>
    <cellStyle name="常规 11 2 2 2 2 2 2 2 2 4 6" xfId="438"/>
    <cellStyle name="常规 11 2 11 3" xfId="439"/>
    <cellStyle name="常规 11 2 2 2 2 2 2 2 2 4 7" xfId="440"/>
    <cellStyle name="常规 11 2 12" xfId="441"/>
    <cellStyle name="常规 11 2 12 2" xfId="442"/>
    <cellStyle name="常规 11 2 2 2 2 2 2 2 2 2 2 2 2 2 2 7" xfId="443"/>
    <cellStyle name="常规 11 2 4 2 2 4 5" xfId="444"/>
    <cellStyle name="常规 11 2 12 3" xfId="445"/>
    <cellStyle name="常规 11 2 2 2 2 2 2 2 2 2 2 2 2 2 2 8" xfId="446"/>
    <cellStyle name="常规 11 2 4 2 2 4 6" xfId="447"/>
    <cellStyle name="常规 11 2 13" xfId="448"/>
    <cellStyle name="常规 11 2 2 3 2 30 2 2 2" xfId="449"/>
    <cellStyle name="常规 11 2 2 2 2 3 28 2 2 2 2 4" xfId="450"/>
    <cellStyle name="常规 11 2 13 3" xfId="451"/>
    <cellStyle name="常规 11 2 14" xfId="452"/>
    <cellStyle name="常规 11 2 14 2" xfId="453"/>
    <cellStyle name="常规 11 2 14 3" xfId="454"/>
    <cellStyle name="常规 11 2 15" xfId="455"/>
    <cellStyle name="常规 11 2 20" xfId="456"/>
    <cellStyle name="常规 11 2 2 2 2 2 2 2 2 4 2 2 2 2" xfId="457"/>
    <cellStyle name="常规 11 2 2 2 2 30 2 2 3" xfId="458"/>
    <cellStyle name="常规 12 2 2 36" xfId="459"/>
    <cellStyle name="常规 11 2 2 2 2 3 26 2 2 2 2 2 2 3" xfId="460"/>
    <cellStyle name="常规 12 2 2 4 27 2 4 2" xfId="461"/>
    <cellStyle name="常规 11 2 15 2" xfId="462"/>
    <cellStyle name="常规 11 2 20 2" xfId="463"/>
    <cellStyle name="常规 11 2 2 2 2 2 2 2 2 2 2 4 2 4" xfId="464"/>
    <cellStyle name="常规 11 2 2 2 2 2 2 2 2 4 2 2 2 2 2" xfId="465"/>
    <cellStyle name="常规 11 2 2 2 2 30 2 2 4" xfId="466"/>
    <cellStyle name="常规 12 2 2 37" xfId="467"/>
    <cellStyle name="常规 11 2 2 2 2 3 26 2 2 2 2 2 2 4" xfId="468"/>
    <cellStyle name="常规 12 2 2 4 27 2 4 3" xfId="469"/>
    <cellStyle name="警告文本 2" xfId="470"/>
    <cellStyle name="常规 11 2 15 3" xfId="471"/>
    <cellStyle name="常规 11 2 20 3" xfId="472"/>
    <cellStyle name="常规 11 2 2 2 2 2 2 2 2 4 2 2 2 2 3" xfId="473"/>
    <cellStyle name="常规 11 2 16" xfId="474"/>
    <cellStyle name="常规 11 2 21" xfId="475"/>
    <cellStyle name="常规 11 2 2 2 2 2 2 2 2 4 2 2 2 3" xfId="476"/>
    <cellStyle name="常规 12 2 3 29 4 2 2 2 2" xfId="477"/>
    <cellStyle name="常规 11 2 2 2 2 30 2 3 3" xfId="478"/>
    <cellStyle name="常规 11 2 2 2 2 3 2 2 2 6" xfId="479"/>
    <cellStyle name="常规 11 2 16 2" xfId="480"/>
    <cellStyle name="常规 11 2 21 2" xfId="481"/>
    <cellStyle name="常规 11 2 2 2 6 2 2 2 2 3" xfId="482"/>
    <cellStyle name="常规 11 2 2 4 2 4 4 2 3" xfId="483"/>
    <cellStyle name="常规 12 2 2 2 2 2 2 27 5" xfId="484"/>
    <cellStyle name="常规 11 2 2 2 2 2 2 2 2 4 2 2 2 3 2" xfId="485"/>
    <cellStyle name="常规 12 2 3 29 4 2 2 2 2 2" xfId="486"/>
    <cellStyle name="常规 11 2 2 2 2 30 2 3 4" xfId="487"/>
    <cellStyle name="常规 11 2 2 2 2 3 2 2 2 7" xfId="488"/>
    <cellStyle name="常规 11 2 16 3" xfId="489"/>
    <cellStyle name="常规 11 2 21 3" xfId="490"/>
    <cellStyle name="常规 11 2 17" xfId="491"/>
    <cellStyle name="常规 11 2 22" xfId="492"/>
    <cellStyle name="常规 11 2 2 2 2 2 2 2 2 4 2 2 2 4" xfId="493"/>
    <cellStyle name="常规 12 2 3 29 4 2 2 2 3" xfId="494"/>
    <cellStyle name="常规 11 2 17 2" xfId="495"/>
    <cellStyle name="常规 11 2 22 2" xfId="496"/>
    <cellStyle name="常规 11 2 2 2 3 26 4 2 2 2 2" xfId="497"/>
    <cellStyle name="常规 12 2 2 4 28 2" xfId="498"/>
    <cellStyle name="常规 12 2 3 2 2 27 4 2" xfId="499"/>
    <cellStyle name="常规 11 2 17 3" xfId="500"/>
    <cellStyle name="常规 11 2 22 3" xfId="501"/>
    <cellStyle name="常规 11 2 18" xfId="502"/>
    <cellStyle name="常规 11 2 23" xfId="503"/>
    <cellStyle name="常规 12 2 3 2 5 2 2 2 2 2" xfId="504"/>
    <cellStyle name="常规 12 2 4 2 4 4 4 2" xfId="505"/>
    <cellStyle name="常规 11 2 2 2 2 3 2 2 4 6" xfId="506"/>
    <cellStyle name="常规 11 2 18 2" xfId="507"/>
    <cellStyle name="常规 11 2 23 2" xfId="508"/>
    <cellStyle name="常规 12 2 3 2 5 2 2 2 2 2 2" xfId="509"/>
    <cellStyle name="常规 11 2 2 2 2 2 2 2 4 2 5" xfId="510"/>
    <cellStyle name="常规 12 2 7 2 4 2 2 2 3" xfId="511"/>
    <cellStyle name="常规 12 2 7 2 4 2 2 2 4" xfId="512"/>
    <cellStyle name="常规 12 2 2 4 2 6 2 2 3 2" xfId="513"/>
    <cellStyle name="常规 11 2 2 2 2 2 2 2 4 2 6" xfId="514"/>
    <cellStyle name="常规 12 2 3 2 5 2 2 2 2 2 3" xfId="515"/>
    <cellStyle name="常规 11 2 23 3" xfId="516"/>
    <cellStyle name="常规 11 2 18 3" xfId="517"/>
    <cellStyle name="常规 11 2 2 2 2 3 2 2 4 7" xfId="518"/>
    <cellStyle name="常规 12 2 3 2 2 27 5 2" xfId="519"/>
    <cellStyle name="常规 12 2 2 4 29 2" xfId="520"/>
    <cellStyle name="常规 11 2 2 2 3 26 4 2 2 3 2" xfId="521"/>
    <cellStyle name="常规 12 2 2 2 2 3 2 5 7" xfId="522"/>
    <cellStyle name="常规 11 2 2 2 2 2" xfId="523"/>
    <cellStyle name="常规 11 2 2 2 29 7 2" xfId="524"/>
    <cellStyle name="常规 12 2 3 2 5 2 2 2 2 3" xfId="525"/>
    <cellStyle name="常规 11 2 24" xfId="526"/>
    <cellStyle name="常规 11 2 2 2 8 2" xfId="527"/>
    <cellStyle name="常规 11 2 19" xfId="528"/>
    <cellStyle name="常规 12 2 3 31 2 2 2 4" xfId="529"/>
    <cellStyle name="常规 11 2 3 2 28 5 4 2" xfId="530"/>
    <cellStyle name="常规 11 2 2 2 3 27 5 3 2" xfId="531"/>
    <cellStyle name="常规 12 2 3 2 5 2 2 2 2 3 2" xfId="532"/>
    <cellStyle name="常规 12 2 2 32 2 2 4" xfId="533"/>
    <cellStyle name="常规 11 2 24 2" xfId="534"/>
    <cellStyle name="常规 11 2 2 2 2 2 2 2 5 2 2 3" xfId="535"/>
    <cellStyle name="常规 11 2 19 2" xfId="536"/>
    <cellStyle name="常规 12 2 3 2 5 2 2 2 2 3 3" xfId="537"/>
    <cellStyle name="常规 11 2 24 3" xfId="538"/>
    <cellStyle name="常规 11 2 2 2 2 2 2 2 5 2 2 4" xfId="539"/>
    <cellStyle name="常规 11 2 19 3" xfId="540"/>
    <cellStyle name="常规 11 2 2" xfId="541"/>
    <cellStyle name="常规 11 2 2 10" xfId="542"/>
    <cellStyle name="常规 11 2 2 2 2 3 2 2 2 6 2" xfId="543"/>
    <cellStyle name="常规 11 2 3 3 2 4 4 2 2 2 2" xfId="544"/>
    <cellStyle name="常规 11 2 2 3 5 2 2 2 2 2 2 2" xfId="545"/>
    <cellStyle name="常规 11 2 2 11" xfId="546"/>
    <cellStyle name="常规 11 2 3 3 2 4 4 2 2 2 3" xfId="547"/>
    <cellStyle name="常规 11 2 2 3 5 2 2 2 2 2 2 3" xfId="548"/>
    <cellStyle name="常规 11 2 2 12" xfId="549"/>
    <cellStyle name="常规 11 2 2 2 2 2 2 2 4 5 3 2" xfId="550"/>
    <cellStyle name="常规 12 2 2 2 2 5 2 4 2 2 2 2" xfId="551"/>
    <cellStyle name="常规 11 2 3 3 2 4 4 2 2 2 4" xfId="552"/>
    <cellStyle name="常规 11 2 2 3 5 2 2 2 2 2 2 4" xfId="553"/>
    <cellStyle name="常规 11 2 2 13" xfId="554"/>
    <cellStyle name="常规 12 2 2 2 2 5 2 4 2 2 2 3" xfId="555"/>
    <cellStyle name="常规 11 2 2 14" xfId="556"/>
    <cellStyle name="常规 12 2 2 4 27 4 3 2" xfId="557"/>
    <cellStyle name="常规 11 2 2 2 2 2 2 2 4 2 2 2 2 3 2" xfId="558"/>
    <cellStyle name="常规 11 2 2 2 2 2 5 2 4 2 2 2 2 2" xfId="559"/>
    <cellStyle name="常规 11 2 3 2 28 5 3 2" xfId="560"/>
    <cellStyle name="常规 11 2 2 21" xfId="561"/>
    <cellStyle name="常规 11 2 2 16" xfId="562"/>
    <cellStyle name="常规 11 2 2 2 3 27 5 2 2" xfId="563"/>
    <cellStyle name="常规 11 2 2 2 2 3 26 5 2 2" xfId="564"/>
    <cellStyle name="常规 11 2 3 2 28 5 3 3" xfId="565"/>
    <cellStyle name="常规 11 2 2 3 30 2 2 2" xfId="566"/>
    <cellStyle name="常规 11 2 2 22" xfId="567"/>
    <cellStyle name="常规 11 2 2 17" xfId="568"/>
    <cellStyle name="常规 11 2 2 2 3 27 5 2 3" xfId="569"/>
    <cellStyle name="常规 12 2 2 3 5 2 2 8" xfId="570"/>
    <cellStyle name="常规 11 2 2 2 2 2 2 10" xfId="571"/>
    <cellStyle name="常规 11 2 3 2 29 4 3 2 2" xfId="572"/>
    <cellStyle name="常规 11 2 2 2 3 28 4 2 2 2" xfId="573"/>
    <cellStyle name="常规 11 2 2 2 2 3 26 5 2 3" xfId="574"/>
    <cellStyle name="常规 11 2 3 2 28 5 3 4" xfId="575"/>
    <cellStyle name="常规 11 2 2 3 30 2 2 3" xfId="576"/>
    <cellStyle name="常规 11 2 2 23" xfId="577"/>
    <cellStyle name="常规 11 2 2 18" xfId="578"/>
    <cellStyle name="常规 11 2 2 2 3 27 5 2 4" xfId="579"/>
    <cellStyle name="常规 11 2 2 6 4 2 2 4" xfId="580"/>
    <cellStyle name="常规 11 2 2 2" xfId="581"/>
    <cellStyle name="常规 11 2 2 2 2 2 2 2 2 5 2 4" xfId="582"/>
    <cellStyle name="常规 12 2 30 5 2 2 4" xfId="583"/>
    <cellStyle name="常规 11 2 2 2 10" xfId="584"/>
    <cellStyle name="常规 11 2 2 2 10 2" xfId="585"/>
    <cellStyle name="常规 11 2 2 2 10 3" xfId="586"/>
    <cellStyle name="常规 11 2 3 2 28 2 5 2" xfId="587"/>
    <cellStyle name="常规 11 2 2 2 3 27 2 4 2" xfId="588"/>
    <cellStyle name="常规 11 2 2 2 2 2 2 2 2 5 2 5" xfId="589"/>
    <cellStyle name="常规 11 2 2 2 2 5 4 2 2 3 2 2" xfId="590"/>
    <cellStyle name="常规 12 2 3 2 5 7" xfId="591"/>
    <cellStyle name="常规 12 2 2 2 2 2 2 2 2 2 2 2 2 2 2 2 2 3" xfId="592"/>
    <cellStyle name="常规 11 2 2 2 2 2 2 2 2 4 2 4 2" xfId="593"/>
    <cellStyle name="常规 11 2 2 2 11" xfId="594"/>
    <cellStyle name="常规 11 2 2 2 11 2" xfId="595"/>
    <cellStyle name="常规 11 2 2 2 11 3" xfId="596"/>
    <cellStyle name="常规 11 2 3 2 28 2 6 2" xfId="597"/>
    <cellStyle name="常规 11 2 2 2 3 27 2 5 2" xfId="598"/>
    <cellStyle name="常规 11 2 2 2 2 2 2 2 4 4 3 2 2" xfId="599"/>
    <cellStyle name="常规 12 2 3 29 2 2" xfId="600"/>
    <cellStyle name="常规 11 2 2 2 12" xfId="601"/>
    <cellStyle name="常规 12 2 3 29 2 2 2" xfId="602"/>
    <cellStyle name="常规 11 2 2 2 12 2" xfId="603"/>
    <cellStyle name="常规 12 2 3 29 2 2 3" xfId="604"/>
    <cellStyle name="常规 11 2 2 2 12 3" xfId="605"/>
    <cellStyle name="常规 12 2 3 29 2 3" xfId="606"/>
    <cellStyle name="常规 11 2 2 2 13" xfId="607"/>
    <cellStyle name="常规 11 2 2 2 13 2" xfId="608"/>
    <cellStyle name="常规 11 2 2 2 13 3" xfId="609"/>
    <cellStyle name="常规 12 2 3 29 2 4" xfId="610"/>
    <cellStyle name="常规 11 2 2 2 14" xfId="611"/>
    <cellStyle name="常规 12 2 3 29 2 4 2" xfId="612"/>
    <cellStyle name="常规 11 2 2 2 14 2" xfId="613"/>
    <cellStyle name="常规 12 2 3 29 2 4 3" xfId="614"/>
    <cellStyle name="常规 11 2 2 2 14 3" xfId="615"/>
    <cellStyle name="常规 12 2 32 2 4 2" xfId="616"/>
    <cellStyle name="常规 11 2 2 2 2 2 2 2 4 4 2 2 2 2 2" xfId="617"/>
    <cellStyle name="常规 11 2 2 2 3 26 2 4 5" xfId="618"/>
    <cellStyle name="常规 11 2 2 2 2 28 4 4 2 2 2" xfId="619"/>
    <cellStyle name="常规 12 2 3 29 2 5" xfId="620"/>
    <cellStyle name="常规 11 2 2 2 15" xfId="621"/>
    <cellStyle name="常规 11 2 2 2 20" xfId="622"/>
    <cellStyle name="常规 12 2 3 3 2 2 2 2 4 2 3" xfId="623"/>
    <cellStyle name="常规 11 2 2 4 2 5 2 2 2 2 3" xfId="624"/>
    <cellStyle name="常规 11 2 2 2 2 3 2 2 6 2 3" xfId="625"/>
    <cellStyle name="常规 12 2 3 29 2 5 2" xfId="626"/>
    <cellStyle name="常规 12 2 2 3 2 2 2 6 2 4" xfId="627"/>
    <cellStyle name="常规 11 2 2 2 2 2 13" xfId="628"/>
    <cellStyle name="常规 11 2 2 2 15 2" xfId="629"/>
    <cellStyle name="常规 11 2 2 2 20 2" xfId="630"/>
    <cellStyle name="常规 12 2 3 3 2 2 2 2 4 2 4" xfId="631"/>
    <cellStyle name="常规 11 2 2 4 2 5 2 2 2 2 4" xfId="632"/>
    <cellStyle name="常规 11 2 2 2 2 3 2 2 6 2 4" xfId="633"/>
    <cellStyle name="常规 11 2 2 2 2 2 14" xfId="634"/>
    <cellStyle name="常规 11 2 2 2 15 3" xfId="635"/>
    <cellStyle name="常规 11 2 2 2 20 3" xfId="636"/>
    <cellStyle name="常规 12 2 3 29 2 6" xfId="637"/>
    <cellStyle name="常规 12 2 3 2 28 5 2" xfId="638"/>
    <cellStyle name="常规 11 2 2 2 16" xfId="639"/>
    <cellStyle name="常规 11 2 2 2 21" xfId="640"/>
    <cellStyle name="常规 11 2 2 2 2 5 2 2 2 2 2 4" xfId="641"/>
    <cellStyle name="常规 12 2 3 2 28 5 2 2" xfId="642"/>
    <cellStyle name="常规 12 2 2 31 4 2 4" xfId="643"/>
    <cellStyle name="常规 11 2 2 2 2 2 2 2 4 4 2 3" xfId="644"/>
    <cellStyle name="常规 11 2 2 2 16 2" xfId="645"/>
    <cellStyle name="常规 11 2 2 2 21 2" xfId="646"/>
    <cellStyle name="常规 11 2 2 2 2 5 2 2 2 2 2 5" xfId="647"/>
    <cellStyle name="常规 12 2 3 2 28 5 2 3" xfId="648"/>
    <cellStyle name="常规 11 2 2 2 2 2 2 2 4 4 2 4" xfId="649"/>
    <cellStyle name="常规 11 2 2 2 16 3" xfId="650"/>
    <cellStyle name="常规 11 2 2 2 21 3" xfId="651"/>
    <cellStyle name="常规 11 2 2 2 2 3 26 4 5 2" xfId="652"/>
    <cellStyle name="常规 12 2 3 29 2 7" xfId="653"/>
    <cellStyle name="常规 12 2 3 2 28 5 3" xfId="654"/>
    <cellStyle name="常规 11 2 2 2 17" xfId="655"/>
    <cellStyle name="常规 11 2 2 2 22" xfId="656"/>
    <cellStyle name="常规 11 2 2 2 2 5 2 2 2 2 3 4" xfId="657"/>
    <cellStyle name="常规 12 2 3 2 28 5 3 2" xfId="658"/>
    <cellStyle name="常规 11 2 2 2 2 2 2 2 4 4 3 3" xfId="659"/>
    <cellStyle name="常规 11 2 2 2 17 2" xfId="660"/>
    <cellStyle name="常规 11 2 2 2 22 2" xfId="661"/>
    <cellStyle name="常规 12 2 3 2 28 5 3 3" xfId="662"/>
    <cellStyle name="常规 12 2 2 3 30 2 2 2" xfId="663"/>
    <cellStyle name="常规 11 2 2 2 2 2 2 2 4 4 3 4" xfId="664"/>
    <cellStyle name="常规 11 2 2 2 17 3" xfId="665"/>
    <cellStyle name="常规 11 2 2 2 22 3" xfId="666"/>
    <cellStyle name="常规 11 2 2 3 5 4 2 2 3 2 2" xfId="667"/>
    <cellStyle name="常规 11 2 2 2 2 2 2 2 2 2 2 5 2" xfId="668"/>
    <cellStyle name="常规 12 2 3 2 28 5 4" xfId="669"/>
    <cellStyle name="常规 12 2 2 29 4 2 2 2 3 2" xfId="670"/>
    <cellStyle name="常规 11 2 2 2 18" xfId="671"/>
    <cellStyle name="常规 11 2 2 2 23" xfId="672"/>
    <cellStyle name="常规 11 2 2 2 2 2 2 2 2 4 2 2 5" xfId="673"/>
    <cellStyle name="常规 11 2 2 2 2 2 5 4 5 2 3" xfId="674"/>
    <cellStyle name="常规 12 2 3 3 2 2 2 4 2" xfId="675"/>
    <cellStyle name="常规 11 2 2 2 2 3 2 4 4" xfId="676"/>
    <cellStyle name="常规 11 2 2 2 2 28 5 2 4" xfId="677"/>
    <cellStyle name="常规 11 2 2 2 31 2 2 3" xfId="678"/>
    <cellStyle name="常规 11 2 2 2 2 2 2 2 2 10" xfId="679"/>
    <cellStyle name="常规 12 2 3 2 28 5 4 2" xfId="680"/>
    <cellStyle name="常规 11 2 2 2 18 2" xfId="681"/>
    <cellStyle name="常规 11 2 2 2 23 2" xfId="682"/>
    <cellStyle name="常规 12 2 3 2 28 5 5" xfId="683"/>
    <cellStyle name="常规 11 2 2 2 19" xfId="684"/>
    <cellStyle name="常规 11 2 2 2 24" xfId="685"/>
    <cellStyle name="常规 11 2 30 2 3" xfId="686"/>
    <cellStyle name="常规 11 2 2 4 2 4 2 6" xfId="687"/>
    <cellStyle name="常规 11 2 2 2 2 2 30 5" xfId="688"/>
    <cellStyle name="常规 11 2 2 2 2 2 5 2 5" xfId="689"/>
    <cellStyle name="常规 12 2 2 3 28 4 2 2 4" xfId="690"/>
    <cellStyle name="常规 11 2 2 2 19 2" xfId="691"/>
    <cellStyle name="常规 11 2 2 2 24 2" xfId="692"/>
    <cellStyle name="常规 11 2 30 2 4" xfId="693"/>
    <cellStyle name="常规 11 2 2 4 2 4 2 7" xfId="694"/>
    <cellStyle name="常规 11 2 2 2 2 2 30 6" xfId="695"/>
    <cellStyle name="常规 11 2 2 4 2 4 5 2 2" xfId="696"/>
    <cellStyle name="常规 11 2 2 2 2 2 5 2 6" xfId="697"/>
    <cellStyle name="常规 12 2 2 3 30 2 4 2" xfId="698"/>
    <cellStyle name="常规 12 2 2 3 28 4 2 2 5" xfId="699"/>
    <cellStyle name="常规 11 2 2 2 19 3" xfId="700"/>
    <cellStyle name="常规 11 2 2 2 24 3" xfId="701"/>
    <cellStyle name="常规 11 2 2 6 4 2 2 4 2" xfId="702"/>
    <cellStyle name="常规 11 2 2 2 2" xfId="703"/>
    <cellStyle name="常规 11 2 2 2 29 7" xfId="704"/>
    <cellStyle name="常规 8 3 3 2 3" xfId="705"/>
    <cellStyle name="常规 11 2 2 2 2 10" xfId="706"/>
    <cellStyle name="常规 12 2 3 2 2 26 5 4 2" xfId="707"/>
    <cellStyle name="常规 11 2 30 2 4 3 3" xfId="708"/>
    <cellStyle name="常规 11 2 2 2 2 28 2 2 2 3 2" xfId="709"/>
    <cellStyle name="常规 12 2 2 4 2 2 2 2 4" xfId="710"/>
    <cellStyle name="常规 11 2 2 2 29 2 2 4 4" xfId="711"/>
    <cellStyle name="常规 11 2 2 2 2 11" xfId="712"/>
    <cellStyle name="常规 11 2 30 2 4 3 4" xfId="713"/>
    <cellStyle name="常规 11 2 2 2 2 28 2 2 2 3 3" xfId="714"/>
    <cellStyle name="常规 11 2 4 2 2 2 2 2 2 2 3" xfId="715"/>
    <cellStyle name="常规 11 2 2 2 2 2 2 2 4 4 2 2 3 2" xfId="716"/>
    <cellStyle name="常规 11 2 2 2 2 12" xfId="717"/>
    <cellStyle name="常规 11 2 2 2 2 28 2 2 2 3 4" xfId="718"/>
    <cellStyle name="常规 11 2 3 2 5 2 6 2 2" xfId="719"/>
    <cellStyle name="常规 11 2 2 2 2 13" xfId="720"/>
    <cellStyle name="常规 11 2 3 2 5 2 6 2 4" xfId="721"/>
    <cellStyle name="常规 11 2 2 2 2 15" xfId="722"/>
    <cellStyle name="常规 11 2 2 2 2 20" xfId="723"/>
    <cellStyle name="常规 11 2 2 2 2 16" xfId="724"/>
    <cellStyle name="常规 11 2 2 2 2 21" xfId="725"/>
    <cellStyle name="常规 11 2 2 2 2 17" xfId="726"/>
    <cellStyle name="常规 11 2 2 2 2 22" xfId="727"/>
    <cellStyle name="常规 11 2 2 2 2 18" xfId="728"/>
    <cellStyle name="常规 11 2 2 2 2 23" xfId="729"/>
    <cellStyle name="常规 11 2 2 2 2 2 2 2 2 4 4 2 2 2" xfId="730"/>
    <cellStyle name="常规 11 2 2 2 2 2 5 2 2 2 2 2 3 2" xfId="731"/>
    <cellStyle name="常规 11 2 2 2 2 19" xfId="732"/>
    <cellStyle name="常规 11 2 2 2 2 24" xfId="733"/>
    <cellStyle name="常规 11 2 2 2 2 2 10" xfId="734"/>
    <cellStyle name="常规 11 2 2 2 2 2 16 2" xfId="735"/>
    <cellStyle name="常规 11 2 2 2 2 2 21 2" xfId="736"/>
    <cellStyle name="常规 12 2 7 2 4 2 2 2 2 2" xfId="737"/>
    <cellStyle name="常规 11 2 2 2 2 2 2 2 4 2 4 2" xfId="738"/>
    <cellStyle name="常规 11 2 2 2 2 3 2 2 4 5 2" xfId="739"/>
    <cellStyle name="常规 11 2 2 2 2 2 10 3" xfId="740"/>
    <cellStyle name="常规 12 2 2 3 2 2 2 6 2 2" xfId="741"/>
    <cellStyle name="常规 11 2 2 2 2 2 11" xfId="742"/>
    <cellStyle name="常规 11 2 3 2 2 26 5 4 2" xfId="743"/>
    <cellStyle name="常规 11 2 2 2 2 2 16 3" xfId="744"/>
    <cellStyle name="常规 11 2 2 2 2 2 21 3" xfId="745"/>
    <cellStyle name="常规 12 2 2 3 2 2 2 6 2 2 2" xfId="746"/>
    <cellStyle name="常规 12 2 2 2 30 2 6" xfId="747"/>
    <cellStyle name="常规 11 2 3 2 2 2 7" xfId="748"/>
    <cellStyle name="常规 11 2 2 2 2 2 11 2" xfId="749"/>
    <cellStyle name="常规 12 2 7 2 4 2 2 2 3 2" xfId="750"/>
    <cellStyle name="常规 11 2 2 2 2 2 2 2 4 2 5 2" xfId="751"/>
    <cellStyle name="常规 12 2 2 2 30 2 7" xfId="752"/>
    <cellStyle name="常规 11 2 3 2 2 2 8" xfId="753"/>
    <cellStyle name="常规 11 2 2 2 2 2 11 3" xfId="754"/>
    <cellStyle name="常规 12 2 2 3 2 2 2 6 2 3" xfId="755"/>
    <cellStyle name="常规 11 2 2 2 2 2 12" xfId="756"/>
    <cellStyle name="常规 12 2 3 3 2 2 2 2 4 2 2" xfId="757"/>
    <cellStyle name="常规 11 2 2 4 2 5 2 2 2 2 2" xfId="758"/>
    <cellStyle name="常规 11 2 2 2 2 3 2 2 6 2 2" xfId="759"/>
    <cellStyle name="常规 11 2 2 2 2 2 12 2" xfId="760"/>
    <cellStyle name="常规 12 2 3 3 2 2 2 2 4 2 2 2" xfId="761"/>
    <cellStyle name="常规 11 2 2 4 2 5 2 2 2 2 2 2" xfId="762"/>
    <cellStyle name="常规 11 2 2 2 2 3 2 2 6 2 2 2" xfId="763"/>
    <cellStyle name="常规 11 2 2 2 2 2 2" xfId="764"/>
    <cellStyle name="常规 11 2 2 2 2 2 12 3" xfId="765"/>
    <cellStyle name="常规 11 2 2 2 2 2 13 2" xfId="766"/>
    <cellStyle name="常规 12 2 4 2 2 2 7" xfId="767"/>
    <cellStyle name="常规 11 2 2 2 2 5 5 4 2 4" xfId="768"/>
    <cellStyle name="常规 11 2 2 2 2 2 13 3" xfId="769"/>
    <cellStyle name="常规 11 2 2 2 2 2 14 2" xfId="770"/>
    <cellStyle name="常规 11 2 2 2 2 28 4 2 2 3" xfId="771"/>
    <cellStyle name="常规 11 2 3 2 2 26 5 2 2" xfId="772"/>
    <cellStyle name="常规 11 2 2 2 2 2 14 3" xfId="773"/>
    <cellStyle name="常规 11 2 2 2 2 28 4 2 2 4" xfId="774"/>
    <cellStyle name="常规 11 2 2 2 2 2 15" xfId="775"/>
    <cellStyle name="常规 11 2 2 2 2 2 20" xfId="776"/>
    <cellStyle name="常规 11 2 2 2 2 2 2 2 5 2 2 2 2 3" xfId="777"/>
    <cellStyle name="常规 11 2 2 2 2 2 5 4 4 2 2 3" xfId="778"/>
    <cellStyle name="常规 11 2 2 2 2 2 15 2" xfId="779"/>
    <cellStyle name="常规 11 2 2 2 2 2 20 2" xfId="780"/>
    <cellStyle name="常规 11 2 2 2 2 28 4 2 3 3" xfId="781"/>
    <cellStyle name="常规 12 2 3 29 2 2 2 2 2 2" xfId="782"/>
    <cellStyle name="常规 11 2 2 2 2 2 2 2 2 2 2 2 2 3 2" xfId="783"/>
    <cellStyle name="常规 11 2 2 2 2 2 16" xfId="784"/>
    <cellStyle name="常规 11 2 2 2 2 2 21" xfId="785"/>
    <cellStyle name="常规 12 2 3 3 2 5 4 2 2" xfId="786"/>
    <cellStyle name="常规 11 2 2 2 2 2 2 2 2 8" xfId="787"/>
    <cellStyle name="常规 11 2 2 2 2 28 4 2" xfId="788"/>
    <cellStyle name="常规 11 2 2 2 2 2 17 2" xfId="789"/>
    <cellStyle name="常规 11 2 2 2 2 2 22 2" xfId="790"/>
    <cellStyle name="常规 12 2 3 3 2 5 4 2 3" xfId="791"/>
    <cellStyle name="常规 11 2 2 2 2 2 2 2 2 9" xfId="792"/>
    <cellStyle name="常规 11 2 2 2 2 28 4 3" xfId="793"/>
    <cellStyle name="常规 11 2 2 2 2 2 17 3" xfId="794"/>
    <cellStyle name="常规 11 2 2 2 2 2 22 3" xfId="795"/>
    <cellStyle name="常规 11 2 2 2 2 5 2 2 2 2 2 2" xfId="796"/>
    <cellStyle name="常规 11 2 2 2 2 2 18" xfId="797"/>
    <cellStyle name="常规 11 2 2 2 2 2 23" xfId="798"/>
    <cellStyle name="常规 11 2 2 2 2 2 18 2" xfId="799"/>
    <cellStyle name="常规 11 2 2 2 2 2 23 2" xfId="800"/>
    <cellStyle name="常规 12 2 3 5 2 6 2 2 2" xfId="801"/>
    <cellStyle name="常规 11 2 2 2 2 5 2 2 8" xfId="802"/>
    <cellStyle name="常规 11 2 2 2 2 2 18 3" xfId="803"/>
    <cellStyle name="常规 11 2 2 2 2 2 23 3" xfId="804"/>
    <cellStyle name="常规 11 2 2 2 2 5 2 2 2 2 3 2" xfId="805"/>
    <cellStyle name="常规 11 2 2 2 2 2 2 2 2 4 2 2" xfId="806"/>
    <cellStyle name="常规 11 2 2 2 2 2 19" xfId="807"/>
    <cellStyle name="常规 11 2 2 2 2 2 24" xfId="808"/>
    <cellStyle name="常规 11 2 4 27 2 2 3 2 2" xfId="809"/>
    <cellStyle name="常规 11 2 2 2 2 2 2 2 4 8" xfId="810"/>
    <cellStyle name="常规 11 2 2 2 2 28 6 2" xfId="811"/>
    <cellStyle name="常规 11 2 2 2 29 4 2 3" xfId="812"/>
    <cellStyle name="常规 11 2 2 2 2 2 2 2 2 4 2 2 2" xfId="813"/>
    <cellStyle name="常规 11 2 2 2 3 9" xfId="814"/>
    <cellStyle name="常规 11 2 2 2 2 2 19 2" xfId="815"/>
    <cellStyle name="常规 11 2 2 2 2 2 24 2" xfId="816"/>
    <cellStyle name="常规 11 2 2 2 2 2 2 2 2 4 2 2 3" xfId="817"/>
    <cellStyle name="常规 11 2 2 2 2 28 5 2 2" xfId="818"/>
    <cellStyle name="常规 11 2 2 2 2 3 2 4 2" xfId="819"/>
    <cellStyle name="常规 11 2 2 2 2 2 19 3" xfId="820"/>
    <cellStyle name="常规 11 2 2 2 2 2 24 3" xfId="821"/>
    <cellStyle name="常规 11 2 2 2 2 5 2 2 2 2 4 2" xfId="822"/>
    <cellStyle name="常规 11 2 2 2 2 2 2 2 2 5 4 2" xfId="823"/>
    <cellStyle name="常规 11 2 2 2 2 2 2 26 2 5" xfId="824"/>
    <cellStyle name="常规 11 2 2 2 2 2 2 12" xfId="825"/>
    <cellStyle name="常规 11 2 2 2 2 2 5 2 6 2 2" xfId="826"/>
    <cellStyle name="常规 11 2 2 2 2 2 2 13" xfId="827"/>
    <cellStyle name="常规 11 2 2 2 2 2 5 2 6 2 3" xfId="828"/>
    <cellStyle name="常规 12 2 3 2 2 26 5 3 2" xfId="829"/>
    <cellStyle name="常规 11 2 30 2 4 2 3" xfId="830"/>
    <cellStyle name="常规 11 2 2 2 2 28 2 2 2 2 2" xfId="831"/>
    <cellStyle name="常规 11 2 2 2 2 2 2 14" xfId="832"/>
    <cellStyle name="常规 11 2 2 2 2 2 5 2 6 2 4" xfId="833"/>
    <cellStyle name="常规 12 2 3 2 2 26 5 3 3" xfId="834"/>
    <cellStyle name="常规 11 2 30 2 4 2 4" xfId="835"/>
    <cellStyle name="常规 11 2 2 2 2 28 2 2 2 2 3" xfId="836"/>
    <cellStyle name="常规 12 2 32 2 4" xfId="837"/>
    <cellStyle name="常规 11 2 2 2 2 2 2 2 4 4 2 2 2 2" xfId="838"/>
    <cellStyle name="常规 11 2 2 2 2 2 2 15" xfId="839"/>
    <cellStyle name="常规 11 2 2 2 2 2 2 20" xfId="840"/>
    <cellStyle name="常规 12 2 3 2 2 26 5 3 4" xfId="841"/>
    <cellStyle name="常规 11 2 30 2 4 2 5" xfId="842"/>
    <cellStyle name="常规 11 2 2 2 2 28 2 2 2 2 4" xfId="843"/>
    <cellStyle name="常规 11 2 2 2 3 26 7 2" xfId="844"/>
    <cellStyle name="常规 12 2 32 2 5" xfId="845"/>
    <cellStyle name="常规 11 2 2 2 2 2 2 2 4 4 2 2 2 3" xfId="846"/>
    <cellStyle name="常规 11 2 2 2 3 26 2 6 2" xfId="847"/>
    <cellStyle name="常规 11 2 2 2 2 2 2 16" xfId="848"/>
    <cellStyle name="常规 11 2 2 2 2 2 2 21" xfId="849"/>
    <cellStyle name="常规 11 2 2 2 2 28 2 2 2 2 5" xfId="850"/>
    <cellStyle name="常规 11 2 2 2 2 2 2 2 4 4 2 2 2 4" xfId="851"/>
    <cellStyle name="常规 11 2 2 2 2 2 2 17" xfId="852"/>
    <cellStyle name="常规 11 2 2 2 2 2 2 22" xfId="853"/>
    <cellStyle name="常规 11 2 2 2 2 2 2 18" xfId="854"/>
    <cellStyle name="常规 11 2 2 2 2 2 2 23" xfId="855"/>
    <cellStyle name="常规 11 2 2 2 2 2 2 19" xfId="856"/>
    <cellStyle name="常规 11 2 2 2 2 2 2 24" xfId="857"/>
    <cellStyle name="常规 12 2 4 2 2 2 2 2 2 3" xfId="858"/>
    <cellStyle name="常规 11 2 2 2 2 2 2 2" xfId="859"/>
    <cellStyle name="常规 12 2 3 29 2 4 2 2" xfId="860"/>
    <cellStyle name="常规 11 2 2 2 2 2 2 2 10" xfId="861"/>
    <cellStyle name="常规 11 2 2 2 2 2 2 2 2 2 2" xfId="862"/>
    <cellStyle name="常规 12 2 3 29 2 4 2 3" xfId="863"/>
    <cellStyle name="常规 11 2 2 2 2 2 2 2 11" xfId="864"/>
    <cellStyle name="常规 12 2 3 31 3 3" xfId="865"/>
    <cellStyle name="常规 12 2 2 30 4 2 2 2 2" xfId="866"/>
    <cellStyle name="常规 11 2 2 2 3 2 7 2" xfId="867"/>
    <cellStyle name="常规 12 2 2 2 2 2 31 2 3 2" xfId="868"/>
    <cellStyle name="常规 11 2 2 2 2 2 2 2 2 2 4" xfId="869"/>
    <cellStyle name="常规 11 2 3 2 29 4 4" xfId="870"/>
    <cellStyle name="常规 11 2 2 2 3 28 4 3" xfId="871"/>
    <cellStyle name="常规 11 2 2 2 2 2 2 2 13" xfId="872"/>
    <cellStyle name="常规 12 2 2 30 4 2 2 2 4" xfId="873"/>
    <cellStyle name="常规 11 2 2 2 3 2 7 4" xfId="874"/>
    <cellStyle name="常规 11 2 2 2 2 2 2 2 2 2 5" xfId="875"/>
    <cellStyle name="常规 11 2 3 2 29 4 5" xfId="876"/>
    <cellStyle name="常规 11 2 2 2 3 28 4 4" xfId="877"/>
    <cellStyle name="常规 11 2 2 2 2 2 2 2 14" xfId="878"/>
    <cellStyle name="常规 12 2 2 4 2 2 2 2 2 2 2" xfId="879"/>
    <cellStyle name="常规 11 2 2 2 29 2 2 4 2 2 2" xfId="880"/>
    <cellStyle name="常规 11 2 2 2 2 2 2 2 2 12" xfId="881"/>
    <cellStyle name="常规 11 2 2 2 2 2 2 2 2 13" xfId="882"/>
    <cellStyle name="常规 11 2 2 2 2 2 2 2 4 5" xfId="883"/>
    <cellStyle name="常规 11 2 2 2 2 2 2 2 2 2 10" xfId="884"/>
    <cellStyle name="常规 11 2 2 2 2 2 2 2 4 6" xfId="885"/>
    <cellStyle name="常规 11 2 2 2 2 3 3 2" xfId="886"/>
    <cellStyle name="常规 11 2 2 2 2 2 2 2 2 2 11" xfId="887"/>
    <cellStyle name="常规 11 2 2 2 2 2 2 2 4 7" xfId="888"/>
    <cellStyle name="常规 11 2 2 2 2 3 3 3" xfId="889"/>
    <cellStyle name="常规 11 2 2 2 2 2 28 4 2 3 2 2" xfId="890"/>
    <cellStyle name="常规 11 2 2 2 29 4 2 2" xfId="891"/>
    <cellStyle name="常规 11 2 2 2 2 2 2 2 2 2 12" xfId="892"/>
    <cellStyle name="常规 12 2 4 2 4 2 2 2 2 4" xfId="893"/>
    <cellStyle name="常规 12 2 3 2 5 6 4 2" xfId="894"/>
    <cellStyle name="常规 11 2 4 2 2 2 2 3" xfId="895"/>
    <cellStyle name="常规 11 2 2 2 2 2 2 2 2 2 2 10" xfId="896"/>
    <cellStyle name="常规 11 2 2 2 29 2 6" xfId="897"/>
    <cellStyle name="常规 11 2 4 2 2 2 2 4" xfId="898"/>
    <cellStyle name="常规 11 2 2 2 2 2 2 2 2 2 2 11" xfId="899"/>
    <cellStyle name="常规 11 2 2 2 29 2 7" xfId="900"/>
    <cellStyle name="常规 11 2 2 2 2 2 2 2 2 2 2 2 2" xfId="901"/>
    <cellStyle name="常规 11 2 2 2 2 2 2 2 2 2 2 2 2 2" xfId="902"/>
    <cellStyle name="常规 11 2 2 2 2 2 2 2 2 2 2 2 2 2 2" xfId="903"/>
    <cellStyle name="常规 11 2 2 2 2 2 2 26 2 2 4" xfId="904"/>
    <cellStyle name="常规 11 2 2 2 2 2 2 2 2 2 2 2 2 2 2 2" xfId="905"/>
    <cellStyle name="常规 11 2 2 2 2 2 2 26 2 2 4 2" xfId="906"/>
    <cellStyle name="常规 11 2 2 2 2 2 2 2 2 2 2 2 2 2 2 2 2 2" xfId="907"/>
    <cellStyle name="常规 11 2 2 2 2 2 2 26 2 2 4 2 2 2" xfId="908"/>
    <cellStyle name="常规 11 2 2 2 2 2 2 2 2 2 2 2 2 2 2 2 2 3" xfId="909"/>
    <cellStyle name="常规 11 2 2 2 2 3 2 2 2 5 3 2" xfId="910"/>
    <cellStyle name="常规 11 2 2 2 2 2 2 2 2 2 2 2 2 2 2 2 2 4" xfId="911"/>
    <cellStyle name="常规 11 2 2 2 2 2 2 2 2 2 2 2 2 2 2 2 2 6" xfId="912"/>
    <cellStyle name="常规 11 2 2 2 2 2 2 2 2 2 2 2 2 2 2 2 3" xfId="913"/>
    <cellStyle name="常规 11 2 2 2 2 2 2 26 2 2 4 2 3" xfId="914"/>
    <cellStyle name="常规 11 2 2 2 2 3 2 6 2 2 2" xfId="915"/>
    <cellStyle name="常规 12 2 2 2 2 2 2 26 7 2" xfId="916"/>
    <cellStyle name="常规 11 2 2 2 2 2 2 2 2 2 2 2 2 2 2 2 4" xfId="917"/>
    <cellStyle name="常规 11 2 2 3 5 2 2 4 4 2" xfId="918"/>
    <cellStyle name="常规 11 2 2 2 2 2 2 26 2 2 4 2 4" xfId="919"/>
    <cellStyle name="常规 11 2 2 2 2 3 2 6 2 2 3" xfId="920"/>
    <cellStyle name="常规 11 2 2 2 2 2 2 2 2 4 2 3 2" xfId="921"/>
    <cellStyle name="常规 11 2 2 2 3 26 2 4 2 2 4" xfId="922"/>
    <cellStyle name="常规 11 2 2 2 2 2 2 2 2 2 2 2 2 2 2 2 5" xfId="923"/>
    <cellStyle name="常规 11 2 2 2 2 3 2 6 2 2 4" xfId="924"/>
    <cellStyle name="常规 11 2 2 2 2 2 2 2 2 4 2 3 3" xfId="925"/>
    <cellStyle name="常规 11 2 2 2 2 28 5 3 2" xfId="926"/>
    <cellStyle name="常规 11 2 2 2 2 3 2 5 2" xfId="927"/>
    <cellStyle name="常规 11 2 2 2 2 2 2 2 2 2 2 2 2 2 2 2 6" xfId="928"/>
    <cellStyle name="常规 11 2 2 2 2 2 2 2 2 5 2" xfId="929"/>
    <cellStyle name="常规 11 2 2 2 2 2 2 28 2 3 2 2" xfId="930"/>
    <cellStyle name="常规 11 2 2 3 2 2 5 4 3" xfId="931"/>
    <cellStyle name="常规 11 2 2 2 2 28 2 2 4 2 3" xfId="932"/>
    <cellStyle name="常规 11 2 2 2 2 2 2 2 2 2 2 2 2 2 2 3" xfId="933"/>
    <cellStyle name="常规 11 2 2 2 2 2 2 26 2 2 4 3" xfId="934"/>
    <cellStyle name="常规 11 2 2 2 2 2 2 2 2 5 5" xfId="935"/>
    <cellStyle name="常规 11 2 2 2 6 4 2" xfId="936"/>
    <cellStyle name="常规 11 2 4 2 2 4 4" xfId="937"/>
    <cellStyle name="常规 11 2 2 2 2 2 2 2 2 2 2 2 2 2 2 6" xfId="938"/>
    <cellStyle name="常规 11 2 2 2 2 2 2 2 2 2 2 2 2 2 3 2" xfId="939"/>
    <cellStyle name="常规 11 2 2 2 2 2 2 26 2 2 5 2" xfId="940"/>
    <cellStyle name="常规 11 2 2 2 2 2 2 2 2 2 2 2 2 2 4" xfId="941"/>
    <cellStyle name="常规 11 2 2 2 2 2 2 26 2 2 6" xfId="942"/>
    <cellStyle name="常规 11 2 2 2 2 2 2 2 2 2 2 2 2 2 5" xfId="943"/>
    <cellStyle name="常规 11 2 2 4 10 2" xfId="944"/>
    <cellStyle name="常规 11 2 2 2 2 2 2 26 2 2 7" xfId="945"/>
    <cellStyle name="常规 12 2 3 2 5 7 2 2" xfId="946"/>
    <cellStyle name="常规 11 2 2 2 2 2 2 2 2 2 2 2 2 2 6" xfId="947"/>
    <cellStyle name="常规 12 2 3 2 5 7 2 3" xfId="948"/>
    <cellStyle name="常规 11 2 2 2 2 2 2 2 2 2 2 2 2 2 7" xfId="949"/>
    <cellStyle name="常规 12 2 2 2 2 3 26 4 2 3 4" xfId="950"/>
    <cellStyle name="常规 11 2 2 2 2 5 4 2 2 2 2" xfId="951"/>
    <cellStyle name="常规 12 2 2 2 3 26 4 3" xfId="952"/>
    <cellStyle name="常规 11 2 2 2 3 2 2 2 2 4 2 2" xfId="953"/>
    <cellStyle name="常规 12 2 3 2 5 7 2 4" xfId="954"/>
    <cellStyle name="常规 11 2 2 2 2 2 2 2 2 2 2 2 2 2 8" xfId="955"/>
    <cellStyle name="常规 11 2 2 2 2 5 4 2 2 2 3" xfId="956"/>
    <cellStyle name="常规 11 2 2 2 2 5 6 2 3 2" xfId="957"/>
    <cellStyle name="常规 12 2 2 2 3 26 4 4" xfId="958"/>
    <cellStyle name="常规 11 2 2 2 3 2 2 2 2 4 2 3" xfId="959"/>
    <cellStyle name="常规 12 2 3 29 2 2 2 2 2" xfId="960"/>
    <cellStyle name="常规 11 2 2 2 2 2 2 2 2 2 2 2 2 3" xfId="961"/>
    <cellStyle name="常规 12 2 3 29 2 2 2 2 4" xfId="962"/>
    <cellStyle name="常规 11 2 30 5 2 3 2" xfId="963"/>
    <cellStyle name="常规 11 2 2 2 2 2 2 2 2 2 2 2 2 5" xfId="964"/>
    <cellStyle name="常规 11 2 2 2 2 2 28 4 3 2" xfId="965"/>
    <cellStyle name="常规 12 2 3 3 26 4 2 2" xfId="966"/>
    <cellStyle name="常规 11 2 2 2 2 2 28 7 2" xfId="967"/>
    <cellStyle name="常规 11 2 2 2 2 29 4 3 3" xfId="968"/>
    <cellStyle name="常规 12 2 2 3 2 2 9" xfId="969"/>
    <cellStyle name="常规 11 2 3 2 13 2" xfId="970"/>
    <cellStyle name="常规 11 2 2 2 2 2 5 5 4 3 2" xfId="971"/>
    <cellStyle name="常规 11 2 2 2 32 4 2" xfId="972"/>
    <cellStyle name="常规 8 6 4 2" xfId="973"/>
    <cellStyle name="常规 11 2 2 2 2 2 2 2 4 2 4 2 2 2" xfId="974"/>
    <cellStyle name="常规 11 2 2 2 2 2 2 2 2 2 2 2 2 6" xfId="975"/>
    <cellStyle name="常规 11 2 2 2 2 2 28 4 3 3" xfId="976"/>
    <cellStyle name="常规 11 2 2 2 2 29 4 3 4" xfId="977"/>
    <cellStyle name="常规 8 6 4 3" xfId="978"/>
    <cellStyle name="常规 11 2 2 2 2 2 2 2 2 2 2 2 2 7" xfId="979"/>
    <cellStyle name="常规 11 2 2 2 2 2 5 2 4 4 2 2 2" xfId="980"/>
    <cellStyle name="常规 11 2 2 2 2 2 2 2 2 2 2 2 2 8" xfId="981"/>
    <cellStyle name="常规 11 2 2 2 2 2 2 2 2 2 2 2 2 9" xfId="982"/>
    <cellStyle name="常规 11 2 2 2 2 2 2 2 2 2 2 2 3" xfId="983"/>
    <cellStyle name="常规 12 2 3 2 31 3 2 2" xfId="984"/>
    <cellStyle name="常规 11 2 2 2 2 2 2 2 2 2 2 3" xfId="985"/>
    <cellStyle name="常规 11 2 2 2 2 2 2 2 2 2 2 4" xfId="986"/>
    <cellStyle name="常规 11 2 2 2 2 2 2 2 2 2 2 4 2" xfId="987"/>
    <cellStyle name="常规 11 2 2 2 3 26 2 2 2 3 4" xfId="988"/>
    <cellStyle name="常规 11 2 2 2 2 2 2 2 5 2 2 2 3" xfId="989"/>
    <cellStyle name="常规 11 2 2 2 2 3 26 4 4 3 2" xfId="990"/>
    <cellStyle name="常规 12 2 3 3 27 2 2 2 2 2 4" xfId="991"/>
    <cellStyle name="常规 11 2 2 2 2 2 2 2 2 2 2 4 2 2" xfId="992"/>
    <cellStyle name="常规 11 2 2 2 2 2 2 2 5 2 2 2 3 2" xfId="993"/>
    <cellStyle name="常规 11 2 3 2 28 9" xfId="994"/>
    <cellStyle name="常规 11 2 2 2 2 2 2 2 2 2 2 4 2 2 2" xfId="995"/>
    <cellStyle name="常规 11 2 2 2 2 2 2 28 2 2 4" xfId="996"/>
    <cellStyle name="常规 11 2 2 2 2 2 2 2 5 2 2 2 4" xfId="997"/>
    <cellStyle name="常规 11 2 2 2 2 2 2 2 2 2 2 4 2 3" xfId="998"/>
    <cellStyle name="常规 12 2 30 4 4 3 2" xfId="999"/>
    <cellStyle name="常规 11 2 2 2 2 2 2 2 2 2 2 4 3" xfId="1000"/>
    <cellStyle name="常规 11 2 2 2 2 2 2 2 2 2 2 4 3 2" xfId="1001"/>
    <cellStyle name="常规 11 2 2 2 2 2 2 2 2 2 2 4 4" xfId="1002"/>
    <cellStyle name="常规 8 3 2 3 2" xfId="1003"/>
    <cellStyle name="常规 2 13" xfId="1004"/>
    <cellStyle name="常规 11 2 2 2 2 2 5 2 5 4 2" xfId="1005"/>
    <cellStyle name="常规 11 2 2 3 5 4 2 2 3 2" xfId="1006"/>
    <cellStyle name="常规 11 2 2 2 2 2 2 2 2 2 2 5" xfId="1007"/>
    <cellStyle name="常规 12 2 2 2 2 2 2 27 2 2 2 2" xfId="1008"/>
    <cellStyle name="常规 11 2 2 3 5 4 2 2 3 3" xfId="1009"/>
    <cellStyle name="常规 11 2 2 2 2 2 2 2 2 2 2 6" xfId="1010"/>
    <cellStyle name="常规 12 2 3 3 2 4 2 2 2 3 2" xfId="1011"/>
    <cellStyle name="常规 11 2 2 2 2 5 2 2 4 3 2" xfId="1012"/>
    <cellStyle name="常规 12 2 2 2 2 2 2 27 2 2 2 3" xfId="1013"/>
    <cellStyle name="常规 11 2 2 3 5 4 2 2 3 4" xfId="1014"/>
    <cellStyle name="常规 11 2 2 2 2 2 2 2 2 2 2 7" xfId="1015"/>
    <cellStyle name="常规 11 2 2 2 2 5 2 2 4 3 3" xfId="1016"/>
    <cellStyle name="常规 11 2 2 2 2 2 2 2 2 4 4 2 3" xfId="1017"/>
    <cellStyle name="常规 11 2 2 2 2 2 30 2 2 2 2 4" xfId="1018"/>
    <cellStyle name="常规 11 2 2 2 2 2 5 2 2 2 2 2 4" xfId="1019"/>
    <cellStyle name="常规 11 2 2 2 2 2 2 2 2 4 2 3 2 2" xfId="1020"/>
    <cellStyle name="常规 11 2 2 2 2 2 5 4 2 4 4" xfId="1021"/>
    <cellStyle name="常规 11 2 2 2 2 28 2 4 5" xfId="1022"/>
    <cellStyle name="常规 12 2 2 2 2 2 2 27 2 2 2 5" xfId="1023"/>
    <cellStyle name="常规 11 2 3 3 10" xfId="1024"/>
    <cellStyle name="常规 11 2 2 2 2 2 2 2 2 2 2 9" xfId="1025"/>
    <cellStyle name="常规 12 2 3 2 5 5 2 2 2 3 2" xfId="1026"/>
    <cellStyle name="常规 12 2 2 3 28 6 3 2" xfId="1027"/>
    <cellStyle name="常规 11 2 2 2 2 2 5 2 5 2 2 3" xfId="1028"/>
    <cellStyle name="常规 11 2 2 4" xfId="1029"/>
    <cellStyle name="常规 11 2 2 2 2 2 2 2 2 2 4 2" xfId="1030"/>
    <cellStyle name="常规 12 2 3 2 5 4 7" xfId="1031"/>
    <cellStyle name="常规 11 2 3 2 5 5 4 3" xfId="1032"/>
    <cellStyle name="常规 11 2 3 2 29 4 4 2" xfId="1033"/>
    <cellStyle name="常规 11 2 2 2 3 28 4 3 2" xfId="1034"/>
    <cellStyle name="常规 11 2 2 4 26 2 2 6" xfId="1035"/>
    <cellStyle name="常规 11 2 2 4 2" xfId="1036"/>
    <cellStyle name="常规 11 2 2 2 2 2 2 2 2 2 4 2 2" xfId="1037"/>
    <cellStyle name="常规 11 2 2 4 2 2" xfId="1038"/>
    <cellStyle name="常规 11 2 2 2 2 2 2 2 2 2 4 2 2 2" xfId="1039"/>
    <cellStyle name="常规 12 2 2 6 2 2 2 2 2 2 3 2" xfId="1040"/>
    <cellStyle name="常规 11 2 2 2 3 27 4 2 2 2 4" xfId="1041"/>
    <cellStyle name="常规 11 2 2 4 2 2 2" xfId="1042"/>
    <cellStyle name="常规 11 2 2 2 2 2 2 2 2 2 4 2 2 2 2" xfId="1043"/>
    <cellStyle name="常规 12 2 4 2 2 4 2 2 2 3" xfId="1044"/>
    <cellStyle name="常规 11 2 2 4 2 2 2 2" xfId="1045"/>
    <cellStyle name="常规 11 2 2 2 2 2 2 2 2 2 4 2 2 2 2 2" xfId="1046"/>
    <cellStyle name="常规 11 2 2 4 2 2 3" xfId="1047"/>
    <cellStyle name="常规 11 2 2 2 2 2 2 2 2 2 4 2 2 2 3" xfId="1048"/>
    <cellStyle name="常规 11 2 2 4 2 2 4" xfId="1049"/>
    <cellStyle name="常规 11 2 2 2 2 2 2 2 2 2 4 2 2 2 4" xfId="1050"/>
    <cellStyle name="常规 12 2 3 29 2 4 2 2 2" xfId="1051"/>
    <cellStyle name="常规 11 2 2 4 2 3" xfId="1052"/>
    <cellStyle name="常规 11 2 2 2 2 2 2 2 2 2 4 2 2 3" xfId="1053"/>
    <cellStyle name="常规 11 2 2 4 2 3 2" xfId="1054"/>
    <cellStyle name="常规 11 2 2 2 2 2 2 2 2 2 4 2 2 3 2" xfId="1055"/>
    <cellStyle name="常规 11 2 2 4 2 4" xfId="1056"/>
    <cellStyle name="常规 11 2 2 2 2 2 2 2 2 2 4 2 2 4" xfId="1057"/>
    <cellStyle name="常规 11 2 2 4 3" xfId="1058"/>
    <cellStyle name="常规 11 2 2 4 26 2 2 7" xfId="1059"/>
    <cellStyle name="常规 11 2 2 2 2 2 2 2 2 2 4 2 3" xfId="1060"/>
    <cellStyle name="常规 11 2 3 3 29 2 2 3 2" xfId="1061"/>
    <cellStyle name="常规 11 2 2 4 4" xfId="1062"/>
    <cellStyle name="常规 11 2 2 2 2 2 2 2 2 2 4 2 4" xfId="1063"/>
    <cellStyle name="常规 12 2 2 2 30 2 2 2 3 2" xfId="1064"/>
    <cellStyle name="常规 11 2 2 4 5" xfId="1065"/>
    <cellStyle name="常规 11 2 2 2 2 2 2 2 2 2 4 2 5" xfId="1066"/>
    <cellStyle name="常规 12 2 3 5 2 4 4" xfId="1067"/>
    <cellStyle name="常规 11 2 2 2 2 2 5 4 2 2 2 2 2" xfId="1068"/>
    <cellStyle name="常规 11 2 2 5" xfId="1069"/>
    <cellStyle name="常规 11 2 2 2 2 2 2 2 2 2 4 3" xfId="1070"/>
    <cellStyle name="常规 11 2 2 2 2 2 2 26 4 2 2 3 2" xfId="1071"/>
    <cellStyle name="常规 11 2 2 2 2 3 27 4 3 2" xfId="1072"/>
    <cellStyle name="常规 11 2 2 2 2 3 27 4 3 2 2" xfId="1073"/>
    <cellStyle name="常规 11 2 2 5 2" xfId="1074"/>
    <cellStyle name="常规 11 2 2 2 2 2 2 2 2 2 4 3 2" xfId="1075"/>
    <cellStyle name="常规 11 2 2 2 3 26 2 2 4 2 4" xfId="1076"/>
    <cellStyle name="常规 11 2 2 5 2 2" xfId="1077"/>
    <cellStyle name="常规 11 2 2 2 2 2 2 2 2 2 4 3 2 2" xfId="1078"/>
    <cellStyle name="常规 12 2 2 3 2 2 4 4 2 2 3 2" xfId="1079"/>
    <cellStyle name="常规 11 2 2 2 2 3 26 4 2 2 2 4" xfId="1080"/>
    <cellStyle name="常规 11 2 2 5 3" xfId="1081"/>
    <cellStyle name="常规 11 2 2 2 2 2 2 2 2 2 4 3 3" xfId="1082"/>
    <cellStyle name="常规 11 2 2 6" xfId="1083"/>
    <cellStyle name="常规 11 2 2 2 2 2 2 2 2 2 4 4" xfId="1084"/>
    <cellStyle name="常规 11 2 2 2 2 3 27 4 3 3" xfId="1085"/>
    <cellStyle name="常规 11 2 2 6 2" xfId="1086"/>
    <cellStyle name="常规 11 2 2 2 2 2 2 2 2 2 4 4 2" xfId="1087"/>
    <cellStyle name="常规 12 2 3 3 2 2 2 4 2 2 2 3" xfId="1088"/>
    <cellStyle name="常规 11 2 2 2 2 3 2 4 4 2 2 3" xfId="1089"/>
    <cellStyle name="常规 11 2 2 7" xfId="1090"/>
    <cellStyle name="常规 11 2 2 2 2 2 2 2 2 2 4 5" xfId="1091"/>
    <cellStyle name="常规 11 2 2 2 2 3 27 4 3 4" xfId="1092"/>
    <cellStyle name="常规 11 2 3 4" xfId="1093"/>
    <cellStyle name="常规 11 2 2 2 2 2 2 2 2 2 5 2" xfId="1094"/>
    <cellStyle name="常规 12 2 2 4 28 6" xfId="1095"/>
    <cellStyle name="常规 11 2 2 2 2 2 2 2 4 2 2 3 4" xfId="1096"/>
    <cellStyle name="常规 11 2 3 4 2 2" xfId="1097"/>
    <cellStyle name="常规 11 2 2 2 2 2 2 2 2 2 5 2 2 2" xfId="1098"/>
    <cellStyle name="常规 12 2 2 4 26 2 4 2 2 2 4" xfId="1099"/>
    <cellStyle name="常规 11 2 2 2 2 2 2 2 2 5" xfId="1100"/>
    <cellStyle name="常规 11 2 2 2 2 2 2 28 2 3 2" xfId="1101"/>
    <cellStyle name="常规 11 2 32 2 3 4" xfId="1102"/>
    <cellStyle name="常规 11 2 3 4 3" xfId="1103"/>
    <cellStyle name="常规 11 2 2 2 2 2 2 2 2 2 5 2 3" xfId="1104"/>
    <cellStyle name="常规 11 2 2 2 29 2 4 3 2" xfId="1105"/>
    <cellStyle name="常规 11 2 3 4 4" xfId="1106"/>
    <cellStyle name="常规 11 2 2 2 2 2 2 2 2 2 5 2 4" xfId="1107"/>
    <cellStyle name="常规 11 2 2 2 29 2 4 3 3" xfId="1108"/>
    <cellStyle name="常规 11 2 3 5" xfId="1109"/>
    <cellStyle name="常规 11 2 2 2 2 2 2 2 2 2 5 3" xfId="1110"/>
    <cellStyle name="常规 11 2 2 2 2 3 27 4 4 2" xfId="1111"/>
    <cellStyle name="常规 11 2 3 5 2" xfId="1112"/>
    <cellStyle name="常规 11 2 2 2 2 2 2 2 2 2 5 3 2" xfId="1113"/>
    <cellStyle name="常规 11 2 3 6" xfId="1114"/>
    <cellStyle name="常规 11 2 2 2 2 2 2 2 2 2 5 4" xfId="1115"/>
    <cellStyle name="常规 11 2 2 2 2 2 2 2 2 2 6" xfId="1116"/>
    <cellStyle name="常规 11 2 4 4" xfId="1117"/>
    <cellStyle name="常规 11 2 2 2 2 2 2 2 2 2 6 2" xfId="1118"/>
    <cellStyle name="常规 11 2 2 2 2 2 2 2 2 2 7" xfId="1119"/>
    <cellStyle name="常规 11 2 2 2 2 2 2 2 2 2 8" xfId="1120"/>
    <cellStyle name="常规 12 2 3 2 2 2 2 4 2 2 4" xfId="1121"/>
    <cellStyle name="常规 11 2 2 2 2 5 2 5 2 2 2" xfId="1122"/>
    <cellStyle name="常规 11 2 2 2 2 2 2 2 2 2 9" xfId="1123"/>
    <cellStyle name="常规 12 2 3 2 2 2 2 4 2 2 5" xfId="1124"/>
    <cellStyle name="常规 11 2 2 2 2 5 2 5 2 2 3" xfId="1125"/>
    <cellStyle name="常规 12 2 3 2 2 27 4 4" xfId="1126"/>
    <cellStyle name="常规 12 2 2 4 28 4" xfId="1127"/>
    <cellStyle name="常规 11 2 2 2 2 2 2 2 4 2 2 3 2" xfId="1128"/>
    <cellStyle name="常规 11 2 2 2 3 26 4 2 2 2 4" xfId="1129"/>
    <cellStyle name="常规 12 2 2 4 26 2 4 2 2 2 2" xfId="1130"/>
    <cellStyle name="常规 11 2 2 2 2 2 2 2 2 3" xfId="1131"/>
    <cellStyle name="常规 12 2 3 2 2 27 4 5" xfId="1132"/>
    <cellStyle name="常规 12 2 2 4 28 5" xfId="1133"/>
    <cellStyle name="常规 11 2 2 2 2 2 2 2 4 2 2 3 3" xfId="1134"/>
    <cellStyle name="常规 12 2 2 4 26 2 4 2 2 2 3" xfId="1135"/>
    <cellStyle name="常规 11 2 2 2 2 2 2 2 2 4" xfId="1136"/>
    <cellStyle name="常规 11 2 3 29 5 2 3" xfId="1137"/>
    <cellStyle name="常规 11 2 2 2 2 2 2 2 2 4 2" xfId="1138"/>
    <cellStyle name="常规 11 2 3 3 6" xfId="1139"/>
    <cellStyle name="常规 11 2 2 2 29 2 4 2 5" xfId="1140"/>
    <cellStyle name="常规 11 2 2 2 2 2 2 2 2 4 2 2 2 2 2 2" xfId="1141"/>
    <cellStyle name="常规 11 2 2 2 2 2 2 2 2 4 2 2 2 2 4" xfId="1142"/>
    <cellStyle name="常规 11 2 2 2 2 5 4 2 3 2" xfId="1143"/>
    <cellStyle name="常规 11 2 2 2 3 2 2 2 2 5 2" xfId="1144"/>
    <cellStyle name="常规 11 2 2 2 2 2 2 2 5 2 3 2 2" xfId="1145"/>
    <cellStyle name="常规 11 2 2 2 2 2 2 2 4 4 4 2" xfId="1146"/>
    <cellStyle name="常规 11 2 2 2 2 2 2 2 2 4 2 2 4" xfId="1147"/>
    <cellStyle name="常规 11 2 2 2 2 2 5 4 5 2 2" xfId="1148"/>
    <cellStyle name="常规 11 2 2 2 2 3 2 4 3" xfId="1149"/>
    <cellStyle name="常规 11 2 2 2 2 28 5 2 3" xfId="1150"/>
    <cellStyle name="常规 11 2 2 2 31 2 2 2" xfId="1151"/>
    <cellStyle name="常规 11 2 2 2 2 2 2 2 2 4 2 3" xfId="1152"/>
    <cellStyle name="常规 11 2 2 2 2 2 2 2 2 4 2 3 4" xfId="1153"/>
    <cellStyle name="常规 12 2 3 2 2 29 2 2 2 2" xfId="1154"/>
    <cellStyle name="常规 12 2 2 2 3 2 9" xfId="1155"/>
    <cellStyle name="常规 11 2 2 2 2 2 5 4 5 3 2" xfId="1156"/>
    <cellStyle name="常规 11 2 2 2 2 3 2 5 3" xfId="1157"/>
    <cellStyle name="常规 11 2 2 2 2 28 5 3 3" xfId="1158"/>
    <cellStyle name="常规 11 2 2 2 31 2 3 2" xfId="1159"/>
    <cellStyle name="常规 11 2 2 2 2 2 2 2 2 4 2 4" xfId="1160"/>
    <cellStyle name="常规 11 2 2 3 5 4 2 4 3 2" xfId="1161"/>
    <cellStyle name="常规 11 2 2 2 2 2 2 2 2 4 2 5" xfId="1162"/>
    <cellStyle name="常规 11 2 2 2 2 5 4 2 2 2 2 2" xfId="1163"/>
    <cellStyle name="常规 11 2 2 2 3 2 2 2 2 4 2 2 2" xfId="1164"/>
    <cellStyle name="常规 12 2 3 5 2 4 2 2 4" xfId="1165"/>
    <cellStyle name="常规 11 2 2 2 2 2 2 2 2 4 3 2" xfId="1166"/>
    <cellStyle name="常规 12 2 3 5 2 4 2 2 5" xfId="1167"/>
    <cellStyle name="常规 11 2 2 2 2 2 2 2 2 4 3 3" xfId="1168"/>
    <cellStyle name="常规 11 2 2 2 2 3 26 2 5 2 2" xfId="1169"/>
    <cellStyle name="常规 11 2 2 2 2 2 2 2 2 4 4 2 4" xfId="1170"/>
    <cellStyle name="常规 12 2 4 26 4 5 2" xfId="1171"/>
    <cellStyle name="常规 11 2 2 2 2 2 5 2 2 2 2 2 5" xfId="1172"/>
    <cellStyle name="常规 12 2 2 2 2 29 2 2 2 2 2 2 2" xfId="1173"/>
    <cellStyle name="常规 11 2 2 2 31 4 2 2" xfId="1174"/>
    <cellStyle name="常规 12 2 3 5 2 2 5 3 2" xfId="1175"/>
    <cellStyle name="常规 11 2 2 2 2 2 2 2 2 4 5" xfId="1176"/>
    <cellStyle name="常规 11 2 2 2 6 3 2" xfId="1177"/>
    <cellStyle name="常规 12 2 2 3 28 2 2 2 3" xfId="1178"/>
    <cellStyle name="常规 11 2 2 2 2 2 2 2 2 4 5 2" xfId="1179"/>
    <cellStyle name="常规 12 2 2 29 4 4 2 3" xfId="1180"/>
    <cellStyle name="常规 11 2 2 2 2 2 2 2 2 5 2 2" xfId="1181"/>
    <cellStyle name="常规 11 2 2 2 2 2 2 27 2 2 2 2 4" xfId="1182"/>
    <cellStyle name="常规 12 2 2 2 2 2 2 2 6 3 3" xfId="1183"/>
    <cellStyle name="常规 11 2 2 2 2 2 2 2 2 5 2 2 2" xfId="1184"/>
    <cellStyle name="常规 11 2 2 3 2 2 4 4 2 2 2 4" xfId="1185"/>
    <cellStyle name="常规 11 2 2 2 2 2 2 2 2 5 2 2 2 2" xfId="1186"/>
    <cellStyle name="常规 11 2 2 30 4 2 3 2" xfId="1187"/>
    <cellStyle name="常规 11 2 2 2 2 2 2 2 2 5 2 2 2 3" xfId="1188"/>
    <cellStyle name="常规 11 2 2 2 2 2 2 2 2 5 2 2 2 4" xfId="1189"/>
    <cellStyle name="常规 12 2 2 2 2 2 2 2 6 3 4" xfId="1190"/>
    <cellStyle name="常规 11 2 2 2 2 2 2 2 2 5 2 2 3" xfId="1191"/>
    <cellStyle name="常规 12 2 2 2 2 2 5 2 5 5" xfId="1192"/>
    <cellStyle name="常规 11 2 3 5 4 4 2 2 2 2 2" xfId="1193"/>
    <cellStyle name="常规 11 2 2 2 2 29 5 2 2" xfId="1194"/>
    <cellStyle name="常规 11 2 2 2 2 2 2 2 2 5 2 2 3 2" xfId="1195"/>
    <cellStyle name="常规 11 2 2 2 2 29 5 2 2 2" xfId="1196"/>
    <cellStyle name="常规 11 2 2 2 2 2 2 2 2 5 2 2 4" xfId="1197"/>
    <cellStyle name="常规 12 2 3 2 2 2 2 4 3" xfId="1198"/>
    <cellStyle name="常规 11 2 30 5 3 2 2" xfId="1199"/>
    <cellStyle name="常规 11 2 2 2 2 2 28 5 2 2" xfId="1200"/>
    <cellStyle name="常规 12 2 4 27 2 5 2" xfId="1201"/>
    <cellStyle name="常规 11 2 2 2 2 2 29 6 2" xfId="1202"/>
    <cellStyle name="常规 11 2 2 2 2 29 5 2 3" xfId="1203"/>
    <cellStyle name="常规 11 2 2 2 32 2 2 2" xfId="1204"/>
    <cellStyle name="常规 2 5 2 4 6" xfId="1205"/>
    <cellStyle name="常规 11 2 2 2 33 3 2" xfId="1206"/>
    <cellStyle name="常规 12 2 2 29 4 4 2 4" xfId="1207"/>
    <cellStyle name="常规 11 2 2 2 2 2 2 2 2 5 2 3" xfId="1208"/>
    <cellStyle name="常规 12 2 7 2 4 2 2 2 2 4" xfId="1209"/>
    <cellStyle name="常规 11 2 2 2 2 2 2 2 4 2 4 4" xfId="1210"/>
    <cellStyle name="常规 12 2 4 2 4 7" xfId="1211"/>
    <cellStyle name="常规 11 2 2 2 2 2 2 2 2 5 2 3 2" xfId="1212"/>
    <cellStyle name="常规 11 2 2 2 2 2 2 2 2 5 3 2" xfId="1213"/>
    <cellStyle name="常规 11 2 2 2 2 2 2 2 2 5 3 2 2" xfId="1214"/>
    <cellStyle name="常规 11 2 2 2 2 2 2 2 2 5 3 3" xfId="1215"/>
    <cellStyle name="常规 11 2 2 2 2 2 2 2 2 5 3 4" xfId="1216"/>
    <cellStyle name="常规 11 2 2 2 2 2 2 2 2 6" xfId="1217"/>
    <cellStyle name="常规 11 2 2 2 2 2 2 28 2 3 3" xfId="1218"/>
    <cellStyle name="常规 11 2 2 2 2 2 2 2 2 6 2" xfId="1219"/>
    <cellStyle name="常规 11 2 30 3" xfId="1220"/>
    <cellStyle name="常规 11 2 25 3" xfId="1221"/>
    <cellStyle name="常规 11 2 2 2 2 2 2 2 5 2 3 4" xfId="1222"/>
    <cellStyle name="常规 11 2 2 2 2 2 2 2 2 6 2 2 2" xfId="1223"/>
    <cellStyle name="常规 11 2 2 2 2 3 2 2 2 4 2 5" xfId="1224"/>
    <cellStyle name="常规 11 2 2 2 2 2 2 2 2 6 2 3" xfId="1225"/>
    <cellStyle name="常规 11 2 2 2 2 5 5 2 3 4" xfId="1226"/>
    <cellStyle name="常规 12 2 2 4 27 4 2" xfId="1227"/>
    <cellStyle name="常规 11 2 2 2 2 2 2 2 4 2 2 2 2 2" xfId="1228"/>
    <cellStyle name="常规 12 2 3 30 4 3" xfId="1229"/>
    <cellStyle name="常规 12 2 2 3 5 4 2 2 2 5" xfId="1230"/>
    <cellStyle name="常规 11 2 2 2 3 2 2 2 2 2 2 2 3 2" xfId="1231"/>
    <cellStyle name="常规 11 2 2 2 2 2 2 2 2 6 2 4" xfId="1232"/>
    <cellStyle name="常规 11 2 2 2 3 2 5 2 2 2 2 2 2" xfId="1233"/>
    <cellStyle name="常规 12 2 3 5 2 4 4 2 4" xfId="1234"/>
    <cellStyle name="常规 11 2 2 3 2 24" xfId="1235"/>
    <cellStyle name="常规 11 2 2 3 2 19" xfId="1236"/>
    <cellStyle name="常规 11 2 2 2 2 2 2 2 2 6 3 2" xfId="1237"/>
    <cellStyle name="常规 11 2 2 2 2 2 2 2 2 6 4" xfId="1238"/>
    <cellStyle name="常规 11 2 2 2 2 2 2 2 2 7" xfId="1239"/>
    <cellStyle name="常规 11 2 2 2 2 2 2 28 2 3 4" xfId="1240"/>
    <cellStyle name="常规 11 2 2 2 2 2 2 2 2 7 2" xfId="1241"/>
    <cellStyle name="常规 11 2 2 2 2 2 2 2 4 2 2" xfId="1242"/>
    <cellStyle name="常规 12 2 3 3 2 2 2 2 2 3" xfId="1243"/>
    <cellStyle name="常规 11 2 2 2 2 3 2 2 4 3" xfId="1244"/>
    <cellStyle name="常规 12 2 2 31 2 2 3" xfId="1245"/>
    <cellStyle name="常规 11 2 2 2 2 2 2 2 4 2 2 2" xfId="1246"/>
    <cellStyle name="常规 12 2 2 4 27 4" xfId="1247"/>
    <cellStyle name="常规 12 2 2 31 2 2 3 2" xfId="1248"/>
    <cellStyle name="常规 11 2 2 2 2 2 2 2 4 2 2 2 2" xfId="1249"/>
    <cellStyle name="常规 12 2 2 4 27 4 2 2" xfId="1250"/>
    <cellStyle name="常规 11 2 2 2 2 2 2 2 4 2 2 2 2 2 2" xfId="1251"/>
    <cellStyle name="常规 12 2 2 4 27 4 2 2 2" xfId="1252"/>
    <cellStyle name="常规 11 2 2 2 2 2 2 2 4 2 2 2 2 2 2 2" xfId="1253"/>
    <cellStyle name="常规 12 2 2 6 2 2 4 5" xfId="1254"/>
    <cellStyle name="常规 11 2 30 2 2 3" xfId="1255"/>
    <cellStyle name="常规 11 2 2 2 2 2 30 4 3" xfId="1256"/>
    <cellStyle name="常规 12 2 2 2 2 5 6 4" xfId="1257"/>
    <cellStyle name="常规 11 2 2 2 2 2 5 2 4 3" xfId="1258"/>
    <cellStyle name="常规 8 3 3" xfId="1259"/>
    <cellStyle name="常规 11 2 2 2 2 2 2 26 5 2 3 2" xfId="1260"/>
    <cellStyle name="常规 12 2 3 2 28 4 2 2 2 2 2" xfId="1261"/>
    <cellStyle name="常规 11 2 2 2 2 3 27 2 4 2" xfId="1262"/>
    <cellStyle name="常规 12 2 2 4 27 4 2 4" xfId="1263"/>
    <cellStyle name="常规 11 2 2 2 2 2 2 2 4 2 2 2 2 2 4" xfId="1264"/>
    <cellStyle name="常规 11 2 2 2 3 2 2 5 4 2" xfId="1265"/>
    <cellStyle name="常规 12 2 2 4 27 4 3" xfId="1266"/>
    <cellStyle name="常规 11 2 2 2 2 2 2 2 4 2 2 2 2 3" xfId="1267"/>
    <cellStyle name="常规 11 2 2 2 2 2 5 2 4 2 2 2 2" xfId="1268"/>
    <cellStyle name="常规 12 2 2 4 27 4 4" xfId="1269"/>
    <cellStyle name="常规 11 2 2 2 2 2 2 2 4 2 2 2 2 4" xfId="1270"/>
    <cellStyle name="常规 11 2 2 2 2 2 5 2 4 2 2 2 3" xfId="1271"/>
    <cellStyle name="常规 12 2 2 4 27 5" xfId="1272"/>
    <cellStyle name="常规 11 2 2 2 2 2 2 2 4 2 2 2 3" xfId="1273"/>
    <cellStyle name="常规 12 2 2 4 27 5 2" xfId="1274"/>
    <cellStyle name="常规 11 2 2 2 2 2 2 2 4 2 2 2 3 2" xfId="1275"/>
    <cellStyle name="常规 12 2 2 4 27 7" xfId="1276"/>
    <cellStyle name="常规 11 2 2 2 2 2 2 2 4 2 2 2 5" xfId="1277"/>
    <cellStyle name="常规 12 2 2 31 2 2 4" xfId="1278"/>
    <cellStyle name="常规 11 2 2 2 2 2 2 2 4 2 2 3" xfId="1279"/>
    <cellStyle name="常规 11 2 3 2 28 4 4 2 2" xfId="1280"/>
    <cellStyle name="常规 11 2 2 2 3 27 4 3 2 2" xfId="1281"/>
    <cellStyle name="常规 12 2 3 2 2 27 4 4 2" xfId="1282"/>
    <cellStyle name="常规 12 2 2 4 28 4 2" xfId="1283"/>
    <cellStyle name="常规 11 2 2 2 2 2 2 2 4 2 2 3 2 2" xfId="1284"/>
    <cellStyle name="常规 11 2 2 2 30 2 3 3" xfId="1285"/>
    <cellStyle name="常规 12 2 2 31 2 2 5" xfId="1286"/>
    <cellStyle name="常规 11 2 2 2 2 2 2 2 4 2 2 4" xfId="1287"/>
    <cellStyle name="常规 11 2 2 2 2 5 2 5 4 2" xfId="1288"/>
    <cellStyle name="常规 12 2 3 2 2 27 5 4" xfId="1289"/>
    <cellStyle name="常规 12 2 2 4 29 4" xfId="1290"/>
    <cellStyle name="常规 11 2 2 2 2 2 2 2 4 2 2 4 2" xfId="1291"/>
    <cellStyle name="常规 11 2 2 3 5 4 4 2 3 2" xfId="1292"/>
    <cellStyle name="常规 11 2 2 2 2 2 2 2 4 2 2 5" xfId="1293"/>
    <cellStyle name="常规 12 2 2 2 2 2 2 27 5 2 2" xfId="1294"/>
    <cellStyle name="常规 11 2 2 2 6 2 2 2 2 3 2 2" xfId="1295"/>
    <cellStyle name="常规 11 2 2 2 2 2 2 2 4 2 3" xfId="1296"/>
    <cellStyle name="常规 12 2 3 3 2 2 2 2 2 4" xfId="1297"/>
    <cellStyle name="常规 11 2 2 2 2 3 2 2 4 4" xfId="1298"/>
    <cellStyle name="常规 12 2 2 31 2 3 3" xfId="1299"/>
    <cellStyle name="常规 12 2 2 3 2 2 2 4 4 3" xfId="1300"/>
    <cellStyle name="常规 11 2 2 2 2 2 2 2 4 2 3 2" xfId="1301"/>
    <cellStyle name="常规 12 2 3 3 2 2 2 2 2 4 2" xfId="1302"/>
    <cellStyle name="常规 11 2 2 2 2 3 2 2 4 4 2" xfId="1303"/>
    <cellStyle name="常规 12 2 7 2 4 2 2 2 2" xfId="1304"/>
    <cellStyle name="常规 11 2 2 2 2 2 2 2 4 2 4" xfId="1305"/>
    <cellStyle name="常规 12 2 3 3 2 2 2 2 2 5" xfId="1306"/>
    <cellStyle name="常规 11 2 2 2 2 3 2 2 4 5" xfId="1307"/>
    <cellStyle name="常规 8 6 4" xfId="1308"/>
    <cellStyle name="常规 12 2 7 2 4 2 2 2 2 2 2" xfId="1309"/>
    <cellStyle name="常规 12 2 3 2 2 29 3 4" xfId="1310"/>
    <cellStyle name="常规 11 2 2 2 2 2 2 2 4 2 4 2 2" xfId="1311"/>
    <cellStyle name="常规 8 6 5" xfId="1312"/>
    <cellStyle name="常规 11 2 2 2 2 2 2 2 4 2 4 2 3" xfId="1313"/>
    <cellStyle name="常规 8 6 6" xfId="1314"/>
    <cellStyle name="常规 11 2 2 2 2 2 2 2 4 2 4 2 4" xfId="1315"/>
    <cellStyle name="常规 11 2 2 2 2 2 2 2 6 2 2 2 2 2" xfId="1316"/>
    <cellStyle name="常规 12 2 7 2 4 2 2 2 2 3" xfId="1317"/>
    <cellStyle name="常规 11 2 2 2 2 2 2 2 4 2 4 3" xfId="1318"/>
    <cellStyle name="常规 8 7 4" xfId="1319"/>
    <cellStyle name="常规 11 2 2 2 2 2 2 2 4 2 4 3 2" xfId="1320"/>
    <cellStyle name="常规 11 2 2 2 2 2 2 2 4 4 2" xfId="1321"/>
    <cellStyle name="常规 12 2 3 3 2 2 2 2 4 3" xfId="1322"/>
    <cellStyle name="常规 11 2 2 4 2 5 2 2 2 3" xfId="1323"/>
    <cellStyle name="常规 11 2 2 2 2 3 2 2 6 3" xfId="1324"/>
    <cellStyle name="常规 12 2 2 31 4 2 3" xfId="1325"/>
    <cellStyle name="常规 11 2 2 2 2 2 2 2 4 4 2 2" xfId="1326"/>
    <cellStyle name="常规 12 2 3 3 2 2 2 2 4 3 2" xfId="1327"/>
    <cellStyle name="常规 11 2 2 4 2 5 2 2 2 3 2" xfId="1328"/>
    <cellStyle name="常规 11 2 2 2 2 3 2 2 6 3 2" xfId="1329"/>
    <cellStyle name="常规 11 2 2 2 2 5 2 2 2 2 2 3" xfId="1330"/>
    <cellStyle name="常规 11 2 2 2 2 2 2 2 4 4 2 2 2" xfId="1331"/>
    <cellStyle name="常规 11 2 2 2 2 5 2 2 2 2 2 3 2" xfId="1332"/>
    <cellStyle name="常规 12 2 2 4 26 4 2 2 2 2 2 2" xfId="1333"/>
    <cellStyle name="常规 11 2 2 2 2 2 2 2 4 4 2 2 3" xfId="1334"/>
    <cellStyle name="常规 11 2 2 2 2 2 2 2 4 4 2 2 4" xfId="1335"/>
    <cellStyle name="常规 12 2 3 2 28 5 2 2 2" xfId="1336"/>
    <cellStyle name="常规 11 2 2 2 2 2 2 2 4 4 2 3 2" xfId="1337"/>
    <cellStyle name="常规 12 2 3 2 28 5 2 4" xfId="1338"/>
    <cellStyle name="常规 11 2 2 2 2 2 2 2 4 4 2 5" xfId="1339"/>
    <cellStyle name="常规 12 2 3 3 2 4 4 2 2 2 2 2" xfId="1340"/>
    <cellStyle name="常规 11 2 2 2 2 5 4 2 4 2 2 2" xfId="1341"/>
    <cellStyle name="常规 11 2 2 2 2 2 2 2 4 4 3" xfId="1342"/>
    <cellStyle name="常规 12 2 3 3 2 2 2 2 4 4" xfId="1343"/>
    <cellStyle name="常规 12 2 2 32 2 3 2" xfId="1344"/>
    <cellStyle name="常规 11 2 2 4 2 5 2 2 2 4" xfId="1345"/>
    <cellStyle name="常规 11 2 2 2 2 3 2 2 6 4" xfId="1346"/>
    <cellStyle name="常规 11 2 2 2 2 2 2 2 4 4 3 2" xfId="1347"/>
    <cellStyle name="常规 11 2 2 2 2 5 2 2 2 2 3 3" xfId="1348"/>
    <cellStyle name="常规 11 2 2 2 2 2 2 2 5 2 3 2" xfId="1349"/>
    <cellStyle name="常规 11 2 2 2 2 2 2 2 4 4 4" xfId="1350"/>
    <cellStyle name="常规 12 2 3 2 5 2 2 2 2 4 2" xfId="1351"/>
    <cellStyle name="常规 11 2 30 2" xfId="1352"/>
    <cellStyle name="常规 11 2 25 2" xfId="1353"/>
    <cellStyle name="常规 11 2 2 2 2 2 2 2 5 2 3 3" xfId="1354"/>
    <cellStyle name="常规 11 2 3 2 2 2 2 4 2 2 2 2 2" xfId="1355"/>
    <cellStyle name="常规 11 2 2 2 2 2 2 2 4 4 5" xfId="1356"/>
    <cellStyle name="常规 11 2 2 2 2 3 26 5 3 2 2" xfId="1357"/>
    <cellStyle name="常规 11 2 2 2 2 2 2 2 4 5 2" xfId="1358"/>
    <cellStyle name="常规 11 2 2 2 2 2 2 2 4 5 2 2" xfId="1359"/>
    <cellStyle name="常规 12 2 3 2 28 6 2 2" xfId="1360"/>
    <cellStyle name="常规 11 2 2 2 2 2 2 2 4 5 2 3" xfId="1361"/>
    <cellStyle name="常规 12 2 3 2 28 6 2 3" xfId="1362"/>
    <cellStyle name="常规 11 2 2 2 2 2 2 2 4 5 2 4" xfId="1363"/>
    <cellStyle name="常规 11 2 2 2 2 2 2 2 4 5 3" xfId="1364"/>
    <cellStyle name="常规 11 2 2 2 2 2 2 2 5 2 4 2" xfId="1365"/>
    <cellStyle name="常规 11 2 2 2 2 2 2 2 4 5 4" xfId="1366"/>
    <cellStyle name="常规 11 2 2 2 2 2 2 2 4 6 2" xfId="1367"/>
    <cellStyle name="常规 11 2 2 2 2 2 2 2 5 2 2" xfId="1368"/>
    <cellStyle name="常规 12 2 2 32 2 2 3" xfId="1369"/>
    <cellStyle name="常规 11 2 2 2 2 2 2 2 5 2 2 2" xfId="1370"/>
    <cellStyle name="常规 11 2 2 2 2 3 2 2 5 5" xfId="1371"/>
    <cellStyle name="常规 12 2 2 32 2 2 3 2" xfId="1372"/>
    <cellStyle name="常规 11 2 2 2 2 2 2 2 5 2 2 2 2" xfId="1373"/>
    <cellStyle name="常规 11 2 2 2 2 2 2 2 5 2 2 2 2 2" xfId="1374"/>
    <cellStyle name="常规 12 2 3 3 2 2 2 2 2 2 2 2 4" xfId="1375"/>
    <cellStyle name="常规 11 2 2 2 2 3 2 2 4 2 2 2 4" xfId="1376"/>
    <cellStyle name="常规 11 2 2 2 2 2 2 2 5 2 2 2 2 2 2" xfId="1377"/>
    <cellStyle name="常规 11 2 2 2 2 2 2 28 4 2 3" xfId="1378"/>
    <cellStyle name="常规 12 2 3 2 5 2 2 2 2 3 2 2" xfId="1379"/>
    <cellStyle name="常规 11 2 2 6 2 4 4" xfId="1380"/>
    <cellStyle name="常规 11 2 2 2 2 2 2 2 5 2 2 3 2" xfId="1381"/>
    <cellStyle name="常规 11 2 2 2 3 26 5 2 2 2 4" xfId="1382"/>
    <cellStyle name="常规 11 2 2 2 2 2 2 2 5 2 3" xfId="1383"/>
    <cellStyle name="常规 12 2 7 2 4 2 3 2 2" xfId="1384"/>
    <cellStyle name="常规 11 2 2 2 2 2 2 2 5 2 4" xfId="1385"/>
    <cellStyle name="常规 11 2 2 2 2 2 2 2 5 2 5" xfId="1386"/>
    <cellStyle name="常规 12 2 2 3 11" xfId="1387"/>
    <cellStyle name="常规 11 2 2 2 2 2 2 2 5 3" xfId="1388"/>
    <cellStyle name="常规 11 2 2 2 2 2 2 2 5 4 2" xfId="1389"/>
    <cellStyle name="常规 11 2 2 2 2 2 2 2 6 3 4" xfId="1390"/>
    <cellStyle name="常规 11 2 2 2 2 2 2 2 5 4 2 2" xfId="1391"/>
    <cellStyle name="常规 11 2 2 2 3 2 2 2 4 2 2 4" xfId="1392"/>
    <cellStyle name="常规 12 2 3 2 5 2 2 2 4 3 2" xfId="1393"/>
    <cellStyle name="常规 12 2 3 2 29 5 2 2" xfId="1394"/>
    <cellStyle name="常规 11 2 2 3 5 5 2 2 2 3 2" xfId="1395"/>
    <cellStyle name="常规 11 2 2 2 2 2 2 2 5 4 2 3" xfId="1396"/>
    <cellStyle name="常规 12 2 3 2 29 5 2 3" xfId="1397"/>
    <cellStyle name="常规 11 2 2 2 2 2 2 2 5 4 2 4" xfId="1398"/>
    <cellStyle name="常规 11 2 2 2 2 2 2 2 5 4 3" xfId="1399"/>
    <cellStyle name="常规 11 2 2 2 2 2 2 2 5 4 3 2" xfId="1400"/>
    <cellStyle name="常规 11 2 2 2 2 2 2 2 5 4 4" xfId="1401"/>
    <cellStyle name="常规 12 2 2 3 13" xfId="1402"/>
    <cellStyle name="常规 11 2 2 2 2 2 2 2 5 5" xfId="1403"/>
    <cellStyle name="常规 11 2 2 2 2 2 2 2 5 5 2" xfId="1404"/>
    <cellStyle name="常规 12 2 2 3 14" xfId="1405"/>
    <cellStyle name="常规 11 2 2 2 2 2 2 2 5 6" xfId="1406"/>
    <cellStyle name="常规 11 2 2 2 2 3 4 2" xfId="1407"/>
    <cellStyle name="常规 11 2 2 2 3 26 5 3 2 2" xfId="1408"/>
    <cellStyle name="常规 12 2 2 3 20" xfId="1409"/>
    <cellStyle name="常规 12 2 2 3 15" xfId="1410"/>
    <cellStyle name="常规 11 2 2 2 2 2 2 2 5 7" xfId="1411"/>
    <cellStyle name="常规 11 2 2 2 2 3 4 3" xfId="1412"/>
    <cellStyle name="常规 11 2 2 2 29 4 3 2" xfId="1413"/>
    <cellStyle name="常规 11 2 2 4 2 4 2 2 2" xfId="1414"/>
    <cellStyle name="常规 11 2 2 2 2 2 2 2 6" xfId="1415"/>
    <cellStyle name="常规 11 2 2 4 2 4 2 2 2 2" xfId="1416"/>
    <cellStyle name="常规 11 2 2 2 2 2 2 2 6 2" xfId="1417"/>
    <cellStyle name="常规 11 2 2 4 2 4 2 2 2 2 2" xfId="1418"/>
    <cellStyle name="常规 11 2 2 2 2 2 2 2 6 2 2" xfId="1419"/>
    <cellStyle name="常规 12 2 3 3 2 2 2 4 2 3" xfId="1420"/>
    <cellStyle name="常规 11 2 2 2 2 3 2 4 4 3" xfId="1421"/>
    <cellStyle name="常规 12 2 2 3 2 2 4 4 3 3" xfId="1422"/>
    <cellStyle name="常规 11 2 2 4 2 4 2 2 2 2 2 2" xfId="1423"/>
    <cellStyle name="常规 11 2 2 2 2 2 2 2 6 2 2 2" xfId="1424"/>
    <cellStyle name="常规 12 2 3 3 2 2 2 4 2 3 2" xfId="1425"/>
    <cellStyle name="常规 11 2 2 2 2 3 2 4 4 3 2" xfId="1426"/>
    <cellStyle name="常规 12 2 2 6 2 2 2 2 3 4" xfId="1427"/>
    <cellStyle name="常规 11 2 2 2 6 2 2 5 2 3" xfId="1428"/>
    <cellStyle name="常规 11 2 2 4 2 4 2 2 2 2 2 2 2" xfId="1429"/>
    <cellStyle name="常规 11 2 2 2 2 2 2 2 6 2 2 2 2" xfId="1430"/>
    <cellStyle name="常规 11 2 2 2 2 3 2 4 4 3 2 2" xfId="1431"/>
    <cellStyle name="常规 11 2 2 2 2 2 2 2 6 2 2 2 3" xfId="1432"/>
    <cellStyle name="常规 11 2 2 2 2 2 2 2 6 2 2 2 4" xfId="1433"/>
    <cellStyle name="常规 12 2 2 3 2 2 4 4 3 4" xfId="1434"/>
    <cellStyle name="常规 11 2 2 4 2 4 2 2 2 2 2 3" xfId="1435"/>
    <cellStyle name="常规 11 2 2 2 2 2 2 2 6 2 2 3" xfId="1436"/>
    <cellStyle name="常规 11 2 2 2 2 2 5 2 2 6 2" xfId="1437"/>
    <cellStyle name="常规 11 2 2 2 2 3 2 4 4 3 3" xfId="1438"/>
    <cellStyle name="常规 11 2 2 2 6 2 2 5 2 4" xfId="1439"/>
    <cellStyle name="常规 11 2 2 2 2 2 2 2 6 2 2 3 2" xfId="1440"/>
    <cellStyle name="常规 11 2 2 2 3 2 4 2 4" xfId="1441"/>
    <cellStyle name="常规 11 2 3 3 27 2 2 3 2 2" xfId="1442"/>
    <cellStyle name="常规 11 2 2 4 2 4 2 2 2 2 2 4" xfId="1443"/>
    <cellStyle name="常规 11 2 2 2 2 2 2 2 6 2 2 4" xfId="1444"/>
    <cellStyle name="常规 11 2 2 2 2 3 2 4 4 3 4" xfId="1445"/>
    <cellStyle name="常规 11 2 2 4 2 4 2 2 2 2 3" xfId="1446"/>
    <cellStyle name="常规 11 2 2 2 2 2 2 2 6 2 3" xfId="1447"/>
    <cellStyle name="常规 12 2 3 3 2 2 2 4 2 4" xfId="1448"/>
    <cellStyle name="常规 11 2 2 2 2 3 2 4 4 4" xfId="1449"/>
    <cellStyle name="常规 11 2 2 4 2 4 2 2 2 2 3 2" xfId="1450"/>
    <cellStyle name="常规 11 2 2 2 2 2 2 2 6 2 3 2" xfId="1451"/>
    <cellStyle name="常规 11 2 2 2 2 2 5 7 2 3" xfId="1452"/>
    <cellStyle name="常规 11 2 4 2 2 2 7" xfId="1453"/>
    <cellStyle name="常规 11 2 2 2 2 3 2 4 4 4 2" xfId="1454"/>
    <cellStyle name="常规 11 2 2 4 2 4 2 2 2 2 4" xfId="1455"/>
    <cellStyle name="常规 11 2 2 2 2 2 2 2 6 2 4" xfId="1456"/>
    <cellStyle name="常规 12 2 3 3 2 2 2 4 2 5" xfId="1457"/>
    <cellStyle name="常规 11 2 2 2 2 3 2 4 4 5" xfId="1458"/>
    <cellStyle name="常规 11 2 2 2 2 2 2 2 6 2 5" xfId="1459"/>
    <cellStyle name="常规 11 2 2 4 2 4 2 2 2 3" xfId="1460"/>
    <cellStyle name="常规 11 2 2 2 2 2 2 2 6 3" xfId="1461"/>
    <cellStyle name="常规 11 2 3 3 2 6 3 4" xfId="1462"/>
    <cellStyle name="常规 11 2 2 2 2 2 5 2 2 4 2 2 2 2" xfId="1463"/>
    <cellStyle name="常规 11 2 2 2 3 2 2 2 4 2 2" xfId="1464"/>
    <cellStyle name="常规 11 2 2 4 2 4 2 2 2 3 2" xfId="1465"/>
    <cellStyle name="常规 11 2 2 2 2 2 2 2 6 3 2" xfId="1466"/>
    <cellStyle name="常规 11 2 2 2 2 2 5 2 2 4 2 2 2 2 2" xfId="1467"/>
    <cellStyle name="常规 12 2 3 3 2 2 2 4 3 3" xfId="1468"/>
    <cellStyle name="常规 11 2 2 2 2 3 2 4 5 3" xfId="1469"/>
    <cellStyle name="常规 11 2 2 2 3 2 2 2 4 2 2 2" xfId="1470"/>
    <cellStyle name="常规 11 2 2 2 2 2 2 2 6 3 2 2" xfId="1471"/>
    <cellStyle name="常规 11 2 2 2 2 3 2 4 5 3 2" xfId="1472"/>
    <cellStyle name="常规 11 2 2 2 3 2 2 2 4 2 2 2 2" xfId="1473"/>
    <cellStyle name="常规 11 2 2 2 2 2 2 2 6 3 3" xfId="1474"/>
    <cellStyle name="常规 12 2 3 3 2 2 2 4 3 4" xfId="1475"/>
    <cellStyle name="常规 11 2 2 2 2 3 2 4 5 4" xfId="1476"/>
    <cellStyle name="常规 11 2 2 2 3 2 2 2 4 2 2 3" xfId="1477"/>
    <cellStyle name="常规 11 2 2 4 2 4 2 2 2 4" xfId="1478"/>
    <cellStyle name="常规 11 2 2 2 2 2 2 2 6 4" xfId="1479"/>
    <cellStyle name="常规 11 2 2 2 2 2 5 2 2 4 2 2 2 3" xfId="1480"/>
    <cellStyle name="常规 12 2 2 3 28 2 2 2 2 2 2 2" xfId="1481"/>
    <cellStyle name="常规 11 2 2 2 3 2 2 2 4 2 3" xfId="1482"/>
    <cellStyle name="常规 11 2 2 2 2 2 2 2 6 4 2" xfId="1483"/>
    <cellStyle name="常规 12 2 2 3 28 2 2 2 2 2 2 2 2" xfId="1484"/>
    <cellStyle name="常规 11 2 2 2 3 2 2 2 4 2 3 2" xfId="1485"/>
    <cellStyle name="常规 11 2 2 4 2 4 2 2 2 5" xfId="1486"/>
    <cellStyle name="常规 11 2 2 2 2 2 2 2 6 5" xfId="1487"/>
    <cellStyle name="常规 11 2 2 2 2 2 5 2 2 4 2 2 2 4" xfId="1488"/>
    <cellStyle name="常规 12 2 2 3 28 2 2 2 2 2 2 3" xfId="1489"/>
    <cellStyle name="常规 12 2 2 3 2 2 2 5 2 2 2" xfId="1490"/>
    <cellStyle name="常规 11 2 2 2 3 2 2 2 4 2 4" xfId="1491"/>
    <cellStyle name="常规 11 2 2 4 2 4 2 2 3" xfId="1492"/>
    <cellStyle name="常规 11 2 2 2 2 2 2 2 7" xfId="1493"/>
    <cellStyle name="常规 11 2 2 4 2 4 2 2 3 2" xfId="1494"/>
    <cellStyle name="常规 11 2 2 2 2 2 2 2 7 2" xfId="1495"/>
    <cellStyle name="常规 11 2 2 4 2 4 2 2 3 2 2" xfId="1496"/>
    <cellStyle name="常规 11 2 2 2 2 2 2 2 7 2 2" xfId="1497"/>
    <cellStyle name="常规 12 2 3 3 2 2 2 5 2 3" xfId="1498"/>
    <cellStyle name="常规 11 2 2 2 2 3 2 5 4 3" xfId="1499"/>
    <cellStyle name="常规 12 2 2 29 2 2 3" xfId="1500"/>
    <cellStyle name="常规 11 2 2 2 2 2 2 2 7 2 2 2" xfId="1501"/>
    <cellStyle name="常规 11 2 2 2 2 3 2 5 4 3 2" xfId="1502"/>
    <cellStyle name="常规 11 2 2 2 2 2 2 2 7 2 3" xfId="1503"/>
    <cellStyle name="常规 12 2 3 3 2 2 2 5 2 4" xfId="1504"/>
    <cellStyle name="常规 11 2 2 2 2 3 2 5 4 4" xfId="1505"/>
    <cellStyle name="常规 11 2 2 2 2 2 2 2 7 2 4" xfId="1506"/>
    <cellStyle name="常规 11 2 2 4 2 4 2 2 3 3" xfId="1507"/>
    <cellStyle name="常规 11 2 2 2 2 2 2 2 7 3" xfId="1508"/>
    <cellStyle name="常规 11 2 2 3 5 2 4 2 4" xfId="1509"/>
    <cellStyle name="常规 11 2 2 2 2 2 5 2 2 4 2 2 3 2" xfId="1510"/>
    <cellStyle name="常规 11 2 2 2 3 2 2 2 4 3 2" xfId="1511"/>
    <cellStyle name="常规 12 2 2 3 2 27 2 2 3" xfId="1512"/>
    <cellStyle name="常规 11 2 2 2 2 2 2 2 7 3 2" xfId="1513"/>
    <cellStyle name="常规 11 2 2 3 5 2 4 2 4 2" xfId="1514"/>
    <cellStyle name="常规 11 2 2 2 2 2 2 26 2 4 2 2 4" xfId="1515"/>
    <cellStyle name="常规 11 2 2 2 3 2 2 2 4 3 2 2" xfId="1516"/>
    <cellStyle name="常规 11 2 2 4 2 4 2 2 3 4" xfId="1517"/>
    <cellStyle name="常规 11 2 2 2 2 2 2 2 7 4" xfId="1518"/>
    <cellStyle name="常规 12 2 2 3 28 2 2 2 2 2 3 2" xfId="1519"/>
    <cellStyle name="常规 11 2 2 2 3 2 2 2 4 3 3" xfId="1520"/>
    <cellStyle name="常规 11 2 2 4 2 4 2 2 4" xfId="1521"/>
    <cellStyle name="常规 11 2 2 29 2 4 2 2 3 2" xfId="1522"/>
    <cellStyle name="常规 11 2 2 2 2 2 2 2 8" xfId="1523"/>
    <cellStyle name="常规 11 2 2 4 2 4 2 2 4 2" xfId="1524"/>
    <cellStyle name="常规 11 2 2 2 2 2 2 2 8 2" xfId="1525"/>
    <cellStyle name="常规 11 2 2 4 2 4 2 2 5" xfId="1526"/>
    <cellStyle name="常规 11 2 2 2 2 2 2 2 9" xfId="1527"/>
    <cellStyle name="常规 11 2 2 2 2 2 2 25" xfId="1528"/>
    <cellStyle name="常规 11 2 2 2 2 2 2 30" xfId="1529"/>
    <cellStyle name="常规 11 2 2 2 6 4 2 4 3 2" xfId="1530"/>
    <cellStyle name="常规 11 2 2 2 2 2 2 26" xfId="1531"/>
    <cellStyle name="常规 11 2 2 2 2 2 2 31" xfId="1532"/>
    <cellStyle name="常规 11 2 2 2 2 2 2 26 2" xfId="1533"/>
    <cellStyle name="常规 11 2 2 2 2 2 2 31 2" xfId="1534"/>
    <cellStyle name="常规 11 2 2 2 2 2 2 26 2 2" xfId="1535"/>
    <cellStyle name="常规 11 2 2 2 2 2 2 26 2 2 2" xfId="1536"/>
    <cellStyle name="常规 12 2 4 2 5 2 2 2 2 2 2" xfId="1537"/>
    <cellStyle name="常规 12 2 2 2 3 2 2 6 2 2 2" xfId="1538"/>
    <cellStyle name="常规 12 2 2 2 3 2 2 2 4 2 2 2" xfId="1539"/>
    <cellStyle name="常规 11 2 33 4 2" xfId="1540"/>
    <cellStyle name="常规 11 2 2 2 6 2 5 2 5" xfId="1541"/>
    <cellStyle name="常规 11 2 2 2 2 2 2 26 2 2 2 2" xfId="1542"/>
    <cellStyle name="常规 11 2 2 2 2 2 2 26 2 2 2 2 2" xfId="1543"/>
    <cellStyle name="常规 11 2 2 2 2 2 2 26 2 2 2 2 2 2" xfId="1544"/>
    <cellStyle name="常规 11 2 2 2 3 2 6 3 4" xfId="1545"/>
    <cellStyle name="常规 11 2 2 2 2 2 2 26 2 2 2 2 2 2 2" xfId="1546"/>
    <cellStyle name="常规 12 2 4 2 5 2 4" xfId="1547"/>
    <cellStyle name="常规 11 2 2 2 2 2 2 26 2 2 2 2 2 2 2 2" xfId="1548"/>
    <cellStyle name="常规 11 2 2 2 2 2 2 26 2 2 2 2 2 2 3" xfId="1549"/>
    <cellStyle name="常规 11 2 2 2 2 2 2 26 2 2 2 2 2 2 4" xfId="1550"/>
    <cellStyle name="常规 12 2 2 2 2 2 2 2 2" xfId="1551"/>
    <cellStyle name="常规 11 2 2 2 2 2 2 26 2 2 2 2 2 3" xfId="1552"/>
    <cellStyle name="常规 12 2 2 2 2 2 2 2 2 2" xfId="1553"/>
    <cellStyle name="常规 11 2 2 2 2 2 2 26 2 2 2 2 2 3 2" xfId="1554"/>
    <cellStyle name="常规 11 2 2 2 30 2 4" xfId="1555"/>
    <cellStyle name="常规 12 2 2 2 2 2 2 2 3" xfId="1556"/>
    <cellStyle name="常规 11 2 2 2 2 2 2 26 2 2 2 2 2 4" xfId="1557"/>
    <cellStyle name="常规 11 2 2 2 3 26 2 4 3 2 2" xfId="1558"/>
    <cellStyle name="常规 11 2 3 3 26 5 2 2 2 2 2" xfId="1559"/>
    <cellStyle name="常规 11 2 2 2 2 2 2 26 2 2 2 2 3" xfId="1560"/>
    <cellStyle name="常规 11 2 2 2 2 2 2 26 2 2 2 2 3 2" xfId="1561"/>
    <cellStyle name="常规 11 2 3 3 2 4 4 4 2" xfId="1562"/>
    <cellStyle name="常规 11 2 2 3 5 2 2 2 4 2" xfId="1563"/>
    <cellStyle name="常规 11 2 2 2 2 2 2 26 2 2 2 2 4" xfId="1564"/>
    <cellStyle name="常规 11 2 2 3 5 2 2 2 4 3" xfId="1565"/>
    <cellStyle name="常规 11 2 2 2 2 2 2 26 2 2 2 2 5" xfId="1566"/>
    <cellStyle name="常规 11 2 2 2 2 2 2 26 2 2 2 3" xfId="1567"/>
    <cellStyle name="常规 12 2 2 2 3 2 2 2 4 2 2 2 3" xfId="1568"/>
    <cellStyle name="常规 12 2 2 2 2 2 2 26 4 2 2 4" xfId="1569"/>
    <cellStyle name="常规 11 2 2 2 2 3 2 4 2 2 2 2 2 2" xfId="1570"/>
    <cellStyle name="常规 11 2 2 4 28 2 3" xfId="1571"/>
    <cellStyle name="常规 11 2 2 2 2 2 2 26 2 2 2 3 2" xfId="1572"/>
    <cellStyle name="常规 12 2 3 3 28 4 4" xfId="1573"/>
    <cellStyle name="常规 11 2 2 2 2 3 2 4 2 2 2 2 2 2 2" xfId="1574"/>
    <cellStyle name="常规 11 2 2 4 28 2 3 2" xfId="1575"/>
    <cellStyle name="常规 11 2 2 2 2 2 2 26 2 2 2 3 2 2" xfId="1576"/>
    <cellStyle name="常规 11 2 2 4 28 2 4" xfId="1577"/>
    <cellStyle name="常规 11 2 2 2 2 2 2 26 2 2 2 3 3" xfId="1578"/>
    <cellStyle name="常规 11 2 2 4 28 2 5" xfId="1579"/>
    <cellStyle name="常规 11 2 2 3 5 2 2 2 5 2" xfId="1580"/>
    <cellStyle name="常规 11 2 2 2 2 2 2 26 2 2 2 3 4" xfId="1581"/>
    <cellStyle name="常规 11 2 2 2 2 2 2 26 2 2 2 4" xfId="1582"/>
    <cellStyle name="常规 12 2 2 2 3 2 2 2 4 2 2 2 4" xfId="1583"/>
    <cellStyle name="常规 12 2 2 2 2 2 2 26 4 2 2 5" xfId="1584"/>
    <cellStyle name="常规 11 2 2 2 2 3 2 4 2 2 2 2 2 3" xfId="1585"/>
    <cellStyle name="常规 11 2 2 2 2 2 2 26 2 2 2 4 2" xfId="1586"/>
    <cellStyle name="常规 12 2 4 2 4 2 2 2 2 3" xfId="1587"/>
    <cellStyle name="常规 11 2 4 2 2 2 2 2" xfId="1588"/>
    <cellStyle name="常规 11 2 2 2 29 2 5" xfId="1589"/>
    <cellStyle name="常规 11 2 2 2 2 2 2 26 2 2 2 5" xfId="1590"/>
    <cellStyle name="常规 12 2 2 3 28 4 4 3 2" xfId="1591"/>
    <cellStyle name="常规 11 2 2 2 2 3 2 4 2 2 2 2 2 4" xfId="1592"/>
    <cellStyle name="常规 11 2 2 2 2 2 2 26 2 2 3" xfId="1593"/>
    <cellStyle name="常规 11 2 2 4 10" xfId="1594"/>
    <cellStyle name="常规 11 2 2 2 2 2 2 26 2 2 3 2" xfId="1595"/>
    <cellStyle name="常规 11 2 2 4 11" xfId="1596"/>
    <cellStyle name="常规 11 2 2 2 2 2 2 26 2 2 3 3" xfId="1597"/>
    <cellStyle name="常规 12 2 2 2 2 2 2 26 4 2 3 4" xfId="1598"/>
    <cellStyle name="常规 11 2 2 2 2 3 2 4 2 2 2 2 3 2" xfId="1599"/>
    <cellStyle name="常规 12 2 2 2 2 3 2 2 2 2 2 2 2 4" xfId="1600"/>
    <cellStyle name="常规 11 2 2 4 2 6 4 2" xfId="1601"/>
    <cellStyle name="常规 11 2 2 2 6 2 4 2 2" xfId="1602"/>
    <cellStyle name="常规 11 2 2 2 2 2 2 26 2 2 4 3 2" xfId="1603"/>
    <cellStyle name="常规 12 2 2 2 2 2 28 2 4 2 2 2 2 2" xfId="1604"/>
    <cellStyle name="常规 11 2 2 2 3 29 2 2 2 3" xfId="1605"/>
    <cellStyle name="常规 11 2 2 2 2 2 2 26 2 3" xfId="1606"/>
    <cellStyle name="常规 11 2 2 2 2 2 2 26 2 3 2" xfId="1607"/>
    <cellStyle name="常规 11 2 2 2 2 2 2 26 2 3 3" xfId="1608"/>
    <cellStyle name="常规 12 2 4 26 4 2 2 2 3 2" xfId="1609"/>
    <cellStyle name="常规 11 2 2 2 2 2 2 26 2 4" xfId="1610"/>
    <cellStyle name="常规 11 2 2 2 2 2 2 26 2 4 2" xfId="1611"/>
    <cellStyle name="常规 11 2 2 2 2 2 2 26 2 4 2 2" xfId="1612"/>
    <cellStyle name="常规 12 2 2 2 32 4" xfId="1613"/>
    <cellStyle name="常规 11 2 2 2 2 2 2 26 2 4 2 2 2" xfId="1614"/>
    <cellStyle name="常规 12 2 2 2 32 4 2" xfId="1615"/>
    <cellStyle name="常规 11 2 2 2 2 2 2 26 2 4 2 2 2 2" xfId="1616"/>
    <cellStyle name="常规 11 2 2 4 26 5 2 2 3" xfId="1617"/>
    <cellStyle name="常规 11 2 2 2 2 2 2 26 2 4 2 2 2 2 2" xfId="1618"/>
    <cellStyle name="常规 11 2 2 2 2 2 2 26 2 4 2 2 2 3" xfId="1619"/>
    <cellStyle name="常规 11 2 2 2 2 2 2 26 2 4 2 2 2 4" xfId="1620"/>
    <cellStyle name="常规 12 2 2 2 32 5" xfId="1621"/>
    <cellStyle name="常规 11 2 2 2 2 2 2 26 2 4 2 2 3" xfId="1622"/>
    <cellStyle name="常规 12 2 3 3 2 2 2 5 3 2" xfId="1623"/>
    <cellStyle name="常规 11 2 2 2 2 3 2 5 5 2" xfId="1624"/>
    <cellStyle name="常规 11 2 2 2 2 2 2 26 2 4 2 2 3 2" xfId="1625"/>
    <cellStyle name="常规 12 2 3 3 2 6 2 2 2" xfId="1626"/>
    <cellStyle name="常规 11 2 2 2 2 2 2 26 2 4 2 3" xfId="1627"/>
    <cellStyle name="常规 12 2 3 3 2 6 2 2 2 2" xfId="1628"/>
    <cellStyle name="常规 12 2 2 2 33 4" xfId="1629"/>
    <cellStyle name="常规 12 2 2 2 2 29 4 2 3" xfId="1630"/>
    <cellStyle name="常规 11 2 2 2 2 2 2 26 2 4 2 3 2" xfId="1631"/>
    <cellStyle name="常规 12 2 3 3 2 6 2 2 3" xfId="1632"/>
    <cellStyle name="常规 11 2 2 2 2 2 2 26 2 4 2 4" xfId="1633"/>
    <cellStyle name="常规 12 2 3 3 2 6 2 2 4" xfId="1634"/>
    <cellStyle name="常规 11 2 2 2 2 2 2 26 2 4 2 5" xfId="1635"/>
    <cellStyle name="常规 11 2 2 2 2 2 2 26 2 4 3" xfId="1636"/>
    <cellStyle name="常规 11 2 2 2 29 5 3 2 2" xfId="1637"/>
    <cellStyle name="常规 11 2 2 2 2 2 2 26 2 4 3 2" xfId="1638"/>
    <cellStyle name="常规 11 2 2 2 2 2 2 26 2 4 3 2 2" xfId="1639"/>
    <cellStyle name="常规 12 2 3 3 2 6 2 3 2" xfId="1640"/>
    <cellStyle name="常规 12 2 2 6 7 2 2 2" xfId="1641"/>
    <cellStyle name="常规 11 2 2 2 2 2 2 26 2 4 3 3" xfId="1642"/>
    <cellStyle name="常规 11 2 2 2 6 2 6 2 2" xfId="1643"/>
    <cellStyle name="常规 11 2 2 2 2 2 2 26 2 4 3 4" xfId="1644"/>
    <cellStyle name="常规 11 2 2 2 6 2 6 2 3" xfId="1645"/>
    <cellStyle name="常规 11 2 2 2 2 2 2 26 2 4 4" xfId="1646"/>
    <cellStyle name="常规 11 2 2 2 2 29 4 3 2 2" xfId="1647"/>
    <cellStyle name="常规 11 2 2 2 2 2 2 26 2 4 4 2" xfId="1648"/>
    <cellStyle name="常规 11 2 2 2 2 28 4 2 2 2 4" xfId="1649"/>
    <cellStyle name="常规 11 2 2 2 2 2 2 26 2 4 5" xfId="1650"/>
    <cellStyle name="常规 11 2 2 2 2 2 2 26 2 5 2" xfId="1651"/>
    <cellStyle name="常规 11 2 2 2 2 3 2 2 2 4 2 2 4" xfId="1652"/>
    <cellStyle name="常规 12 2 4 2 2 4 4 4" xfId="1653"/>
    <cellStyle name="常规 11 2 2 2 2 2 2 26 2 5 2 2" xfId="1654"/>
    <cellStyle name="常规 12 2 3 2 2 26 2 4 2 2 2 3" xfId="1655"/>
    <cellStyle name="常规 11 2 2 2 2 2 2 26 2 5 2 2 2" xfId="1656"/>
    <cellStyle name="常规 11 2 2 2 2 3 25 3" xfId="1657"/>
    <cellStyle name="常规 11 2 2 2 2 3 30 3" xfId="1658"/>
    <cellStyle name="常规 12 2 3 3 2 6 3 2 2" xfId="1659"/>
    <cellStyle name="常规 11 2 2 2 2 2 2 26 2 5 2 3" xfId="1660"/>
    <cellStyle name="常规 12 2 3 5 4 2 4 2 2" xfId="1661"/>
    <cellStyle name="常规 11 2 2 2 2 2 2 26 2 5 2 4" xfId="1662"/>
    <cellStyle name="常规 11 2 2 3 2 2 6 2 2 2 2" xfId="1663"/>
    <cellStyle name="常规 11 2 2 2 2 3 26 2" xfId="1664"/>
    <cellStyle name="常规 11 2 2 2 2 3 31 2" xfId="1665"/>
    <cellStyle name="常规 11 2 2 2 2 2 2 26 2 5 3" xfId="1666"/>
    <cellStyle name="常规 11 2 2 2 2 2 2 26 2 5 3 2" xfId="1667"/>
    <cellStyle name="常规 12 2 3 2 2 2 4 4 2 2" xfId="1668"/>
    <cellStyle name="常规 11 2 2 2 3 2 2 3" xfId="1669"/>
    <cellStyle name="常规 11 2 2 2 2 2 2 26 2 5 4" xfId="1670"/>
    <cellStyle name="常规 11 2 2 2 2 2 2 26 2 6" xfId="1671"/>
    <cellStyle name="常规 11 2 2 2 2 2 2 26 2 6 2" xfId="1672"/>
    <cellStyle name="常规 11 2 2 2 2 2 2 26 2 7" xfId="1673"/>
    <cellStyle name="常规 11 2 2 2 2 2 2 26 2 8" xfId="1674"/>
    <cellStyle name="常规 11 2 2 2 2 2 2 26 3" xfId="1675"/>
    <cellStyle name="常规 11 2 2 2 2 2 2 26 3 2" xfId="1676"/>
    <cellStyle name="常规 11 2 2 2 2 2 2 26 3 3" xfId="1677"/>
    <cellStyle name="常规 12 2 2 2 3 26 4 2 2 2 2 2" xfId="1678"/>
    <cellStyle name="常规 11 2 2 2 2 2 2 26 4" xfId="1679"/>
    <cellStyle name="常规 12 2 2 2 3 26 4 2 2 2 2 2 2" xfId="1680"/>
    <cellStyle name="常规 11 2 2 2 2 2 2 26 4 2" xfId="1681"/>
    <cellStyle name="常规 11 2 2 2 2 2 2 26 4 2 2" xfId="1682"/>
    <cellStyle name="常规 11 2 2 2 2 3 26 2 3" xfId="1683"/>
    <cellStyle name="常规 11 2 2 2 2 3 27 4" xfId="1684"/>
    <cellStyle name="常规 12 2 2 2 2 2 5 6 2 4" xfId="1685"/>
    <cellStyle name="常规 11 2 4 2 5 2 2 3" xfId="1686"/>
    <cellStyle name="常规 11 2 2 2 3 2 2 7" xfId="1687"/>
    <cellStyle name="常规 12 2 3 2 31 3 3" xfId="1688"/>
    <cellStyle name="常规 11 2 2 2 2 2 2 26 4 2 2 2" xfId="1689"/>
    <cellStyle name="常规 11 2 2 2 2 3 27 4 2" xfId="1690"/>
    <cellStyle name="常规 11 2 4 2 5 2 2 3 2" xfId="1691"/>
    <cellStyle name="常规 11 2 2 2 3 2 2 7 2" xfId="1692"/>
    <cellStyle name="常规 11 2 2 2 2 2 2 26 4 2 2 2 2" xfId="1693"/>
    <cellStyle name="常规 11 2 2 2 2 3 27 4 2 2" xfId="1694"/>
    <cellStyle name="常规 11 2 3 2 29 4 3 3" xfId="1695"/>
    <cellStyle name="常规 11 2 2 2 3 28 4 2 3" xfId="1696"/>
    <cellStyle name="常规 11 2 2 29 2 2 7" xfId="1697"/>
    <cellStyle name="常规 11 2 2 2 2 2 2 26 4 2 2 2 2 2" xfId="1698"/>
    <cellStyle name="常规 11 2 2 2 2 3 27 4 2 2 2" xfId="1699"/>
    <cellStyle name="常规 11 2 2 2 2 3 27 4 2 2 3" xfId="1700"/>
    <cellStyle name="常规 12 2 2 4 2 2 2 2 2" xfId="1701"/>
    <cellStyle name="常规 11 2 2 2 2 2 2 26 4 2 2 2 2 3" xfId="1702"/>
    <cellStyle name="常规 11 2 2 2 29 2 2 4 2" xfId="1703"/>
    <cellStyle name="常规 8 3 3 2 2" xfId="1704"/>
    <cellStyle name="常规 11 2 2 2 2 2 5 2 6 3 2" xfId="1705"/>
    <cellStyle name="常规 11 2 2 2 2 3 27 2 4 2 2 2" xfId="1706"/>
    <cellStyle name="常规 11 2 30 2 4 3 2" xfId="1707"/>
    <cellStyle name="常规 11 2 2 2 2 3 27 4 2 2 4" xfId="1708"/>
    <cellStyle name="常规 12 2 2 4 2 2 2 2 3" xfId="1709"/>
    <cellStyle name="常规 11 2 2 2 2 2 2 26 4 2 2 2 2 4" xfId="1710"/>
    <cellStyle name="常规 11 2 2 2 29 2 2 4 3" xfId="1711"/>
    <cellStyle name="常规 11 2 2 2 2 2 2 26 4 2 2 2 3" xfId="1712"/>
    <cellStyle name="常规 11 2 2 4 2 2 2 4 2 3 2" xfId="1713"/>
    <cellStyle name="常规 11 2 2 2 2 3 27 4 2 3" xfId="1714"/>
    <cellStyle name="常规 12 2 7 4 2 4 3 2" xfId="1715"/>
    <cellStyle name="常规 11 2 3 2 29 4 3 4" xfId="1716"/>
    <cellStyle name="常规 11 2 2 2 3 28 4 2 4" xfId="1717"/>
    <cellStyle name="常规 12 2 3 2 2 32" xfId="1718"/>
    <cellStyle name="常规 12 2 3 2 2 27" xfId="1719"/>
    <cellStyle name="常规 11 2 2 2 2 2 2 26 4 2 2 2 3 2" xfId="1720"/>
    <cellStyle name="常规 11 2 2 2 2 3 27 4 2 3 2" xfId="1721"/>
    <cellStyle name="常规 11 2 2 3 5 4 2 2 4 2" xfId="1722"/>
    <cellStyle name="常规 11 2 2 2 2 2 2 26 4 2 2 2 4" xfId="1723"/>
    <cellStyle name="常规 11 2 2 2 2 3 27 4 2 4" xfId="1724"/>
    <cellStyle name="常规 11 2 2 3 28 2 2 4 3 2" xfId="1725"/>
    <cellStyle name="常规 11 2 2 2 3 2 2 4 2 3 2 2" xfId="1726"/>
    <cellStyle name="常规 12 2 3 2 31 3 4" xfId="1727"/>
    <cellStyle name="常规 11 2 2 2 2 2 2 26 4 2 2 3" xfId="1728"/>
    <cellStyle name="常规 11 2 2 2 2 2 2 26 5 4 2" xfId="1729"/>
    <cellStyle name="常规 11 2 2 2 2 3 27 4 3" xfId="1730"/>
    <cellStyle name="常规 11 2 2 2 2 2 2 26 4 2 2 4" xfId="1731"/>
    <cellStyle name="常规 11 2 2 2 2 3 27 4 4" xfId="1732"/>
    <cellStyle name="常规 11 2 2 2 2 2 2 26 4 2 2 5" xfId="1733"/>
    <cellStyle name="常规 11 2 2 2 2 3 27 4 5" xfId="1734"/>
    <cellStyle name="常规 11 2 2 2 2 2 2 26 4 2 3" xfId="1735"/>
    <cellStyle name="常规 11 2 2 2 2 3 26 2 4" xfId="1736"/>
    <cellStyle name="常规 11 2 2 2 2 3 27 5" xfId="1737"/>
    <cellStyle name="常规 12 2 2 2 2 2 5 6 2 5" xfId="1738"/>
    <cellStyle name="常规 11 2 4 2 5 2 2 4" xfId="1739"/>
    <cellStyle name="常规 11 2 2 2 3 2 2 8" xfId="1740"/>
    <cellStyle name="常规 11 2 2 2 2 2 2 26 4 2 3 2" xfId="1741"/>
    <cellStyle name="常规 11 2 2 2 2 3 26 2 4 2" xfId="1742"/>
    <cellStyle name="常规 11 2 2 2 2 3 27 5 2" xfId="1743"/>
    <cellStyle name="常规 11 2 3 2 28 2 5 3" xfId="1744"/>
    <cellStyle name="常规 11 2 2 2 3 27 2 4 3" xfId="1745"/>
    <cellStyle name="常规 12 2 2 29 4 2 3 4" xfId="1746"/>
    <cellStyle name="常规 11 2 2 2 2 2 2 26 4 2 3 2 2" xfId="1747"/>
    <cellStyle name="常规 11 2 2 2 2 3 26 2 4 2 2" xfId="1748"/>
    <cellStyle name="常规 11 2 2 2 2 3 27 5 2 2" xfId="1749"/>
    <cellStyle name="常规 11 2 3 2 28 2 5 3 2" xfId="1750"/>
    <cellStyle name="常规 11 2 2 2 3 27 2 4 3 2" xfId="1751"/>
    <cellStyle name="常规 11 2 2 2 2 2 2 26 4 2 3 3" xfId="1752"/>
    <cellStyle name="常规 11 2 2 2 2 3 26 2 4 3" xfId="1753"/>
    <cellStyle name="常规 11 2 2 2 2 3 27 5 3" xfId="1754"/>
    <cellStyle name="常规 11 2 3 2 28 2 5 4" xfId="1755"/>
    <cellStyle name="常规 11 2 2 2 3 27 2 4 4" xfId="1756"/>
    <cellStyle name="常规 12 2 2 2 3 2 4 2 2 2 2" xfId="1757"/>
    <cellStyle name="常规 11 2 2 2 6 4 4 2 2" xfId="1758"/>
    <cellStyle name="常规 11 2 2 2 2 2 2 26 4 2 3 4" xfId="1759"/>
    <cellStyle name="常规 11 2 2 2 2 3 26 2 4 4" xfId="1760"/>
    <cellStyle name="常规 11 2 2 2 2 3 27 5 4" xfId="1761"/>
    <cellStyle name="常规 12 2 2 2 3 2 4 2 2 2 3" xfId="1762"/>
    <cellStyle name="常规 11 2 2 2 6 4 4 2 3" xfId="1763"/>
    <cellStyle name="常规 11 2 2 2 2 2 2 26 4 2 4" xfId="1764"/>
    <cellStyle name="常规 11 2 2 2 2 2 5 2 5 2 2 2 2" xfId="1765"/>
    <cellStyle name="常规 11 2 2 2 2 3 26 2 5" xfId="1766"/>
    <cellStyle name="常规 11 2 2 2 2 3 27 6" xfId="1767"/>
    <cellStyle name="常规 12 2 2 2 2 2 2 2 2 2 5 2 2 2" xfId="1768"/>
    <cellStyle name="常规 11 2 4 2 5 2 2 5" xfId="1769"/>
    <cellStyle name="常规 11 2 2 2 3 2 2 9" xfId="1770"/>
    <cellStyle name="常规 11 2 2 2 2 2 2 26 4 2 4 2" xfId="1771"/>
    <cellStyle name="常规 11 2 2 2 2 2 5 2 5 2 2 2 2 2" xfId="1772"/>
    <cellStyle name="常规 11 2 2 2 2 3 26 2 5 2" xfId="1773"/>
    <cellStyle name="常规 11 2 2 2 2 3 27 6 2" xfId="1774"/>
    <cellStyle name="常规 11 2 2 2 2 2 2 26 4 2 5" xfId="1775"/>
    <cellStyle name="常规 12 2 4 26 5 2 3 2" xfId="1776"/>
    <cellStyle name="常规 11 2 2 2 2 2 5 2 5 2 2 2 3" xfId="1777"/>
    <cellStyle name="常规 11 2 2 2 2 3 26 2 6" xfId="1778"/>
    <cellStyle name="常规 11 2 2 2 2 3 27 7" xfId="1779"/>
    <cellStyle name="常规 11 2 2 2 2 2 2 26 4 3" xfId="1780"/>
    <cellStyle name="常规 11 2 2 2 2 2 2 26 4 4" xfId="1781"/>
    <cellStyle name="常规 11 2 2 2 2 2 2 26 4 4 2" xfId="1782"/>
    <cellStyle name="常规 11 2 2 2 2 3 26 4 3" xfId="1783"/>
    <cellStyle name="常规 12 2 2 3 2 26 4 2 2 2 2" xfId="1784"/>
    <cellStyle name="常规 11 2 2 2 2 3 29 4" xfId="1785"/>
    <cellStyle name="常规 11 2 2 2 3 2 4 7" xfId="1786"/>
    <cellStyle name="常规 11 2 2 2 2 2 2 26 4 4 2 2" xfId="1787"/>
    <cellStyle name="常规 11 2 2 2 2 3 26 4 3 2" xfId="1788"/>
    <cellStyle name="常规 12 2 2 3 2 26 4 2 2 2 2 2" xfId="1789"/>
    <cellStyle name="常规 11 2 2 2 2 3 29 4 2" xfId="1790"/>
    <cellStyle name="常规 11 2 3 2 28 4 4 3" xfId="1791"/>
    <cellStyle name="常规 11 2 2 2 3 27 4 3 3" xfId="1792"/>
    <cellStyle name="常规 11 2 2 2 2 3 26 4 3 3" xfId="1793"/>
    <cellStyle name="常规 11 2 2 2 2 2 2 26 4 4 2 3" xfId="1794"/>
    <cellStyle name="常规 11 2 2 2 29 4 2 2 2 2 2 2" xfId="1795"/>
    <cellStyle name="常规 11 2 3 2 28 4 4 4" xfId="1796"/>
    <cellStyle name="常规 11 2 2 2 3 27 4 3 4" xfId="1797"/>
    <cellStyle name="常规 12 2 3 5 4 4 3 2 2" xfId="1798"/>
    <cellStyle name="常规 11 2 2 2 2 2 2 26 4 4 2 4" xfId="1799"/>
    <cellStyle name="常规 12 2 2 3 2 26 4 2 2 2 2 4" xfId="1800"/>
    <cellStyle name="常规 11 2 2 2 2 2 2 27 4 2 2 3 2" xfId="1801"/>
    <cellStyle name="常规 11 2 2 2 2 2 2 26 4 4 3" xfId="1802"/>
    <cellStyle name="常规 11 2 4 2 2 2 5 2 2 2" xfId="1803"/>
    <cellStyle name="常规 11 2 2 2 2 3 26 4 4" xfId="1804"/>
    <cellStyle name="常规 12 2 2 3 2 26 4 2 2 2 3" xfId="1805"/>
    <cellStyle name="常规 11 2 2 2 2 3 29 5" xfId="1806"/>
    <cellStyle name="常规 11 2 2 2 3 2 4 8" xfId="1807"/>
    <cellStyle name="常规 12 2 3 2 28 4 3" xfId="1808"/>
    <cellStyle name="常规 11 2 2 2 2 2 2 26 4 4 3 2" xfId="1809"/>
    <cellStyle name="常规 11 2 2 2 2 3 26 4 4 2" xfId="1810"/>
    <cellStyle name="常规 11 2 2 2 2 2 2 26 4 4 4" xfId="1811"/>
    <cellStyle name="常规 11 2 2 2 2 3 26 4 5" xfId="1812"/>
    <cellStyle name="常规 12 2 3 5 4 2 2 2 2 2 2 2" xfId="1813"/>
    <cellStyle name="常规 11 2 2 2 2 2 2 26 4 5" xfId="1814"/>
    <cellStyle name="常规 11 2 2 2 2 2 2 26 4 5 2" xfId="1815"/>
    <cellStyle name="常规 11 2 3 2 2 2 2 4 2 2 2" xfId="1816"/>
    <cellStyle name="常规 11 2 2 2 2 3 26 5 3" xfId="1817"/>
    <cellStyle name="常规 12 2 3 2 30 4 4" xfId="1818"/>
    <cellStyle name="常规 11 2 2 2 3 2 5 7" xfId="1819"/>
    <cellStyle name="常规 11 2 2 2 2 2 2 26 4 6" xfId="1820"/>
    <cellStyle name="常规 11 2 2 2 2 2 2 26 4 7" xfId="1821"/>
    <cellStyle name="常规 12 2 2 2 3 26 4 2 2 2 2 3" xfId="1822"/>
    <cellStyle name="常规 11 2 2 2 2 2 2 26 5" xfId="1823"/>
    <cellStyle name="常规 11 2 2 2 2 2 2 26 5 2" xfId="1824"/>
    <cellStyle name="常规 11 2 4 2 6 3 4" xfId="1825"/>
    <cellStyle name="常规 11 2 2 2 2 2 2 26 5 2 2" xfId="1826"/>
    <cellStyle name="常规 11 2 2 2 2 3 27 2 3" xfId="1827"/>
    <cellStyle name="常规 12 2 2 2 2 2 5 6 2 2 3" xfId="1828"/>
    <cellStyle name="常规 12 2 2 2 2 2 2 2 2 2 11" xfId="1829"/>
    <cellStyle name="常规 11 2 2 2 3 2 2 5 3" xfId="1830"/>
    <cellStyle name="常规 11 2 2 2 2 2 2 26 5 2 2 2" xfId="1831"/>
    <cellStyle name="常规 11 2 2 2 2 3 27 2 3 2" xfId="1832"/>
    <cellStyle name="常规 12 2 2 2 2 2 5 6 2 2 3 2" xfId="1833"/>
    <cellStyle name="常规 11 2 2 2 3 2 2 5 3 2" xfId="1834"/>
    <cellStyle name="常规 11 2 3 2 29 2 4 3" xfId="1835"/>
    <cellStyle name="常规 11 2 2 2 3 28 2 3 3" xfId="1836"/>
    <cellStyle name="常规 11 2 2 2 2 2 2 26 5 2 2 2 2" xfId="1837"/>
    <cellStyle name="常规 12 2 2 3 2 2 4 2 2 2 3" xfId="1838"/>
    <cellStyle name="常规 11 2 2 2 3 2 2 5 3 2 2" xfId="1839"/>
    <cellStyle name="常规 11 2 2 2 2 2 2 26 5 2 2 2 2 2" xfId="1840"/>
    <cellStyle name="常规 12 2 2 3 2 2 4 2 2 2 3 2" xfId="1841"/>
    <cellStyle name="常规 11 2 2 2 2 3 26 2 2 2 2 4" xfId="1842"/>
    <cellStyle name="常规 12 2 2 2 3 27 8" xfId="1843"/>
    <cellStyle name="常规 12 2 2 2 2 2 29 2 7" xfId="1844"/>
    <cellStyle name="常规 11 2 2 2 2 30 4" xfId="1845"/>
    <cellStyle name="常规 11 2 2 6 6 2 2 2 2" xfId="1846"/>
    <cellStyle name="常规 11 2 2 2 2 2 2 26 5 2 2 3" xfId="1847"/>
    <cellStyle name="常规 11 2 2 2 2 3 27 2 3 3" xfId="1848"/>
    <cellStyle name="常规 11 2 2 2 3 2 2 5 3 3" xfId="1849"/>
    <cellStyle name="常规 12 2 7 4 2 2 4 2" xfId="1850"/>
    <cellStyle name="常规 11 2 3 2 29 2 4 4" xfId="1851"/>
    <cellStyle name="常规 11 2 2 2 3 28 2 3 4" xfId="1852"/>
    <cellStyle name="常规 11 2 2 6 6 2 2 2 2 2" xfId="1853"/>
    <cellStyle name="常规 11 2 2 2 2 2 2 26 5 2 2 3 2" xfId="1854"/>
    <cellStyle name="常规 11 2 2 2 2 3 2 4 2 2 2 3" xfId="1855"/>
    <cellStyle name="常规 11 2 2 6 6 2 2 2 3" xfId="1856"/>
    <cellStyle name="常规 11 2 2 3 28 2 2 2 4 2" xfId="1857"/>
    <cellStyle name="常规 11 2 2 2 2 2 2 26 5 2 2 4" xfId="1858"/>
    <cellStyle name="常规 11 2 2 2 2 5 7 3 2" xfId="1859"/>
    <cellStyle name="常规 11 2 2 2 3 2 2 5 3 4" xfId="1860"/>
    <cellStyle name="常规 11 2 2 2 2 2 2 26 5 2 3" xfId="1861"/>
    <cellStyle name="常规 12 2 3 2 28 4 2 2 2 2" xfId="1862"/>
    <cellStyle name="常规 11 2 2 2 2 3 27 2 4" xfId="1863"/>
    <cellStyle name="常规 12 2 2 2 2 2 5 6 2 2 4" xfId="1864"/>
    <cellStyle name="常规 12 2 2 2 2 2 2 2 2 2 12" xfId="1865"/>
    <cellStyle name="常规 11 2 2 2 3 2 2 5 4" xfId="1866"/>
    <cellStyle name="常规 11 2 2 2 2 2 2 26 5 2 4" xfId="1867"/>
    <cellStyle name="常规 12 2 3 2 28 4 2 2 2 3" xfId="1868"/>
    <cellStyle name="常规 11 2 2 2 2 3 27 2 5" xfId="1869"/>
    <cellStyle name="常规 11 2 2 2 3 2 2 5 5" xfId="1870"/>
    <cellStyle name="常规 12 2 2 3 28 5 2 2 3 2" xfId="1871"/>
    <cellStyle name="常规 11 2 2 2 2 2 2 26 5 2 5" xfId="1872"/>
    <cellStyle name="常规 12 2 3 2 28 4 2 2 2 4" xfId="1873"/>
    <cellStyle name="常规 11 2 2 2 2 3 27 2 6" xfId="1874"/>
    <cellStyle name="常规 11 2 2 2 2 2 2 26 5 3" xfId="1875"/>
    <cellStyle name="常规 11 2 2 2 2 2 2 26 5 3 2" xfId="1876"/>
    <cellStyle name="常规 11 2 3 28 2 2 2 3 2" xfId="1877"/>
    <cellStyle name="常规 11 2 3 2 2 27 8" xfId="1878"/>
    <cellStyle name="常规 11 2 2 2 2 3 26 2 2 3" xfId="1879"/>
    <cellStyle name="常规 11 2 2 2 2 3 27 3 3" xfId="1880"/>
    <cellStyle name="常规 11 2 4 2 5 2 2 2 3" xfId="1881"/>
    <cellStyle name="常规 11 2 2 2 3 2 2 6 3" xfId="1882"/>
    <cellStyle name="常规 11 2 2 2 3 27 2 2 4" xfId="1883"/>
    <cellStyle name="常规 12 2 2 2 3 2 4 8" xfId="1884"/>
    <cellStyle name="常规 12 2 2 2 3 2 2 4 6" xfId="1885"/>
    <cellStyle name="常规 12 2 2 2 3 2 2 2 2 6" xfId="1886"/>
    <cellStyle name="常规 11 2 2 2 2 2 2 26 5 3 2 2" xfId="1887"/>
    <cellStyle name="常规 11 2 4 2 5 2 2 2 3 2" xfId="1888"/>
    <cellStyle name="常规 11 2 2 2 3 2 2 6 3 2" xfId="1889"/>
    <cellStyle name="常规 11 2 2 2 3 27 2 2 4 2" xfId="1890"/>
    <cellStyle name="常规 11 2 2 2 2 2 2 26 5 3 3" xfId="1891"/>
    <cellStyle name="常规 11 2 3 28 2 2 2 3 3" xfId="1892"/>
    <cellStyle name="常规 11 2 2 2 2 3 26 2 2 4" xfId="1893"/>
    <cellStyle name="常规 11 2 4 2 5 2 2 2 4" xfId="1894"/>
    <cellStyle name="常规 11 2 2 2 3 2 2 6 4" xfId="1895"/>
    <cellStyle name="常规 11 2 2 2 3 27 2 2 5" xfId="1896"/>
    <cellStyle name="常规 11 2 2 2 2 2 2 26 5 3 4" xfId="1897"/>
    <cellStyle name="常规 11 2 3 28 2 2 2 3 4" xfId="1898"/>
    <cellStyle name="常规 11 2 2 3 2 2 2 4 2 3 2" xfId="1899"/>
    <cellStyle name="常规 11 2 2 2 2 3 26 2 2 5" xfId="1900"/>
    <cellStyle name="常规 11 2 2 2 2 2 2 26 5 4" xfId="1901"/>
    <cellStyle name="常规 12 2 2 2 3 2 4 2 2 2" xfId="1902"/>
    <cellStyle name="常规 11 2 2 2 2 2 2 26 5 5" xfId="1903"/>
    <cellStyle name="常规 11 2 2 2 6 4 4 2" xfId="1904"/>
    <cellStyle name="常规 12 2 33 2 2 3 2" xfId="1905"/>
    <cellStyle name="常规 12 2 2 2 3 26 4 2 2 2 2 4" xfId="1906"/>
    <cellStyle name="常规 11 2 2 2 2 2 2 26 6" xfId="1907"/>
    <cellStyle name="常规 11 2 2 3 2 2 2 4 2 3 2 2" xfId="1908"/>
    <cellStyle name="常规 11 2 2 2 2 3 26 2 2 5 2" xfId="1909"/>
    <cellStyle name="常规 11 2 2 2 2 2 2 26 6 2" xfId="1910"/>
    <cellStyle name="常规 11 2 2 2 2 2 29 2 2 3" xfId="1911"/>
    <cellStyle name="常规 12 2 2 3 2 28 4 4" xfId="1912"/>
    <cellStyle name="常规 11 2 2 2 2 2 5 6 2 2 3" xfId="1913"/>
    <cellStyle name="常规 11 2 2 2 2 2 2 26 6 2 2" xfId="1914"/>
    <cellStyle name="常规 11 2 3 2 30 4" xfId="1915"/>
    <cellStyle name="常规 11 2 2 2 2 2 29 2 2 3 2" xfId="1916"/>
    <cellStyle name="常规 11 2 3 2 5 2 2 2 2 2 2 2 4" xfId="1917"/>
    <cellStyle name="常规 11 2 2 2 2 2 5 6 2 2 3 2" xfId="1918"/>
    <cellStyle name="常规 11 2 2 2 2 3 28 2 3" xfId="1919"/>
    <cellStyle name="常规 11 2 2 2 2 2 2 26 6 2 2 2" xfId="1920"/>
    <cellStyle name="常规 8 3 2 9" xfId="1921"/>
    <cellStyle name="常规 11 2 3 2 30 4 2" xfId="1922"/>
    <cellStyle name="常规 11 2 3 2 2 27 2 2 3 3" xfId="1923"/>
    <cellStyle name="常规 11 2 2 2 2 2 29 2 2 3 2 2" xfId="1924"/>
    <cellStyle name="常规 11 2 2 2 2 3 28 2 3 2" xfId="1925"/>
    <cellStyle name="常规 11 2 2 2 2 2 2 26 6 2 3" xfId="1926"/>
    <cellStyle name="常规 11 2 3 2 30 5" xfId="1927"/>
    <cellStyle name="常规 11 2 2 2 2 2 29 2 2 3 3" xfId="1928"/>
    <cellStyle name="常规 12 2 3 2 28 4 2 3 2 2" xfId="1929"/>
    <cellStyle name="常规 11 2 2 2 2 3 28 2 4" xfId="1930"/>
    <cellStyle name="常规 11 2 2 2 2 2 2 26 6 2 4" xfId="1931"/>
    <cellStyle name="常规 11 2 3 2 30 6" xfId="1932"/>
    <cellStyle name="常规 11 2 2 2 2 2 29 2 2 3 4" xfId="1933"/>
    <cellStyle name="常规 11 2 2 2 2 3 28 2 5" xfId="1934"/>
    <cellStyle name="常规 11 2 2 2 2 2 2 26 6 3" xfId="1935"/>
    <cellStyle name="常规 11 2 2 2 2 2 29 2 2 4" xfId="1936"/>
    <cellStyle name="常规 11 2 2 2 2 2 5 6 2 2 4" xfId="1937"/>
    <cellStyle name="常规 11 2 3 2 31 4" xfId="1938"/>
    <cellStyle name="常规 11 2 2 2 2 2 29 2 2 4 2" xfId="1939"/>
    <cellStyle name="常规 11 2 2 2 2 2 2 26 6 3 2" xfId="1940"/>
    <cellStyle name="常规 11 2 2 2 2 3 2 2 2 2 2 2 2 2 4" xfId="1941"/>
    <cellStyle name="常规 11 2 2 2 2 2 2 26 6 4" xfId="1942"/>
    <cellStyle name="常规 12 2 2 3 2 26 4 2 4 2" xfId="1943"/>
    <cellStyle name="常规 11 2 2 2 2 2 29 2 2 5" xfId="1944"/>
    <cellStyle name="常规 11 2 2 2 2 2 2 26 7" xfId="1945"/>
    <cellStyle name="常规 11 2 2 2 2 2 2 26 7 2" xfId="1946"/>
    <cellStyle name="常规 11 2 2 2 2 2 29 2 3 3" xfId="1947"/>
    <cellStyle name="常规 11 2 2 2 2 2 2 26 8" xfId="1948"/>
    <cellStyle name="常规 11 2 2 2 2 2 2 26 9" xfId="1949"/>
    <cellStyle name="常规 11 2 2 2 3 2 4 2 2 2" xfId="1950"/>
    <cellStyle name="常规 11 2 2 2 2 2 2 27" xfId="1951"/>
    <cellStyle name="常规 11 2 2 2 2 2 2 32" xfId="1952"/>
    <cellStyle name="常规 11 2 2 2 2 2 2 27 2" xfId="1953"/>
    <cellStyle name="常规 11 2 2 2 2 2 2 27 2 2" xfId="1954"/>
    <cellStyle name="常规 11 2 2 2 2 2 2 27 2 2 2" xfId="1955"/>
    <cellStyle name="常规 12 2 3 2 28 2 2 4 3" xfId="1956"/>
    <cellStyle name="常规 11 2 2 2 2 2 2 27 2 2 2 2" xfId="1957"/>
    <cellStyle name="常规 12 2 2 2 2 2 2 27 4 2 2 3" xfId="1958"/>
    <cellStyle name="常规 11 2 2 2 6 2 2 2 2 2 2 2 3" xfId="1959"/>
    <cellStyle name="常规 12 2 3 2 28 2 2 4 3 2" xfId="1960"/>
    <cellStyle name="常规 11 2 3 2 2 2 4 4 4" xfId="1961"/>
    <cellStyle name="常规 11 2 2 2 2 2 2 27 2 2 2 2 2" xfId="1962"/>
    <cellStyle name="常规 11 2 3 2 2 2 4 4 4 2" xfId="1963"/>
    <cellStyle name="常规 11 2 2 2 2 2 2 27 2 2 2 2 2 2" xfId="1964"/>
    <cellStyle name="常规 11 2 2 2 2 2 2 27 2 2 2 2 2 2 2" xfId="1965"/>
    <cellStyle name="常规 12 2 3 2 2 2 2 2 2" xfId="1966"/>
    <cellStyle name="常规 11 2 2 2 2 2 2 27 2 2 2 2 2 3" xfId="1967"/>
    <cellStyle name="常规 11 2 30 6 2 2" xfId="1968"/>
    <cellStyle name="常规 11 2 2 2 2 2 29 4 2" xfId="1969"/>
    <cellStyle name="常规 12 2 3 2 2 2 2 2 3" xfId="1970"/>
    <cellStyle name="常规 11 2 2 2 2 2 2 27 2 2 2 2 2 4" xfId="1971"/>
    <cellStyle name="常规 11 2 2 2 2 2 5 6 4 2" xfId="1972"/>
    <cellStyle name="常规 11 2 3 2 2 2 4 4 5" xfId="1973"/>
    <cellStyle name="常规 11 2 2 2 2 2 2 27 2 2 2 2 3" xfId="1974"/>
    <cellStyle name="常规 11 2 2 2 2 2 2 27 2 2 2 2 3 2" xfId="1975"/>
    <cellStyle name="常规 11 2 2 2 3 26 2 2 2 2 2 3" xfId="1976"/>
    <cellStyle name="常规 12 2 3 2 28 2 2 4 4" xfId="1977"/>
    <cellStyle name="常规 11 2 7 6 2 3 2" xfId="1978"/>
    <cellStyle name="常规 11 2 2 2 2 2 2 27 2 2 2 3" xfId="1979"/>
    <cellStyle name="常规 12 2 2 2 2 2 2 27 4 2 2 4" xfId="1980"/>
    <cellStyle name="常规 11 2 2 4 4 2" xfId="1981"/>
    <cellStyle name="常规 11 2 2 2 6 2 2 2 2 2 2 2 4" xfId="1982"/>
    <cellStyle name="常规 11 2 3 2 2 2 4 5 4" xfId="1983"/>
    <cellStyle name="常规 11 2 2 2 2 2 2 27 2 2 2 3 2" xfId="1984"/>
    <cellStyle name="常规 11 2 2 2 2 2 2 27 2 2 2 4" xfId="1985"/>
    <cellStyle name="常规 11 2 2 2 3 2 7 3 2" xfId="1986"/>
    <cellStyle name="常规 11 2 2 2 2 2 2 27 2 2 2 5" xfId="1987"/>
    <cellStyle name="常规 11 2 2 6 2 2 2 2 2" xfId="1988"/>
    <cellStyle name="常规 11 2 2 2 2 2 2 27 2 2 3" xfId="1989"/>
    <cellStyle name="常规 11 2 2 6 2 2 2 2 2 2" xfId="1990"/>
    <cellStyle name="常规 11 2 2 2 2 2 2 27 2 2 3 2" xfId="1991"/>
    <cellStyle name="常规 11 2 3 2 2 2 5 4 4" xfId="1992"/>
    <cellStyle name="常规 11 2 2 6 2 2 2 2 2 2 2" xfId="1993"/>
    <cellStyle name="常规 11 2 2 2 2 2 2 27 2 2 3 2 2" xfId="1994"/>
    <cellStyle name="常规 11 2 2 6 2 2 2 2 2 3" xfId="1995"/>
    <cellStyle name="常规 11 2 2 2 2 2 2 27 2 2 3 3" xfId="1996"/>
    <cellStyle name="常规 12 2 3 5 2 4 4 2" xfId="1997"/>
    <cellStyle name="常规 12 2 2 2 2 5 2 2 4 2 2 2 3" xfId="1998"/>
    <cellStyle name="常规 11 2 2 2 2 2 5 4 2 2 2 2 2 2" xfId="1999"/>
    <cellStyle name="常规 11 2 2 6 2 2 2 2 2 4" xfId="2000"/>
    <cellStyle name="常规 11 2 2 2 2 2 2 27 2 2 3 4" xfId="2001"/>
    <cellStyle name="常规 12 2 3 5 2 4 4 3" xfId="2002"/>
    <cellStyle name="常规 12 2 2 2 2 5 2 2 4 2 2 2 4" xfId="2003"/>
    <cellStyle name="常规 11 6 2" xfId="2004"/>
    <cellStyle name="常规 11 2 2 2 2 2 5 4 2 2 2 2 2 3" xfId="2005"/>
    <cellStyle name="常规 12 2 2 2 2 2 5 2 6 3 2" xfId="2006"/>
    <cellStyle name="常规 11 2 2 6 2 2 2 2 3" xfId="2007"/>
    <cellStyle name="常规 11 2 2 2 2 2 2 27 2 2 4" xfId="2008"/>
    <cellStyle name="常规 11 2 2 6 2 2 2 2 3 2" xfId="2009"/>
    <cellStyle name="常规 11 2 2 2 2 2 2 27 2 2 4 2" xfId="2010"/>
    <cellStyle name="常规 11 2 2 6 2 2 2 2 4" xfId="2011"/>
    <cellStyle name="常规 11 2 2 2 2 2 2 27 2 2 5" xfId="2012"/>
    <cellStyle name="常规 11 2 2 2 2 2 2 27 2 3" xfId="2013"/>
    <cellStyle name="常规 12 2 2 2 2 28 6 2 2 2" xfId="2014"/>
    <cellStyle name="常规 11 2 2 2 2 2 2 27 2 4" xfId="2015"/>
    <cellStyle name="常规 11 2 2 2 2 2 2 27 2 4 2" xfId="2016"/>
    <cellStyle name="常规 12 2 2 2 2 5 2 4 3" xfId="2017"/>
    <cellStyle name="常规 11 2 2 2 2 2 2 27 2 4 2 2" xfId="2018"/>
    <cellStyle name="常规 11 2 2 2 2 2 2 27 2 4 2 2 2" xfId="2019"/>
    <cellStyle name="常规 12 2 2 2 2 5 2 4 4" xfId="2020"/>
    <cellStyle name="常规 11 2 2 2 2 2 2 27 2 4 2 3" xfId="2021"/>
    <cellStyle name="常规 11 2 3 3 2 2 6 2 4" xfId="2022"/>
    <cellStyle name="常规 11 2 2 2 2 2 5 10" xfId="2023"/>
    <cellStyle name="常规 12 2 3 5 5 2 3 2 2" xfId="2024"/>
    <cellStyle name="常规 12 2 2 2 2 5 2 4 5" xfId="2025"/>
    <cellStyle name="常规 11 2 2 2 2 2 2 27 2 4 2 4" xfId="2026"/>
    <cellStyle name="常规 11 2 2 6 2 2 2 4 2" xfId="2027"/>
    <cellStyle name="常规 11 2 2 2 2 2 2 27 2 4 3" xfId="2028"/>
    <cellStyle name="常规 11 2 2 2 2 5 4 3 2" xfId="2029"/>
    <cellStyle name="常规 12 2 2 2 2 5 2 5 3" xfId="2030"/>
    <cellStyle name="常规 11 2 2 6 2 2 2 4 2 2" xfId="2031"/>
    <cellStyle name="常规 11 2 2 2 2 2 2 27 2 4 3 2" xfId="2032"/>
    <cellStyle name="常规 11 2 2 6 2 2 2 4 3" xfId="2033"/>
    <cellStyle name="常规 11 2 2 2 2 2 2 27 2 4 4" xfId="2034"/>
    <cellStyle name="常规 11 2 2 2 2 5 4 3 3" xfId="2035"/>
    <cellStyle name="常规 11 2 2 2 2 2 2 27 2 5" xfId="2036"/>
    <cellStyle name="常规 11 2 2 2 2 2 2 27 2 5 2" xfId="2037"/>
    <cellStyle name="常规 11 2 2 2 2 2 5 2 2 4 2 2 3" xfId="2038"/>
    <cellStyle name="常规 11 2 2 2 3 2 2 2 4 3" xfId="2039"/>
    <cellStyle name="常规 11 2 2 2 2 2 2 27 2 6" xfId="2040"/>
    <cellStyle name="常规 11 2 2 2 2 2 2 27 2 7" xfId="2041"/>
    <cellStyle name="常规 11 2 2 2 2 2 2 27 3" xfId="2042"/>
    <cellStyle name="常规 12 2 2 2 3 26 4 2 2 2 3 2" xfId="2043"/>
    <cellStyle name="常规 11 2 2 2 2 2 2 27 4" xfId="2044"/>
    <cellStyle name="常规 11 2 2 2 2 2 2 27 4 2" xfId="2045"/>
    <cellStyle name="常规 11 2 2 2 2 2 2 27 4 2 2" xfId="2046"/>
    <cellStyle name="常规 11 2 2 2 2 2 2 27 4 2 2 2" xfId="2047"/>
    <cellStyle name="常规 11 2 2 2 2 3 26 4 2 4" xfId="2048"/>
    <cellStyle name="常规 11 2 2 2 2 2 2 27 4 2 2 2 2" xfId="2049"/>
    <cellStyle name="常规 11 2 2 2 2 3 29 3 4" xfId="2050"/>
    <cellStyle name="常规 11 2 3 3 2 4 4 2 3 2" xfId="2051"/>
    <cellStyle name="常规 11 2 2 3 5 2 2 2 2 3 2" xfId="2052"/>
    <cellStyle name="常规 11 2 2 2 3 27 4 2 5" xfId="2053"/>
    <cellStyle name="常规 11 2 2 2 2 2 2 27 4 2 2 2 3" xfId="2054"/>
    <cellStyle name="常规 11 2 2 3 2 2 2 4 4 3 2" xfId="2055"/>
    <cellStyle name="常规 11 2 2 2 2 3 26 4 2 5" xfId="2056"/>
    <cellStyle name="常规 12 2 2 3 5 2 2 4 4 2" xfId="2057"/>
    <cellStyle name="常规 11 2 2 2 2 2 2 27 4 2 2 2 4" xfId="2058"/>
    <cellStyle name="常规 11 2 2 2 2 2 2 27 4 2 2 3" xfId="2059"/>
    <cellStyle name="常规 11 2 2 2 2 2 2 27 4 2 2 4" xfId="2060"/>
    <cellStyle name="常规 11 2 2 6 2 2 4 2 2" xfId="2061"/>
    <cellStyle name="常规 11 2 2 2 2 2 2 27 4 2 3" xfId="2062"/>
    <cellStyle name="常规 11 2 2 6 2 2 4 2 3" xfId="2063"/>
    <cellStyle name="常规 11 2 2 2 2 2 2 27 4 2 4" xfId="2064"/>
    <cellStyle name="常规 12 2 4 26 4 2 3 2 2" xfId="2065"/>
    <cellStyle name="常规 11 2 2 6 2 2 4 2 4" xfId="2066"/>
    <cellStyle name="常规 11 2 2 2 2 2 2 27 4 2 5" xfId="2067"/>
    <cellStyle name="常规 11 2 2 2 2 2 2 27 4 3" xfId="2068"/>
    <cellStyle name="常规 11 2 2 2 2 2 2 27 4 3 2" xfId="2069"/>
    <cellStyle name="常规 11 2 2 2 2 5 9" xfId="2070"/>
    <cellStyle name="常规 11 2 2 2 3 2 2 4 2 3" xfId="2071"/>
    <cellStyle name="常规 12 2 2 3 2 2 4 8" xfId="2072"/>
    <cellStyle name="常规 11 2 2 2 2 2 2 27 4 3 2 2" xfId="2073"/>
    <cellStyle name="常规 11 2 2 3 28 2 2 4 3" xfId="2074"/>
    <cellStyle name="常规 11 2 2 2 3 2 2 4 2 3 2" xfId="2075"/>
    <cellStyle name="常规 11 2 2 6 2 2 4 3 2" xfId="2076"/>
    <cellStyle name="常规 11 2 2 2 2 2 2 27 4 3 3" xfId="2077"/>
    <cellStyle name="常规 11 2 2 2 2 5 6 2 2" xfId="2078"/>
    <cellStyle name="常规 11 2 2 2 3 2 2 4 2 4" xfId="2079"/>
    <cellStyle name="常规 11 2 2 6 2 2 4 3 3" xfId="2080"/>
    <cellStyle name="常规 11 2 2 2 2 2 2 27 4 3 4" xfId="2081"/>
    <cellStyle name="常规 11 2 2 2 2 5 6 2 3" xfId="2082"/>
    <cellStyle name="常规 11 2 2 2 3 2 2 4 2 5" xfId="2083"/>
    <cellStyle name="常规 11 2 2 2 2 2 2 27 4 4" xfId="2084"/>
    <cellStyle name="常规 11 2 2 2 2 2 2 27 4 4 2" xfId="2085"/>
    <cellStyle name="常规 12 2 2 2 3 27 4 2 2 4" xfId="2086"/>
    <cellStyle name="常规 11 2 2 2 3 2 2 4 3 3" xfId="2087"/>
    <cellStyle name="常规 11 2 2 2 6 5 3 2" xfId="2088"/>
    <cellStyle name="常规 11 2 2 2 2 2 2 27 4 5" xfId="2089"/>
    <cellStyle name="常规 11 2 2 2 2 2 2 27 5" xfId="2090"/>
    <cellStyle name="常规 11 2 2 2 2 2 2 27 5 2" xfId="2091"/>
    <cellStyle name="常规 11 2 3 2 2 26 6 3" xfId="2092"/>
    <cellStyle name="常规 11 2 2 2 2 2 2 27 5 2 2" xfId="2093"/>
    <cellStyle name="常规 11 2 3 2 2 26 6 3 2" xfId="2094"/>
    <cellStyle name="常规 11 2 2 2 2 2 2 27 5 2 2 2" xfId="2095"/>
    <cellStyle name="常规 11 2 3 2 2 26 6 4" xfId="2096"/>
    <cellStyle name="常规 11 2 2 6 2 2 5 2 2" xfId="2097"/>
    <cellStyle name="常规 11 2 2 2 2 2 2 27 5 2 3" xfId="2098"/>
    <cellStyle name="常规 11 2 2 6 2 2 5 2 3" xfId="2099"/>
    <cellStyle name="常规 11 2 2 2 2 2 2 27 5 2 4" xfId="2100"/>
    <cellStyle name="常规 11 2 2 2 2 2 2 27 5 3" xfId="2101"/>
    <cellStyle name="常规 11 2 2 2 2 2 2 27 5 3 2" xfId="2102"/>
    <cellStyle name="常规 11 2 2 2 2 3 27 2 2 3" xfId="2103"/>
    <cellStyle name="常规 12 2 2 2 2 2 5 6 2 2 2 3" xfId="2104"/>
    <cellStyle name="常规 11 2 2 2 3 2 2 5 2 3" xfId="2105"/>
    <cellStyle name="常规 12 2 7 4 2 2 3 2" xfId="2106"/>
    <cellStyle name="常规 11 2 2 2 3 28 2 2 4" xfId="2107"/>
    <cellStyle name="常规 12 2 2 2 2 3 2 2 4 2 2 2 2 2" xfId="2108"/>
    <cellStyle name="常规 11 2 2 2 2 2 2 27 5 4" xfId="2109"/>
    <cellStyle name="常规 11 2 2 2 2 2 2 27 6" xfId="2110"/>
    <cellStyle name="常规 11 2 2 2 2 2 2 27 6 2" xfId="2111"/>
    <cellStyle name="常规 11 2 2 2 2 2 2 27 7" xfId="2112"/>
    <cellStyle name="常规 11 2 2 2 2 2 2 27 8" xfId="2113"/>
    <cellStyle name="常规 11 2 2 2 2 3 28 2 2 2 2 2 2" xfId="2114"/>
    <cellStyle name="常规 11 2 2 2 2 2 2 28" xfId="2115"/>
    <cellStyle name="常规 11 2 2 2 2 2 2 33" xfId="2116"/>
    <cellStyle name="常规 11 2 2 2 3 27 2 2 2 2" xfId="2117"/>
    <cellStyle name="常规 11 2 2 2 2 2 2 28 2" xfId="2118"/>
    <cellStyle name="常规 12 2 3 2 31 2 2 2 2" xfId="2119"/>
    <cellStyle name="常规 12 2 2 2 2 2 28 2 5" xfId="2120"/>
    <cellStyle name="常规 11 2 2 2 3 16" xfId="2121"/>
    <cellStyle name="常规 11 2 2 2 3 21" xfId="2122"/>
    <cellStyle name="常规 11 2 2 2 2 3 2 5 2 4" xfId="2123"/>
    <cellStyle name="常规 11 2 2 2 3 27 2 2 2 2 2" xfId="2124"/>
    <cellStyle name="常规 11 2 2 2 2 2 2 28 2 2" xfId="2125"/>
    <cellStyle name="常规 11 2 2 2 2 3 2 5 2 4 2" xfId="2126"/>
    <cellStyle name="常规 11 2 2 2 3 27 2 2 2 2 2 2" xfId="2127"/>
    <cellStyle name="常规 11 2 3 3 2 2 4 4 4" xfId="2128"/>
    <cellStyle name="常规 11 2 2 2 2 2 2 28 2 2 2 2 2" xfId="2129"/>
    <cellStyle name="常规 12 2 3 5 2 4 5 2" xfId="2130"/>
    <cellStyle name="常规 11 2 2 2 2 2 5 4 2 2 2 2 3 2" xfId="2131"/>
    <cellStyle name="常规 11 2 2 2 2 2 2 28 2 2 2 2 2 2" xfId="2132"/>
    <cellStyle name="常规 11 2 2 2 2 3 2 5 2 3 3" xfId="2133"/>
    <cellStyle name="常规 11 2 2 2 2 2 2 28 2 2 2 2 3" xfId="2134"/>
    <cellStyle name="常规 11 2 2 2 2 2 2 28 2 2 2 2 4" xfId="2135"/>
    <cellStyle name="常规 12 2 2 4 2 2 2 2 2 2 2 3" xfId="2136"/>
    <cellStyle name="常规 11 2 2 2 3 2 4 2 2 3 2 2" xfId="2137"/>
    <cellStyle name="常规 12 2 3 5 2 4 6" xfId="2138"/>
    <cellStyle name="常规 11 2 2 2 2 2 5 4 2 2 2 2 4" xfId="2139"/>
    <cellStyle name="常规 11 2 2 2 2 2 2 28 2 2 2 3" xfId="2140"/>
    <cellStyle name="常规 11 2 2 2 30 4 2 2 2" xfId="2141"/>
    <cellStyle name="常规 11 2 2 2 2 2 2 28 2 2 2 3 2" xfId="2142"/>
    <cellStyle name="常规 11 2 2 2 30 4 2 2 2 2" xfId="2143"/>
    <cellStyle name="常规 11 2 2 2 2 2 2 28 2 2 2 4" xfId="2144"/>
    <cellStyle name="常规 11 2 2 2 30 4 2 2 3" xfId="2145"/>
    <cellStyle name="常规 11 2 2 2 2 2 2 28 2 2 3" xfId="2146"/>
    <cellStyle name="常规 11 2 2 2 2 2 2 28 2 2 3 2" xfId="2147"/>
    <cellStyle name="常规 11 2 2 2 2 2 2 28 2 2 5" xfId="2148"/>
    <cellStyle name="常规 11 2 2 2 2 28 3 2" xfId="2149"/>
    <cellStyle name="常规 11 2 2 2 2 2 2 28 2 4" xfId="2150"/>
    <cellStyle name="常规 11 2 2 2 3 27 2 2 2 2 2 4" xfId="2151"/>
    <cellStyle name="常规 11 2 2 2 2 2 2 28 2 4 2" xfId="2152"/>
    <cellStyle name="常规 11 2 2 3 2 26 2 2 2 2" xfId="2153"/>
    <cellStyle name="常规 11 2 2 2 2 2 2 28 2 5" xfId="2154"/>
    <cellStyle name="常规 11 2 2 2 2 2 2 28 3" xfId="2155"/>
    <cellStyle name="常规 12 2 3 2 31 2 2 2 3" xfId="2156"/>
    <cellStyle name="常规 12 2 2 2 2 2 28 2 6" xfId="2157"/>
    <cellStyle name="常规 11 2 2 2 3 17" xfId="2158"/>
    <cellStyle name="常规 11 2 2 2 3 22" xfId="2159"/>
    <cellStyle name="常规 11 2 2 2 2 3 2 5 2 5" xfId="2160"/>
    <cellStyle name="常规 11 2 2 2 3 27 2 2 2 2 3" xfId="2161"/>
    <cellStyle name="常规 11 2 2 2 2 2 2 28 3 2" xfId="2162"/>
    <cellStyle name="常规 11 2 2 2 3 27 2 2 2 2 3 2" xfId="2163"/>
    <cellStyle name="常规 11 2 2 2 2 2 2 28 3 3" xfId="2164"/>
    <cellStyle name="常规 11 2 2 2 2 2 2 28 4" xfId="2165"/>
    <cellStyle name="常规 12 2 3 2 31 2 2 2 4" xfId="2166"/>
    <cellStyle name="常规 12 2 2 2 2 2 28 2 7" xfId="2167"/>
    <cellStyle name="常规 11 2 3 2 29 2 4 2 2 2" xfId="2168"/>
    <cellStyle name="常规 11 2 2 2 3 18" xfId="2169"/>
    <cellStyle name="常规 11 2 2 2 3 23" xfId="2170"/>
    <cellStyle name="常规 11 2 2 2 3 27 2 2 2 2 4" xfId="2171"/>
    <cellStyle name="常规 11 2 2 2 2 2 2 28 4 2" xfId="2172"/>
    <cellStyle name="常规 11 2 2 2 2 2 2 28 4 2 2" xfId="2173"/>
    <cellStyle name="常规 11 2 2 2 2 2 2 28 4 2 2 2" xfId="2174"/>
    <cellStyle name="常规 11 2 2 2 31 4 2 4" xfId="2175"/>
    <cellStyle name="常规 11 2 2 2 2 2 2 28 4 2 4" xfId="2176"/>
    <cellStyle name="常规 11 2 2 2 2 2 2 28 4 3" xfId="2177"/>
    <cellStyle name="常规 11 2 2 2 2 2 2 28 4 3 2" xfId="2178"/>
    <cellStyle name="常规 11 2 2 2 2 2 2 28 4 4" xfId="2179"/>
    <cellStyle name="常规 11 2 2 3 2 28 2 2" xfId="2180"/>
    <cellStyle name="常规 11 2 2 2 2 2 2 28 5" xfId="2181"/>
    <cellStyle name="常规 12 2 2 2 2 2 28 2 8" xfId="2182"/>
    <cellStyle name="常规 11 2 2 2 3 19" xfId="2183"/>
    <cellStyle name="常规 11 2 2 2 3 24" xfId="2184"/>
    <cellStyle name="常规 11 2 2 3 2 28 2 2 2" xfId="2185"/>
    <cellStyle name="常规 11 2 2 2 2 2 2 28 5 2" xfId="2186"/>
    <cellStyle name="常规 11 2 2 3 2 28 2 3" xfId="2187"/>
    <cellStyle name="常规 11 2 2 2 2 2 2 28 6" xfId="2188"/>
    <cellStyle name="常规 11 2 2 2 3 25" xfId="2189"/>
    <cellStyle name="常规 11 2 2 2 3 30" xfId="2190"/>
    <cellStyle name="常规 11 2 2 3 2 28 2 4" xfId="2191"/>
    <cellStyle name="常规 11 2 2 2 2 2 2 28 7" xfId="2192"/>
    <cellStyle name="常规 11 2 2 2 3 26" xfId="2193"/>
    <cellStyle name="常规 11 2 2 2 3 31" xfId="2194"/>
    <cellStyle name="常规 11 2 2 2 2 2 2 29" xfId="2195"/>
    <cellStyle name="常规 11 2 2 2 2 2 2 34" xfId="2196"/>
    <cellStyle name="常规 12 2 2 2 2 2 2 2 5 2 2 2 3 2" xfId="2197"/>
    <cellStyle name="常规 11 2 2 2 3 27 2 2 2 3" xfId="2198"/>
    <cellStyle name="常规 11 2 2 2 2 2 2 29 2" xfId="2199"/>
    <cellStyle name="常规 11 2 2 2 3 27 2 2 2 3 2" xfId="2200"/>
    <cellStyle name="常规 11 2 3 2 2 24" xfId="2201"/>
    <cellStyle name="常规 11 2 3 2 2 19" xfId="2202"/>
    <cellStyle name="常规 11 2 2 2 2 2 2 29 2 2" xfId="2203"/>
    <cellStyle name="常规 11 2 2 2 2 2 29 2 2 2 2 2 4" xfId="2204"/>
    <cellStyle name="常规 11 2 2 4 2 2 2 2 5" xfId="2205"/>
    <cellStyle name="常规 11 2 2 2 2 2 2 29 2 2 2" xfId="2206"/>
    <cellStyle name="常规 11 2 2 4 2 2 2 2 5 2" xfId="2207"/>
    <cellStyle name="常规 11 2 2 2 2 2 2 29 2 2 2 2" xfId="2208"/>
    <cellStyle name="常规 11 2 2 2 2 2 2 29 2 2 2 2 2" xfId="2209"/>
    <cellStyle name="常规 11 2 2 2 2 2 2 29 2 2 2 3" xfId="2210"/>
    <cellStyle name="常规 11 2 2 2 31 4 2 2 2" xfId="2211"/>
    <cellStyle name="常规 11 2 2 2 2 2 2 29 2 2 2 4" xfId="2212"/>
    <cellStyle name="常规 11 2 3 29 2 2 4 2" xfId="2213"/>
    <cellStyle name="常规 11 2 2 6 2 4 2 2 2" xfId="2214"/>
    <cellStyle name="常规 11 2 2 4 2 2 2 2 6" xfId="2215"/>
    <cellStyle name="常规 11 2 2 2 2 2 2 29 2 2 3" xfId="2216"/>
    <cellStyle name="常规 11 2 2 6 2 4 2 2 2 2" xfId="2217"/>
    <cellStyle name="常规 11 2 2 2 2 2 2 29 2 2 3 2" xfId="2218"/>
    <cellStyle name="常规 11 2 2 2 2 5 2 9" xfId="2219"/>
    <cellStyle name="常规 11 2 2 6 2 4 2 2 3" xfId="2220"/>
    <cellStyle name="常规 11 2 2 4 2 2 2 2 7" xfId="2221"/>
    <cellStyle name="常规 11 2 2 2 2 2 2 29 2 2 4" xfId="2222"/>
    <cellStyle name="常规 11 2 3 2 2 30" xfId="2223"/>
    <cellStyle name="常规 11 2 3 2 2 25" xfId="2224"/>
    <cellStyle name="常规 11 2 2 2 2 2 2 29 2 3" xfId="2225"/>
    <cellStyle name="常规 11 2 3 28 2 2 7" xfId="2226"/>
    <cellStyle name="常规 11 2 3 2 2 30 2" xfId="2227"/>
    <cellStyle name="常规 11 2 2 2 2 2 2 29 2 3 2" xfId="2228"/>
    <cellStyle name="常规 11 2 2 2 3 2 4 2 2 3" xfId="2229"/>
    <cellStyle name="常规 11 2 3 2 2 31" xfId="2230"/>
    <cellStyle name="常规 11 2 3 2 2 26" xfId="2231"/>
    <cellStyle name="常规 11 2 2 2 2 2 2 29 2 4" xfId="2232"/>
    <cellStyle name="常规 11 2 3 2 2 32" xfId="2233"/>
    <cellStyle name="常规 11 2 3 2 2 27" xfId="2234"/>
    <cellStyle name="常规 11 2 2 2 2 2 2 29 2 5" xfId="2235"/>
    <cellStyle name="常规 11 2 2 2 2 2 5 4 4 2 3 2" xfId="2236"/>
    <cellStyle name="常规 11 2 2 2 2 28 4 2 4 2" xfId="2237"/>
    <cellStyle name="常规 11 2 2 2 2 2 2 29 3" xfId="2238"/>
    <cellStyle name="常规 11 2 2 2 2 2 2 29 3 2" xfId="2239"/>
    <cellStyle name="常规 11 2 3 3 26 2 2 2 4 2" xfId="2240"/>
    <cellStyle name="常规 11 2 2 2 3 26 2 2 2 2 2 2 3" xfId="2241"/>
    <cellStyle name="常规 11 2 2 2 2 2 2 29 3 2 2" xfId="2242"/>
    <cellStyle name="常规 12 2 4 2 2 6 3 2" xfId="2243"/>
    <cellStyle name="常规 12 2 2 2 2 2 2 2 6 2 2 3 2" xfId="2244"/>
    <cellStyle name="常规 11 2 3 9" xfId="2245"/>
    <cellStyle name="常规 11 2 2 2 2 5 10" xfId="2246"/>
    <cellStyle name="常规 11 2 2 2 2 2 2 29 3 3" xfId="2247"/>
    <cellStyle name="常规 11 2 2 2 3 26 2 2 2 2 2 2 4" xfId="2248"/>
    <cellStyle name="常规 11 2 2 2 2 2 2 29 3 4" xfId="2249"/>
    <cellStyle name="常规 11 2 2 2 2 2 2 29 4" xfId="2250"/>
    <cellStyle name="常规 11 2 2 2 2 2 2 29 4 2" xfId="2251"/>
    <cellStyle name="常规 12 2 3 3 2 4 2 2 2" xfId="2252"/>
    <cellStyle name="常规 11 2 2 2 2 5 2 2 4" xfId="2253"/>
    <cellStyle name="常规 11 2 2 3 2 28 3 2" xfId="2254"/>
    <cellStyle name="常规 11 2 2 2 2 2 2 29 5" xfId="2255"/>
    <cellStyle name="常规 12 2 4 2 2 2 2 2 2 4" xfId="2256"/>
    <cellStyle name="常规 11 2 2 2 2 2 2 3" xfId="2257"/>
    <cellStyle name="常规 11 2 2 2 2 2 2 30 2" xfId="2258"/>
    <cellStyle name="常规 11 2 2 2 2 28 2 2 7" xfId="2259"/>
    <cellStyle name="常规 11 2 2 2 3 26 2 4 2 2 2 4" xfId="2260"/>
    <cellStyle name="常规 11 2 2 2 2 2 2 30 2 2" xfId="2261"/>
    <cellStyle name="常规 11 2 2 2 2 2 2 30 2 2 2" xfId="2262"/>
    <cellStyle name="常规 11 2 2 2 2 2 2 30 2 3" xfId="2263"/>
    <cellStyle name="常规 11 2 2 30 5" xfId="2264"/>
    <cellStyle name="常规 11 2 2 2 3 2 7 2 2 2" xfId="2265"/>
    <cellStyle name="常规 11 2 2 2 2 2 2 30 2 4" xfId="2266"/>
    <cellStyle name="常规 11 2 2 2 2 2 2 30 3" xfId="2267"/>
    <cellStyle name="常规 11 2 2 2 2 2 2 30 3 2" xfId="2268"/>
    <cellStyle name="常规 12 2 3 3 2 2 2 4 5" xfId="2269"/>
    <cellStyle name="常规 11 2 2 6 4 4 3 3" xfId="2270"/>
    <cellStyle name="常规 11 2 2 2 2 3 2 4 7" xfId="2271"/>
    <cellStyle name="常规 11 2 2 2 2 2 2 30 4" xfId="2272"/>
    <cellStyle name="常规 11 2 2 2 2 2 2 35" xfId="2273"/>
    <cellStyle name="常规 11 2 2 2 3 27 2 2 2 4" xfId="2274"/>
    <cellStyle name="常规 11 2 2 2 2 2 2 36" xfId="2275"/>
    <cellStyle name="常规 11 2 2 2 3 27 2 2 2 5" xfId="2276"/>
    <cellStyle name="常规 11 2 2 2 2 2 2 37" xfId="2277"/>
    <cellStyle name="常规 12 2 4 2 2 2 2 2 2 5" xfId="2278"/>
    <cellStyle name="常规 11 2 2 2 2 2 2 4" xfId="2279"/>
    <cellStyle name="常规 12 2 4 2 4 2 4 2 2 2" xfId="2280"/>
    <cellStyle name="常规 11 2 3 3 27 6 2" xfId="2281"/>
    <cellStyle name="常规 11 2 2 2 2 2 2 5" xfId="2282"/>
    <cellStyle name="常规 12 2 31 4 3 2 2" xfId="2283"/>
    <cellStyle name="常规 11 2 4 2 4 2 2 2" xfId="2284"/>
    <cellStyle name="常规 11 2 2 2 2 2 2 6" xfId="2285"/>
    <cellStyle name="常规 11 2 4 2 4 2 2 3" xfId="2286"/>
    <cellStyle name="常规 11 2 3 2 5 4 5 2 2 2" xfId="2287"/>
    <cellStyle name="常规 11 2 2 32 4 2" xfId="2288"/>
    <cellStyle name="常规 11 2 2 2 2 2 2 7" xfId="2289"/>
    <cellStyle name="常规 11 2 4 2 4 2 2 4" xfId="2290"/>
    <cellStyle name="常规 11 2 2 2 2 2 2 8" xfId="2291"/>
    <cellStyle name="常规 11 2 2 2 2 3 2 2 5 2 2 2 2" xfId="2292"/>
    <cellStyle name="常规 12 2 2 2 2 2 2 2 2 2 4 2 2 2" xfId="2293"/>
    <cellStyle name="常规 11 2 4 2 4 2 2 5" xfId="2294"/>
    <cellStyle name="常规 11 2 2 2 2 2 2 9" xfId="2295"/>
    <cellStyle name="常规 11 2 2 2 2 3 2 2 5 2 2 2 3" xfId="2296"/>
    <cellStyle name="常规 12 2 2 4 26 2 2 4 2 2" xfId="2297"/>
    <cellStyle name="常规 11 2 2 2 2 2 5 2" xfId="2298"/>
    <cellStyle name="常规 11 2 2 2 2 2 25" xfId="2299"/>
    <cellStyle name="常规 11 2 2 2 2 2 30" xfId="2300"/>
    <cellStyle name="常规 11 2 2 2 3 26 5 2 3 2" xfId="2301"/>
    <cellStyle name="常规 11 2 2 4 2 4 2 3" xfId="2302"/>
    <cellStyle name="常规 11 2 2 2 2 2 25 2" xfId="2303"/>
    <cellStyle name="常规 11 2 2 2 2 2 30 2" xfId="2304"/>
    <cellStyle name="常规 12 2 2 4 26 2 2 4 2 2 2" xfId="2305"/>
    <cellStyle name="常规 11 2 2 2 2 2 5 2 2" xfId="2306"/>
    <cellStyle name="常规 11 2 2 4 2 4 2 4" xfId="2307"/>
    <cellStyle name="常规 11 2 2 2 2 2 25 3" xfId="2308"/>
    <cellStyle name="常规 11 2 2 2 2 2 30 3" xfId="2309"/>
    <cellStyle name="常规 11 2 2 2 2 2 5 2 3" xfId="2310"/>
    <cellStyle name="常规 12 2 3 2 2 2 2 2 2 2 2 2 2" xfId="2311"/>
    <cellStyle name="常规 11 2 2 2 2 2 26" xfId="2312"/>
    <cellStyle name="常规 11 2 2 2 2 2 31" xfId="2313"/>
    <cellStyle name="常规 12 2 2 4 26 2 2 4 2 3" xfId="2314"/>
    <cellStyle name="常规 11 2 2 2 2 2 5 3" xfId="2315"/>
    <cellStyle name="常规 12 2 3 2 2 2 2 2 2 2 2 2 2 2" xfId="2316"/>
    <cellStyle name="常规 11 2 2 2 2 2 26 2" xfId="2317"/>
    <cellStyle name="常规 11 2 2 2 2 2 31 2" xfId="2318"/>
    <cellStyle name="常规 11 2 2 2 2 2 5 3 2" xfId="2319"/>
    <cellStyle name="常规 11 2 33 2 2 4" xfId="2320"/>
    <cellStyle name="常规 11 2 2 2 2 3 10" xfId="2321"/>
    <cellStyle name="常规 11 2 2 2 2 2 5 3 3" xfId="2322"/>
    <cellStyle name="常规 12 2 3 2 2 2 2 2 2 2 2 2 2 3" xfId="2323"/>
    <cellStyle name="常规 11 2 2 2 2 2 26 3" xfId="2324"/>
    <cellStyle name="常规 11 2 2 2 2 2 31 3" xfId="2325"/>
    <cellStyle name="常规 11 2 2 2 2 29 2 4 2 2" xfId="2326"/>
    <cellStyle name="常规 12 2 2 3 28 4 2 3 2" xfId="2327"/>
    <cellStyle name="常规 11 2 2 2 2 3 11" xfId="2328"/>
    <cellStyle name="常规 11 2 2 2 2 2 31 2 2 3 2" xfId="2329"/>
    <cellStyle name="常规 12 2 3 2 2 2 2 2 2 2 2 2 3" xfId="2330"/>
    <cellStyle name="常规 11 2 2 2 2 2 27" xfId="2331"/>
    <cellStyle name="常规 11 2 2 2 2 2 32" xfId="2332"/>
    <cellStyle name="常规 12 2 2 4 26 2 2 4 2 4" xfId="2333"/>
    <cellStyle name="常规 11 2 2 2 2 2 5 4" xfId="2334"/>
    <cellStyle name="常规 11 2 2 2 2 2 5 4 2" xfId="2335"/>
    <cellStyle name="常规 12 2 3 2 2 2 2 2 2 2 2 2 3 2" xfId="2336"/>
    <cellStyle name="常规 11 2 2 4 2 4 4 3" xfId="2337"/>
    <cellStyle name="常规 11 2 2 2 2 2 27 2" xfId="2338"/>
    <cellStyle name="常规 11 2 2 2 2 2 32 2" xfId="2339"/>
    <cellStyle name="常规 11 2 2 2 6 2 2 2 3" xfId="2340"/>
    <cellStyle name="常规 12 2 2 3 29 2 2 2 3 2" xfId="2341"/>
    <cellStyle name="常规 11 2 2 2 2 2 28 2 4 2 2" xfId="2342"/>
    <cellStyle name="常规 11 2 2 2 2 2 5 4 3" xfId="2343"/>
    <cellStyle name="常规 11 2 2 2 30 5 2 2" xfId="2344"/>
    <cellStyle name="常规 11 2 2 4 2 4 4 4" xfId="2345"/>
    <cellStyle name="常规 11 2 2 2 2 2 27 3" xfId="2346"/>
    <cellStyle name="常规 11 2 2 2 2 2 32 3" xfId="2347"/>
    <cellStyle name="常规 11 2 2 2 2 29 2 4 3 2" xfId="2348"/>
    <cellStyle name="常规 11 2 2 2 6 2 2 2 4" xfId="2349"/>
    <cellStyle name="常规 12 2 3 2 2 2 2 2 2 2 2 2 4" xfId="2350"/>
    <cellStyle name="常规 11 2 2 2 2 2 28" xfId="2351"/>
    <cellStyle name="常规 11 2 2 2 2 2 33" xfId="2352"/>
    <cellStyle name="常规 11 2 2 2 2 2 5 5" xfId="2353"/>
    <cellStyle name="常规 12 2 2 3 30 2 5" xfId="2354"/>
    <cellStyle name="常规 11 2 2 2 2 2 5 5 2" xfId="2355"/>
    <cellStyle name="常规 11 2 2 4 2 4 5 3" xfId="2356"/>
    <cellStyle name="常规 11 2 2 2 2 2 28 2" xfId="2357"/>
    <cellStyle name="常规 11 2 2 2 2 2 33 2" xfId="2358"/>
    <cellStyle name="常规 11 2 2 2 6 2 2 3 3" xfId="2359"/>
    <cellStyle name="常规 12 2 2 6 2 5 2 4" xfId="2360"/>
    <cellStyle name="常规 11 2 2 4 2 4 5 3 2" xfId="2361"/>
    <cellStyle name="常规 11 2 2 2 2 2 28 2 2" xfId="2362"/>
    <cellStyle name="常规 11 2 2 2 2 2 5 5 2 2" xfId="2363"/>
    <cellStyle name="常规 11 2 2 2 2 3 14" xfId="2364"/>
    <cellStyle name="常规 11 2 2 2 25 3" xfId="2365"/>
    <cellStyle name="常规 11 2 2 2 30 3" xfId="2366"/>
    <cellStyle name="常规 11 2 2 2 2 2 28 2 2 2" xfId="2367"/>
    <cellStyle name="常规 11 2 2 2 2 29 2 2 3" xfId="2368"/>
    <cellStyle name="常规 11 2 2 2 2 2 5 5 2 2 2" xfId="2369"/>
    <cellStyle name="常规 11 2 2 2 2 3 14 2" xfId="2370"/>
    <cellStyle name="常规 11 2 2 2 30 3 2" xfId="2371"/>
    <cellStyle name="常规 11 2 2 2 2 2 28 2 2 2 2" xfId="2372"/>
    <cellStyle name="常规 11 2 2 2 2 2 5 5 2 2 2 2" xfId="2373"/>
    <cellStyle name="常规 11 2 2 4 2 2 4 4" xfId="2374"/>
    <cellStyle name="常规 11 2 2 2 2 29 2 2 3 2" xfId="2375"/>
    <cellStyle name="常规 12 2 2 2 2 3 20" xfId="2376"/>
    <cellStyle name="常规 12 2 2 2 2 3 15" xfId="2377"/>
    <cellStyle name="常规 11 2 2 2 2 2 28 2 2 2 2 2" xfId="2378"/>
    <cellStyle name="常规 11 2 2 4 2 2 4 4 2" xfId="2379"/>
    <cellStyle name="常规 11 2 2 2 2 29 2 2 3 2 2" xfId="2380"/>
    <cellStyle name="常规 11 2 2 2 2 2 5 5 2 2 2 2 2" xfId="2381"/>
    <cellStyle name="常规 11 2 2 2 6 2 4 4" xfId="2382"/>
    <cellStyle name="常规 11 2 2 2 2 2 28 2 2 2 2 2 2" xfId="2383"/>
    <cellStyle name="常规 18 10" xfId="2384"/>
    <cellStyle name="常规 11 2 2 2 2 2 5 5 2 2 2 2 2 2" xfId="2385"/>
    <cellStyle name="常规 11 2 2 2 6 2 4 4 2" xfId="2386"/>
    <cellStyle name="常规 11 2 2 2 2 2 28 2 2 2 2 2 2 2" xfId="2387"/>
    <cellStyle name="常规 12 2 2 2 29 2 2 2 2 4" xfId="2388"/>
    <cellStyle name="常规 11 2 2 2 6 2 4 4 2 2" xfId="2389"/>
    <cellStyle name="常规 11 2 2 2 2 2 28 2 2 2 2 2 2 2 2" xfId="2390"/>
    <cellStyle name="常规 11 2 2 2 6 2 4 4 2 2 2" xfId="2391"/>
    <cellStyle name="常规 11 2 2 2 2 2 28 2 2 2 2 2 2 3" xfId="2392"/>
    <cellStyle name="常规 12 2 2 2 3 28 5 2" xfId="2393"/>
    <cellStyle name="常规 12 2 2 2 29 2 2 2 2 5" xfId="2394"/>
    <cellStyle name="常规 11 2 2 2 6 2 4 4 2 3" xfId="2395"/>
    <cellStyle name="常规 11 2 2 2 2 2 28 2 2 2 2 2 2 4" xfId="2396"/>
    <cellStyle name="常规 12 2 3 3 2 4 4 2 2 3 2" xfId="2397"/>
    <cellStyle name="常规 11 2 2 2 2 5 4 2 4 3 2" xfId="2398"/>
    <cellStyle name="常规 11 2 2 2 6 2 4 4 2 4" xfId="2399"/>
    <cellStyle name="常规 11 2 2 2 2 2 28 2 2 2 2 2 3" xfId="2400"/>
    <cellStyle name="常规 18 11" xfId="2401"/>
    <cellStyle name="常规 11 2 2 2 6 2 4 4 3" xfId="2402"/>
    <cellStyle name="常规 11 2 2 2 2 2 28 2 2 2 2 2 3 2" xfId="2403"/>
    <cellStyle name="常规 12 2 2 2 29 2 2 2 3 4" xfId="2404"/>
    <cellStyle name="常规 11 2 2 2 6 2 4 4 3 2" xfId="2405"/>
    <cellStyle name="常规 12 2 2 4 2 4 2 2 3 2 2" xfId="2406"/>
    <cellStyle name="常规 12 2 2 2 2 2 2 2 7 2 2" xfId="2407"/>
    <cellStyle name="常规 11 2 2 2 2 2 28 2 2 2 2 2 4" xfId="2408"/>
    <cellStyle name="常规 11 2 2 2 3 26 2 2 2 3 2 2" xfId="2409"/>
    <cellStyle name="常规 18 12" xfId="2410"/>
    <cellStyle name="常规 12 2 4 29 2 2" xfId="2411"/>
    <cellStyle name="常规 11 2 2 2 6 2 4 4 4" xfId="2412"/>
    <cellStyle name="常规 12 2 2 2 2 3 21" xfId="2413"/>
    <cellStyle name="常规 12 2 2 2 2 3 16" xfId="2414"/>
    <cellStyle name="常规 11 2 2 2 2 2 28 2 2 2 2 3" xfId="2415"/>
    <cellStyle name="常规 11 2 2 2 2 30 2 2 2 2" xfId="2416"/>
    <cellStyle name="常规 11 2 2 2 2 2 5 5 2 2 2 2 3" xfId="2417"/>
    <cellStyle name="常规 11 2 2 2 2 3 26 2 2 2 2 2 2 2 2" xfId="2418"/>
    <cellStyle name="常规 11 2 2 2 6 2 4 5" xfId="2419"/>
    <cellStyle name="常规 11 2 2 2 2 2 28 2 2 2 2 3 2" xfId="2420"/>
    <cellStyle name="常规 11 2 2 2 2 30 2 2 2 2 2" xfId="2421"/>
    <cellStyle name="常规 11 2 2 2 6 2 4 5 2" xfId="2422"/>
    <cellStyle name="常规 12 2 2 2 2 3 22" xfId="2423"/>
    <cellStyle name="常规 12 2 2 2 2 3 2 2" xfId="2424"/>
    <cellStyle name="常规 12 2 2 2 2 3 17" xfId="2425"/>
    <cellStyle name="常规 11 2 2 2 2 2 28 2 2 2 2 4" xfId="2426"/>
    <cellStyle name="常规 11 2 2 2 2 30 2 2 2 3" xfId="2427"/>
    <cellStyle name="常规 11 2 2 2 3 2 4 4 3 2" xfId="2428"/>
    <cellStyle name="常规 11 2 2 2 2 2 5 5 2 2 2 2 4" xfId="2429"/>
    <cellStyle name="常规 11 2 2 2 6 2 4 6" xfId="2430"/>
    <cellStyle name="常规 12 2 2 2 2 3 23" xfId="2431"/>
    <cellStyle name="常规 12 2 2 2 2 3 2 3" xfId="2432"/>
    <cellStyle name="常规 12 2 2 2 2 3 18" xfId="2433"/>
    <cellStyle name="常规 11 2 2 2 2 2 28 2 2 2 2 5" xfId="2434"/>
    <cellStyle name="常规 11 2 2 2 2 30 2 2 2 4" xfId="2435"/>
    <cellStyle name="常规 11 2 2 2 3 2 4 4 3 3" xfId="2436"/>
    <cellStyle name="常规 12 2 3 3 2 4 2 2 4 2" xfId="2437"/>
    <cellStyle name="常规 11 2 2 2 2 5 2 2 6 2" xfId="2438"/>
    <cellStyle name="常规 11 2 2 2 6 2 4 7" xfId="2439"/>
    <cellStyle name="常规 12 2 2 2 3 29 2 2 2 2" xfId="2440"/>
    <cellStyle name="常规 11 2 2 2 2 2 28 2 2 2 3" xfId="2441"/>
    <cellStyle name="常规 11 2 2 2 2 2 5 5 2 2 2 3" xfId="2442"/>
    <cellStyle name="常规 11 2 2 4 2 2 4 5" xfId="2443"/>
    <cellStyle name="常规 11 2 2 2 2 29 2 2 3 3" xfId="2444"/>
    <cellStyle name="常规 12 2 2 2 3 29 2 2 2 2 2" xfId="2445"/>
    <cellStyle name="常规 11 2 2 2 2 2 28 2 2 2 3 2" xfId="2446"/>
    <cellStyle name="常规 11 2 2 2 2 2 5 5 2 2 2 3 2" xfId="2447"/>
    <cellStyle name="常规 11 2 2 2 6 2 5 4" xfId="2448"/>
    <cellStyle name="常规 11 2 2 2 2 2 28 2 2 2 3 2 2" xfId="2449"/>
    <cellStyle name="常规 11 2 2 2 6 2 5 4 2" xfId="2450"/>
    <cellStyle name="常规 11 2 2 2 2 2 28 2 2 2 3 3" xfId="2451"/>
    <cellStyle name="常规 11 2 2 2 2 30 2 2 3 2" xfId="2452"/>
    <cellStyle name="常规 12 2 2 4 27 2 4 2 2" xfId="2453"/>
    <cellStyle name="常规 11 2 2 2 6 2 5 5" xfId="2454"/>
    <cellStyle name="常规 11 2 2 2 2 2 28 2 2 2 3 4" xfId="2455"/>
    <cellStyle name="常规 11 2 2 2 3 2 4 4 4 2" xfId="2456"/>
    <cellStyle name="常规 12 2 2 2 3 29 2 2 2 3" xfId="2457"/>
    <cellStyle name="常规 11 2 2 2 2 2 28 2 2 2 4" xfId="2458"/>
    <cellStyle name="常规 11 2 2 2 2 2 5 5 2 2 2 4" xfId="2459"/>
    <cellStyle name="常规 11 2 2 4 2 2 4 6" xfId="2460"/>
    <cellStyle name="常规 11 2 2 2 2 29 2 2 3 4" xfId="2461"/>
    <cellStyle name="常规 12 2 3 3 2 6 2 5" xfId="2462"/>
    <cellStyle name="常规 12 2 2 6 7 2 4" xfId="2463"/>
    <cellStyle name="常规 11 2 2 2 2 2 28 2 2 2 4 2" xfId="2464"/>
    <cellStyle name="常规 11 2 2 2 6 2 6 4" xfId="2465"/>
    <cellStyle name="常规 12 2 2 2 3 29 2 2 2 4" xfId="2466"/>
    <cellStyle name="常规 11 2 2 2 2 2 28 2 2 2 5" xfId="2467"/>
    <cellStyle name="常规 11 2 2 2 2 2 31 3 2" xfId="2468"/>
    <cellStyle name="常规 11 2 2 2 2 29 2 4 2 2 2" xfId="2469"/>
    <cellStyle name="常规 12 2 2 3 28 4 2 3 2 2" xfId="2470"/>
    <cellStyle name="常规 11 2 2 2 2 3 11 2" xfId="2471"/>
    <cellStyle name="常规 8 4 3 2" xfId="2472"/>
    <cellStyle name="常规 11 2 2 2 2 2 28 2 2 3" xfId="2473"/>
    <cellStyle name="常规 11 2 2 2 2 29 2 2 4" xfId="2474"/>
    <cellStyle name="常规 11 2 2 3 2 2 2 4 2 2 2 2 2" xfId="2475"/>
    <cellStyle name="常规 11 2 2 2 2 2 5 5 2 2 3" xfId="2476"/>
    <cellStyle name="常规 11 2 2 2 2 3 14 3" xfId="2477"/>
    <cellStyle name="常规 11 2 2 2 30 3 3" xfId="2478"/>
    <cellStyle name="常规 8 4 3 3" xfId="2479"/>
    <cellStyle name="常规 11 2 2 2 2 2 28 2 2 4" xfId="2480"/>
    <cellStyle name="常规 11 2 2 3 2 2 2 4 2 2 2 2 3" xfId="2481"/>
    <cellStyle name="常规 11 2 2 2 2 2 5 5 2 2 4" xfId="2482"/>
    <cellStyle name="常规 12 2 4 30 2" xfId="2483"/>
    <cellStyle name="常规 11 2 2 2 2 29 2 2 5" xfId="2484"/>
    <cellStyle name="常规 8 4 3 3 2" xfId="2485"/>
    <cellStyle name="常规 11 2 2 2 2 2 28 2 2 4 2" xfId="2486"/>
    <cellStyle name="常规 11 2 2 2 2 2 28 2 2 4 2 2" xfId="2487"/>
    <cellStyle name="常规 11 2 2 2 2 2 28 2 2 4 2 2 2" xfId="2488"/>
    <cellStyle name="常规 11 2 2 2 2 2 28 2 2 4 2 3" xfId="2489"/>
    <cellStyle name="常规 12 2 3 2 28 2 4 2" xfId="2490"/>
    <cellStyle name="常规 12 2 2 2 2 5 2 2" xfId="2491"/>
    <cellStyle name="常规 11 2 2 2 2 2 28 2 2 4 2 4" xfId="2492"/>
    <cellStyle name="常规 11 2 2 2 2 3 26 4 2 3 2" xfId="2493"/>
    <cellStyle name="常规 8 4 3 3 3" xfId="2494"/>
    <cellStyle name="常规 11 2 2 2 2 2 28 2 2 4 3" xfId="2495"/>
    <cellStyle name="常规 11 2 2 2 2 2 28 2 2 4 4" xfId="2496"/>
    <cellStyle name="常规 11 2 2 3 2 2 2 4 2 2 2 2 4" xfId="2497"/>
    <cellStyle name="常规 11 2 2 2 2 2 5 5 2 2 5" xfId="2498"/>
    <cellStyle name="常规 8 4 3 4" xfId="2499"/>
    <cellStyle name="常规 12 2 2 3 5 4 4 2 2 2 2" xfId="2500"/>
    <cellStyle name="常规 11 2 2 2 2 2 28 2 2 5" xfId="2501"/>
    <cellStyle name="常规 11 2 2 2 2 5 2 2 2 4 2 2 2" xfId="2502"/>
    <cellStyle name="常规 8 4 3 4 2" xfId="2503"/>
    <cellStyle name="常规 12 2 2 31 2 4" xfId="2504"/>
    <cellStyle name="常规 12 2 2 3 5 4 4 2 2 2 2 2" xfId="2505"/>
    <cellStyle name="常规 12 2 2 3 2 2 2 4 5" xfId="2506"/>
    <cellStyle name="常规 11 2 2 2 2 2 28 2 2 5 2" xfId="2507"/>
    <cellStyle name="常规 8 4 3 5" xfId="2508"/>
    <cellStyle name="常规 12 2 2 3 5 4 4 2 2 2 3" xfId="2509"/>
    <cellStyle name="常规 11 2 2 2 2 2 28 2 2 6" xfId="2510"/>
    <cellStyle name="常规 8 4 3 6" xfId="2511"/>
    <cellStyle name="常规 12 2 2 3 5 4 4 2 2 2 4" xfId="2512"/>
    <cellStyle name="常规 11 2 2 2 2 2 28 2 2 7" xfId="2513"/>
    <cellStyle name="常规 12 2 2 6 2 5 2 5" xfId="2514"/>
    <cellStyle name="常规 11 2 2 2 2 2 28 2 3" xfId="2515"/>
    <cellStyle name="常规 11 2 2 2 2 3 2 4 2 4 2" xfId="2516"/>
    <cellStyle name="常规 11 2 2 2 2 2 5 5 2 3" xfId="2517"/>
    <cellStyle name="常规 11 2 2 2 2 3 15" xfId="2518"/>
    <cellStyle name="常规 11 2 2 2 2 3 20" xfId="2519"/>
    <cellStyle name="常规 11 2 2 2 30 4" xfId="2520"/>
    <cellStyle name="常规 11 2 2 2 2 2 28 2 4" xfId="2521"/>
    <cellStyle name="常规 11 2 2 2 2 3 2 4 2 4 3" xfId="2522"/>
    <cellStyle name="常规 11 2 2 2 2 2 5 5 2 4" xfId="2523"/>
    <cellStyle name="常规 11 2 2 2 2 3 16" xfId="2524"/>
    <cellStyle name="常规 11 2 2 2 2 3 21" xfId="2525"/>
    <cellStyle name="常规 11 2 2 2 30 5" xfId="2526"/>
    <cellStyle name="常规 12 2 2 3 29 2 2 2 3" xfId="2527"/>
    <cellStyle name="常规 11 2 2 2 2 2 28 2 4 2" xfId="2528"/>
    <cellStyle name="常规 11 2 2 2 2 29 2 4 3" xfId="2529"/>
    <cellStyle name="常规 12 2 2 3 28 4 2 4" xfId="2530"/>
    <cellStyle name="常规 11 2 2 2 2 3 2 4 2 4 3 2" xfId="2531"/>
    <cellStyle name="常规 11 2 2 2 3 2 10" xfId="2532"/>
    <cellStyle name="常规 11 2 2 2 2 2 5 5 2 4 2" xfId="2533"/>
    <cellStyle name="常规 11 2 2 2 2 3 16 2" xfId="2534"/>
    <cellStyle name="常规 11 2 2 2 2 3 21 2" xfId="2535"/>
    <cellStyle name="常规 11 2 2 2 30 5 2" xfId="2536"/>
    <cellStyle name="常规 11 2 2 2 2 2 28 2 4 2 2 2" xfId="2537"/>
    <cellStyle name="常规 11 2 2 2 30 4 2 5" xfId="2538"/>
    <cellStyle name="常规 11 2 2 2 30 5 2 2 2" xfId="2539"/>
    <cellStyle name="常规 12 2 2 2 2 2 2 29 4" xfId="2540"/>
    <cellStyle name="常规 11 2 2 4 2 4 4 4 2" xfId="2541"/>
    <cellStyle name="常规 11 2 2 2 2 2 32 3 2" xfId="2542"/>
    <cellStyle name="常规 11 2 2 2 6 2 2 2 4 2" xfId="2543"/>
    <cellStyle name="常规 11 2 2 2 2 2 28 2 4 2 2 2 2" xfId="2544"/>
    <cellStyle name="常规 12 2 2 2 2 2 2 29 4 2" xfId="2545"/>
    <cellStyle name="常规 11 2 2 2 6 2 2 2 4 2 2" xfId="2546"/>
    <cellStyle name="常规 11 2 2 2 2 2 28 2 4 2 2 2 2 2" xfId="2547"/>
    <cellStyle name="常规 11 2 2 2 6 2 2 2 4 2 2 2" xfId="2548"/>
    <cellStyle name="常规 11 2 2 2 2 2 28 2 4 2 2 2 3" xfId="2549"/>
    <cellStyle name="常规 12 2 3 2 2 28 2 3 2" xfId="2550"/>
    <cellStyle name="常规 11 2 2 2 6 2 2 2 4 2 3" xfId="2551"/>
    <cellStyle name="常规 11 2 2 2 2 2 28 2 4 2 2 2 4" xfId="2552"/>
    <cellStyle name="常规 12 2 3 2 2 28 2 3 3" xfId="2553"/>
    <cellStyle name="常规 12 2 2 3 5 2 2 5 2 2 2" xfId="2554"/>
    <cellStyle name="常规 11 2 2 2 6 2 2 2 4 2 4" xfId="2555"/>
    <cellStyle name="常规 11 2 2 2 2 2 28 2 4 2 2 3" xfId="2556"/>
    <cellStyle name="常规 11 2 2 2 2 30 4 2 2 2" xfId="2557"/>
    <cellStyle name="常规 12 2 2 2 2 2 2 29 5" xfId="2558"/>
    <cellStyle name="常规 11 2 2 2 6 2 2 2 4 3" xfId="2559"/>
    <cellStyle name="常规 11 2 2 2 2 2 28 2 4 2 2 3 2" xfId="2560"/>
    <cellStyle name="常规 11 2 2 2 6 2 2 2 4 3 2" xfId="2561"/>
    <cellStyle name="常规 11 2 2 3 5 4 2" xfId="2562"/>
    <cellStyle name="常规 11 2 2 2 2 2 28 2 4 2 2 4" xfId="2563"/>
    <cellStyle name="常规 11 2 2 2 6 2 2 2 4 4" xfId="2564"/>
    <cellStyle name="常规 11 2 2 2 2 2 28 2 4 2 3" xfId="2565"/>
    <cellStyle name="常规 12 2 2 6 2 5 3 2" xfId="2566"/>
    <cellStyle name="常规 11 2 2 2 2 2 5 4 4" xfId="2567"/>
    <cellStyle name="常规 11 2 2 2 30 5 2 3" xfId="2568"/>
    <cellStyle name="常规 11 2 30 4 2" xfId="2569"/>
    <cellStyle name="常规 11 2 2 4 2 4 4 5" xfId="2570"/>
    <cellStyle name="常规 11 2 2 2 2 2 32 4" xfId="2571"/>
    <cellStyle name="常规 11 2 2 2 6 2 2 2 5" xfId="2572"/>
    <cellStyle name="常规 11 2 2 2 2 2 28 2 4 2 3 2" xfId="2573"/>
    <cellStyle name="常规 31 7" xfId="2574"/>
    <cellStyle name="常规 26 7" xfId="2575"/>
    <cellStyle name="常规 12 2 2 6 2 5 3 2 2" xfId="2576"/>
    <cellStyle name="常规 11 2 3 2 2 2 4 2 4 4" xfId="2577"/>
    <cellStyle name="常规 11 2 2 2 2 2 5 4 4 2" xfId="2578"/>
    <cellStyle name="常规 12 2 2 6 2 4 4 4" xfId="2579"/>
    <cellStyle name="常规 11 2 30 4 2 2" xfId="2580"/>
    <cellStyle name="常规 11 2 2 2 6 2 2 2 5 2" xfId="2581"/>
    <cellStyle name="常规 11 2 2 2 2 2 28 2 4 2 4" xfId="2582"/>
    <cellStyle name="常规 12 2 2 6 2 5 3 3" xfId="2583"/>
    <cellStyle name="常规 11 2 2 2 2 2 5 4 5" xfId="2584"/>
    <cellStyle name="常规 11 2 2 2 30 5 2 4" xfId="2585"/>
    <cellStyle name="常规 11 2 2 2 26 2" xfId="2586"/>
    <cellStyle name="常规 11 2 2 2 31 2" xfId="2587"/>
    <cellStyle name="常规 11 2 30 4 3" xfId="2588"/>
    <cellStyle name="常规 11 2 2 2 6 2 2 2 6" xfId="2589"/>
    <cellStyle name="常规 11 2 2 2 2 2 28 2 4 2 5" xfId="2590"/>
    <cellStyle name="常规 12 2 2 3 2 2 4 2 5 2" xfId="2591"/>
    <cellStyle name="常规 11 2 2 2 2 2 28 2 4 3 2 2" xfId="2592"/>
    <cellStyle name="常规 12 2 2 6 2 5 3 4" xfId="2593"/>
    <cellStyle name="常规 11 2 2 2 2 2 5 4 6" xfId="2594"/>
    <cellStyle name="常规 11 2 2 2 2 2 5 5 3 2" xfId="2595"/>
    <cellStyle name="常规 11 2 2 2 26 3" xfId="2596"/>
    <cellStyle name="常规 11 2 2 2 31 3" xfId="2597"/>
    <cellStyle name="常规 11 2 30 4 4" xfId="2598"/>
    <cellStyle name="常规 11 2 2 2 6 2 2 2 7" xfId="2599"/>
    <cellStyle name="常规 8 4 5 2" xfId="2600"/>
    <cellStyle name="常规 12 2 2 3 29 2 2 2 4" xfId="2601"/>
    <cellStyle name="常规 11 2 2 2 2 2 28 2 4 3" xfId="2602"/>
    <cellStyle name="常规 11 2 2 2 2 29 2 4 4" xfId="2603"/>
    <cellStyle name="常规 11 2 2 2 2 3 16 3" xfId="2604"/>
    <cellStyle name="常规 11 2 2 2 2 3 21 3" xfId="2605"/>
    <cellStyle name="常规 11 2 2 2 30 5 3" xfId="2606"/>
    <cellStyle name="常规 8 4 5 2 2" xfId="2607"/>
    <cellStyle name="常规 12 2 2 3 2 2 4 2 5" xfId="2608"/>
    <cellStyle name="常规 11 2 2 2 2 2 28 2 4 3 2" xfId="2609"/>
    <cellStyle name="常规 11 2 2 4 2 4 5 4" xfId="2610"/>
    <cellStyle name="常规 11 2 2 2 2 2 28 3" xfId="2611"/>
    <cellStyle name="常规 11 2 2 2 2 2 5 5 3" xfId="2612"/>
    <cellStyle name="常规 11 2 2 2 30 5 3 2" xfId="2613"/>
    <cellStyle name="常规 8 4 5 2 3" xfId="2614"/>
    <cellStyle name="常规 12 2 2 3 2 2 4 2 6" xfId="2615"/>
    <cellStyle name="常规 11 2 2 2 2 2 28 2 4 3 3" xfId="2616"/>
    <cellStyle name="常规 11 2 30 5 2" xfId="2617"/>
    <cellStyle name="常规 11 2 2 2 2 2 28 4" xfId="2618"/>
    <cellStyle name="常规 12 2 2 6 2 5 4 2" xfId="2619"/>
    <cellStyle name="常规 11 2 2 2 2 2 5 5 4" xfId="2620"/>
    <cellStyle name="常规 12 2 2 3 2 2 4 2 7" xfId="2621"/>
    <cellStyle name="常规 11 2 2 2 2 2 28 2 4 3 4" xfId="2622"/>
    <cellStyle name="常规 11 2 30 5 3" xfId="2623"/>
    <cellStyle name="常规 11 2 2 2 2 2 28 5" xfId="2624"/>
    <cellStyle name="常规 11 2 2 2 2 2 5 5 5" xfId="2625"/>
    <cellStyle name="常规 11 2 3 2 11" xfId="2626"/>
    <cellStyle name="常规 11 2 2 2 27 2" xfId="2627"/>
    <cellStyle name="常规 11 2 2 2 32 2" xfId="2628"/>
    <cellStyle name="常规 8 4 5 3" xfId="2629"/>
    <cellStyle name="常规 12 2 2 3 29 2 2 2 5" xfId="2630"/>
    <cellStyle name="常规 11 2 2 2 2 2 28 2 4 4" xfId="2631"/>
    <cellStyle name="常规 12 2 2 2 2 2 2 2 5 2" xfId="2632"/>
    <cellStyle name="常规 11 2 2 2 30 5 4" xfId="2633"/>
    <cellStyle name="常规 8 4 5 3 2" xfId="2634"/>
    <cellStyle name="常规 11 2 2 2 2 2 28 2 4 4 2" xfId="2635"/>
    <cellStyle name="常规 11 2 2 4 2 2 4 2 2 4" xfId="2636"/>
    <cellStyle name="常规 11 2 2 2 2 2 5 6 3" xfId="2637"/>
    <cellStyle name="常规 12 2 4 27 2 2" xfId="2638"/>
    <cellStyle name="常规 11 2 2 2 2 2 29 3" xfId="2639"/>
    <cellStyle name="常规 11 2 2 2 6 2 2 4 4" xfId="2640"/>
    <cellStyle name="常规 8 4 5 4" xfId="2641"/>
    <cellStyle name="常规 11 2 2 2 2 2 28 2 4 5" xfId="2642"/>
    <cellStyle name="常规 11 2 3 2 31 2 2 2 2" xfId="2643"/>
    <cellStyle name="常规 11 2 2 2 2 2 28 2 5" xfId="2644"/>
    <cellStyle name="常规 11 2 2 2 2 3 2 4 2 4 4" xfId="2645"/>
    <cellStyle name="常规 11 2 2 2 2 2 5 5 2 5" xfId="2646"/>
    <cellStyle name="常规 11 2 2 2 2 3 17" xfId="2647"/>
    <cellStyle name="常规 11 2 2 2 2 3 22" xfId="2648"/>
    <cellStyle name="常规 11 2 2 2 30 6" xfId="2649"/>
    <cellStyle name="常规 12 2 2 3 29 2 2 3 3" xfId="2650"/>
    <cellStyle name="常规 11 2 3 2 31 2 2 2 2 2" xfId="2651"/>
    <cellStyle name="常规 11 2 2 2 2 2 28 2 5 2" xfId="2652"/>
    <cellStyle name="常规 11 2 2 2 2 3 17 2" xfId="2653"/>
    <cellStyle name="常规 11 2 2 2 2 3 22 2" xfId="2654"/>
    <cellStyle name="常规 11 2 2 2 30 6 2" xfId="2655"/>
    <cellStyle name="常规 11 2 2 2 2 2 28 2 5 2 2" xfId="2656"/>
    <cellStyle name="常规 11 2 2 2 2 2 28 2 5 2 2 2" xfId="2657"/>
    <cellStyle name="常规 11 2 2 2 2 2 28 2 5 2 3" xfId="2658"/>
    <cellStyle name="常规 12 2 4 2 2 2 2 4 2 2 2" xfId="2659"/>
    <cellStyle name="常规 11 2 2 2 2 2 28 2 5 2 4" xfId="2660"/>
    <cellStyle name="常规 12 2 2 3 2 2 5 2 5" xfId="2661"/>
    <cellStyle name="常规 11 2 2 2 2 2 28 2 5 3 2" xfId="2662"/>
    <cellStyle name="常规 8 4 6 3" xfId="2663"/>
    <cellStyle name="常规 11 2 2 2 2 2 28 2 5 4" xfId="2664"/>
    <cellStyle name="强调文字颜色 2 2" xfId="2665"/>
    <cellStyle name="常规 11 2 2 2 3 26 2 2 2 2 2" xfId="2666"/>
    <cellStyle name="常规 11 2 3 2 31 2 2 2 3" xfId="2667"/>
    <cellStyle name="常规 11 2 2 2 2 2 28 2 6" xfId="2668"/>
    <cellStyle name="常规 12 2 7 2 2 2 2 2" xfId="2669"/>
    <cellStyle name="常规 12 2 3 2 2 28 2 2 2 2" xfId="2670"/>
    <cellStyle name="常规 11 2 2 6 8 2" xfId="2671"/>
    <cellStyle name="常规 11 2 2 2 2 3 18" xfId="2672"/>
    <cellStyle name="常规 11 2 2 2 2 3 23" xfId="2673"/>
    <cellStyle name="常规 11 2 2 2 30 7" xfId="2674"/>
    <cellStyle name="常规 11 2 2 2 2 2 28 2 6 2" xfId="2675"/>
    <cellStyle name="常规 12 2 7 2 2 2 2 2 2" xfId="2676"/>
    <cellStyle name="常规 12 2 3 2 2 28 2 2 2 2 2" xfId="2677"/>
    <cellStyle name="常规 11 2 2 2 2 3 18 2" xfId="2678"/>
    <cellStyle name="常规 11 2 2 2 2 3 23 2" xfId="2679"/>
    <cellStyle name="常规 11 2 3 2 31 2 2 2 4" xfId="2680"/>
    <cellStyle name="常规 11 2 2 2 2 2 28 2 7" xfId="2681"/>
    <cellStyle name="常规 11 2 2 2 2 3 26 4 2 2 2 2 2" xfId="2682"/>
    <cellStyle name="常规 12 2 7 2 2 2 2 3" xfId="2683"/>
    <cellStyle name="常规 12 2 3 2 2 28 2 2 2 3" xfId="2684"/>
    <cellStyle name="常规 11 2 2 2 2 3 19" xfId="2685"/>
    <cellStyle name="常规 11 2 2 2 2 3 24" xfId="2686"/>
    <cellStyle name="常规 11 2 2 2 30 8" xfId="2687"/>
    <cellStyle name="常规 11 2 2 2 2 2 28 2 8" xfId="2688"/>
    <cellStyle name="常规 11 2 2 2 2 3 26 4 2 2 2 2 3" xfId="2689"/>
    <cellStyle name="常规 12 2 7 2 2 2 2 4" xfId="2690"/>
    <cellStyle name="常规 12 2 3 2 2 28 2 2 2 4" xfId="2691"/>
    <cellStyle name="常规 11 2 2 2 2 3 25" xfId="2692"/>
    <cellStyle name="常规 11 2 2 2 2 3 30" xfId="2693"/>
    <cellStyle name="常规 11 2 30 5 4" xfId="2694"/>
    <cellStyle name="常规 11 2 2 2 2 2 28 6" xfId="2695"/>
    <cellStyle name="常规 11 2 30 5 2 2" xfId="2696"/>
    <cellStyle name="常规 11 2 2 2 2 2 28 4 2" xfId="2697"/>
    <cellStyle name="常规 11 2 2 2 2 2 5 5 6" xfId="2698"/>
    <cellStyle name="常规 11 2 3 2 12" xfId="2699"/>
    <cellStyle name="常规 11 2 2 2 2 2 5 5 4 2" xfId="2700"/>
    <cellStyle name="常规 11 2 2 2 27 3" xfId="2701"/>
    <cellStyle name="常规 11 2 2 2 32 3" xfId="2702"/>
    <cellStyle name="常规 11 2 30 5 4 2" xfId="2703"/>
    <cellStyle name="常规 11 2 2 2 2 2 28 6 2" xfId="2704"/>
    <cellStyle name="常规 11 2 2 2 2 29 4 2 3" xfId="2705"/>
    <cellStyle name="常规 11 2 30 5 2 2 2" xfId="2706"/>
    <cellStyle name="常规 11 2 2 2 2 2 28 4 2 2" xfId="2707"/>
    <cellStyle name="常规 11 2 2 2 29 3" xfId="2708"/>
    <cellStyle name="常规 11 2 3 2 12 2" xfId="2709"/>
    <cellStyle name="常规 11 2 2 2 2 2 5 5 4 2 2" xfId="2710"/>
    <cellStyle name="常规 11 2 2 2 32 3 2" xfId="2711"/>
    <cellStyle name="常规 11 2 30 5 2 2 2 2" xfId="2712"/>
    <cellStyle name="常规 11 2 2 2 2 2 28 4 2 2 2" xfId="2713"/>
    <cellStyle name="常规 11 2 2 2 2 2 28 6 2 2" xfId="2714"/>
    <cellStyle name="常规 11 2 2 2 2 29 4 2 3 2" xfId="2715"/>
    <cellStyle name="常规 11 2 2 2 2 2 5 5 4 2 2 2" xfId="2716"/>
    <cellStyle name="常规 11 2 2 2 32 3 2 2" xfId="2717"/>
    <cellStyle name="常规 11 2 30 5 2 2 2 2 2" xfId="2718"/>
    <cellStyle name="常规 11 2 2 2 2 2 28 4 2 2 2 2" xfId="2719"/>
    <cellStyle name="常规 12 2 4 2 2 2 2 2 3 4" xfId="2720"/>
    <cellStyle name="常规 11 2 2 2 2 2 28 6 2 2 2" xfId="2721"/>
    <cellStyle name="常规 12 2 2 3 2 8" xfId="2722"/>
    <cellStyle name="常规 11 2 2 2 2 2 28 4 2 2 2 2 2" xfId="2723"/>
    <cellStyle name="常规 11 2 2 2 2 2 28 4 2 2 2 2 2 2" xfId="2724"/>
    <cellStyle name="常规 12 2 2 3 2 9" xfId="2725"/>
    <cellStyle name="常规 11 2 2 2 2 2 28 4 2 2 2 2 3" xfId="2726"/>
    <cellStyle name="常规 11 2 2 2 2 29 2 2 2 2" xfId="2727"/>
    <cellStyle name="常规 11 2 2 2 2 2 28 4 2 2 2 2 4" xfId="2728"/>
    <cellStyle name="常规 12 2 3 2 5 2 2 2 2 2 3 2" xfId="2729"/>
    <cellStyle name="常规 11 2 2 2 2 29 2 2 2 3" xfId="2730"/>
    <cellStyle name="常规 11 2 2 2 2 2 28 4 2 2 2 3" xfId="2731"/>
    <cellStyle name="常规 11 2 2 2 2 2 28 4 2 2 2 3 2" xfId="2732"/>
    <cellStyle name="常规 11 2 2 2 2 2 28 4 2 2 2 4" xfId="2733"/>
    <cellStyle name="常规 11 2 30 5 2 2 2 3" xfId="2734"/>
    <cellStyle name="常规 11 2 2 2 2 2 28 4 2 2 3" xfId="2735"/>
    <cellStyle name="常规 8 8 3 2" xfId="2736"/>
    <cellStyle name="常规 11 2 2 2 2 2 28 6 2 3" xfId="2737"/>
    <cellStyle name="常规 11 2 2 2 2 28 2 5 2 2 2" xfId="2738"/>
    <cellStyle name="常规 11 2 2 2 2 2 28 4 2 2 3 2" xfId="2739"/>
    <cellStyle name="常规 11 2 2 6 2 5" xfId="2740"/>
    <cellStyle name="常规 11 2 2 2 3 26 5 2 2 3" xfId="2741"/>
    <cellStyle name="常规 12 2 4 2 4 2 2 2 3 2" xfId="2742"/>
    <cellStyle name="常规 11 2 30 5 2 2 2 4" xfId="2743"/>
    <cellStyle name="常规 11 2 2 2 2 2 28 4 2 2 4" xfId="2744"/>
    <cellStyle name="常规 8 8 3 3" xfId="2745"/>
    <cellStyle name="常规 11 2 2 2 2 2 28 6 2 4" xfId="2746"/>
    <cellStyle name="常规 11 2 2 2 2 2 28 4 2 2 5" xfId="2747"/>
    <cellStyle name="常规 11 2 2 2 2 2 28 6 3" xfId="2748"/>
    <cellStyle name="常规 11 2 2 2 2 29 4 2 4" xfId="2749"/>
    <cellStyle name="常规 8 6 3 2" xfId="2750"/>
    <cellStyle name="常规 11 2 30 5 2 2 3" xfId="2751"/>
    <cellStyle name="常规 11 2 2 2 2 2 28 4 2 3" xfId="2752"/>
    <cellStyle name="常规 11 2 2 2 29 4" xfId="2753"/>
    <cellStyle name="常规 12 2 2 6 2 2 4 2 2 2 2 2" xfId="2754"/>
    <cellStyle name="常规 11 2 3 2 12 3" xfId="2755"/>
    <cellStyle name="常规 11 2 2 2 2 2 5 5 4 2 3" xfId="2756"/>
    <cellStyle name="常规 11 2 2 2 32 3 3" xfId="2757"/>
    <cellStyle name="常规 11 2 2 2 2 2 28 6 3 2" xfId="2758"/>
    <cellStyle name="常规 11 2 30 5 2 2 3 2" xfId="2759"/>
    <cellStyle name="常规 11 2 2 2 2 2 28 4 2 3 2" xfId="2760"/>
    <cellStyle name="常规 11 2 2 2 29 4 2" xfId="2761"/>
    <cellStyle name="常规 11 2 2 2 2 2 28 4 2 3 3" xfId="2762"/>
    <cellStyle name="常规 11 2 2 2 29 4 3" xfId="2763"/>
    <cellStyle name="常规 11 2 2 2 2 2 28 4 2 3 4" xfId="2764"/>
    <cellStyle name="常规 11 2 2 2 29 4 4" xfId="2765"/>
    <cellStyle name="常规 11 2 2 2 2 2 28 6 4" xfId="2766"/>
    <cellStyle name="常规 11 2 2 2 2 29 4 2 5" xfId="2767"/>
    <cellStyle name="常规 11 2 2 2 2 5 5 2 2 2 2 2 2" xfId="2768"/>
    <cellStyle name="常规 8 6 3 3" xfId="2769"/>
    <cellStyle name="常规 11 2 30 5 2 2 4" xfId="2770"/>
    <cellStyle name="常规 11 2 2 2 2 2 28 4 2 4" xfId="2771"/>
    <cellStyle name="常规 11 2 2 2 29 5" xfId="2772"/>
    <cellStyle name="常规 11 2 2 2 2 2 5 5 4 2 4" xfId="2773"/>
    <cellStyle name="常规 11 2 2 2 32 3 4" xfId="2774"/>
    <cellStyle name="常规 11 2 2 2 2 2 28 4 2 4 2" xfId="2775"/>
    <cellStyle name="常规 11 2 2 2 29 5 2" xfId="2776"/>
    <cellStyle name="常规 11 2 2 2 2 2 28 4 2 5" xfId="2777"/>
    <cellStyle name="常规 11 2 2 2 29 6" xfId="2778"/>
    <cellStyle name="常规 12 2 3 3 26 4 2" xfId="2779"/>
    <cellStyle name="常规 11 2 30 5 5" xfId="2780"/>
    <cellStyle name="常规 11 2 2 2 2 2 28 7" xfId="2781"/>
    <cellStyle name="常规 11 2 30 5 2 3" xfId="2782"/>
    <cellStyle name="常规 11 2 2 2 2 2 28 4 3" xfId="2783"/>
    <cellStyle name="常规 11 2 2 2 2 2 5 5 7" xfId="2784"/>
    <cellStyle name="常规 12 2 2 2 2 29 2 2 2 3 2" xfId="2785"/>
    <cellStyle name="常规 11 2 3 2 13" xfId="2786"/>
    <cellStyle name="常规 11 2 2 2 2 2 5 5 4 3" xfId="2787"/>
    <cellStyle name="常规 11 2 2 2 32 4" xfId="2788"/>
    <cellStyle name="常规 11 2 30 5 2 4" xfId="2789"/>
    <cellStyle name="常规 11 2 2 2 2 2 28 4 4" xfId="2790"/>
    <cellStyle name="常规 12 2 3 3 26 4 3" xfId="2791"/>
    <cellStyle name="常规 11 2 2 2 2 2 28 8" xfId="2792"/>
    <cellStyle name="常规 11 2 2 2 3 2 4 2 2 2 2 3 2" xfId="2793"/>
    <cellStyle name="常规 11 2 3 2 14" xfId="2794"/>
    <cellStyle name="常规 11 2 2 2 2 2 5 5 4 4" xfId="2795"/>
    <cellStyle name="常规 11 2 2 2 32 5" xfId="2796"/>
    <cellStyle name="常规 12 2 2 3 29 2 4 2 3" xfId="2797"/>
    <cellStyle name="常规 11 2 2 2 2 2 28 4 4 2" xfId="2798"/>
    <cellStyle name="常规 11 2 2 2 2 2 28 4 4 2 2" xfId="2799"/>
    <cellStyle name="常规 11 2 2 2 6 4 2 2 4" xfId="2800"/>
    <cellStyle name="常规 11 2 2 2 2 2 28 4 4 2 2 2" xfId="2801"/>
    <cellStyle name="常规 12 2 3 2 2 2 5 4 3 2" xfId="2802"/>
    <cellStyle name="常规 11 2 2 2 2 5 5" xfId="2803"/>
    <cellStyle name="常规 12 2 2 2 2 2 2 26 2 7" xfId="2804"/>
    <cellStyle name="常规 11 2 2 2 6 4 2 2 4 2" xfId="2805"/>
    <cellStyle name="常规 11 2 2 2 2 2 28 4 4 2 3" xfId="2806"/>
    <cellStyle name="常规 12 2 2 3 31 2 2 3 2" xfId="2807"/>
    <cellStyle name="常规 11 2 2 2 6 4 2 2 5" xfId="2808"/>
    <cellStyle name="常规 11 2 2 2 2 2 28 4 4 2 4" xfId="2809"/>
    <cellStyle name="常规 11 2 2 2 2 3 28 2 2 3 2" xfId="2810"/>
    <cellStyle name="常规 8 6 5 2" xfId="2811"/>
    <cellStyle name="常规 12 2 2 3 29 2 4 2 4" xfId="2812"/>
    <cellStyle name="常规 11 2 2 2 2 2 28 4 4 3" xfId="2813"/>
    <cellStyle name="常规 11 2 2 2 2 2 28 4 4 3 2" xfId="2814"/>
    <cellStyle name="常规 8 6 5 3" xfId="2815"/>
    <cellStyle name="常规 12 2 2 2 2 2 30 2 2 2 2 2" xfId="2816"/>
    <cellStyle name="常规 11 2 2 2 2 2 28 4 4 4" xfId="2817"/>
    <cellStyle name="常规 11 2 30 5 2 5" xfId="2818"/>
    <cellStyle name="常规 11 2 2 2 2 2 28 4 5" xfId="2819"/>
    <cellStyle name="常规 12 2 3 3 26 4 4" xfId="2820"/>
    <cellStyle name="常规 11 2 2 2 2 2 28 9" xfId="2821"/>
    <cellStyle name="常规 11 2 3 3 12" xfId="2822"/>
    <cellStyle name="常规 11 2 2 2 2 2 28 4 5 2" xfId="2823"/>
    <cellStyle name="常规 11 2 2 2 2 2 28 4 6" xfId="2824"/>
    <cellStyle name="常规 11 2 2 2 2 2 28 4 7" xfId="2825"/>
    <cellStyle name="常规 11 2 30 5 3 2" xfId="2826"/>
    <cellStyle name="常规 11 2 2 2 2 2 28 5 2" xfId="2827"/>
    <cellStyle name="常规 12 2 4 27 2 5" xfId="2828"/>
    <cellStyle name="常规 11 2 30 6 4" xfId="2829"/>
    <cellStyle name="常规 11 2 2 2 2 2 29 6" xfId="2830"/>
    <cellStyle name="常规 11 2 3 2 11 2" xfId="2831"/>
    <cellStyle name="常规 11 2 2 2 32 2 2" xfId="2832"/>
    <cellStyle name="常规 11 2 2 2 2 2 5 5 5 2" xfId="2833"/>
    <cellStyle name="常规 11 2 2 2 28 3" xfId="2834"/>
    <cellStyle name="常规 11 2 2 2 33 3" xfId="2835"/>
    <cellStyle name="常规 11 2 2 2 2 2 28 5 2 2 2" xfId="2836"/>
    <cellStyle name="常规 11 2 2 2 32 2 2 2 2" xfId="2837"/>
    <cellStyle name="常规 11 2 2 2 2 2 28 5 2 2 2 2" xfId="2838"/>
    <cellStyle name="常规 12 2 2 2 2 2 2 2 2 2 2 2 2 8" xfId="2839"/>
    <cellStyle name="常规 11 2 2 2 32 2 2 2 2 2" xfId="2840"/>
    <cellStyle name="常规 11 2 2 2 2 2 28 5 2 2 2 2 2" xfId="2841"/>
    <cellStyle name="常规 12 2 4 4" xfId="2842"/>
    <cellStyle name="常规 11 2 2 2 29 2 2 2 4" xfId="2843"/>
    <cellStyle name="常规 11 2 2 2 2 2 28 5 2 2 2 3" xfId="2844"/>
    <cellStyle name="常规 12 2 3 2 2 26 5 3" xfId="2845"/>
    <cellStyle name="常规 11 2 2 2 2 28 2 2 2 2" xfId="2846"/>
    <cellStyle name="常规 12 2 3 2 2 26 5 4" xfId="2847"/>
    <cellStyle name="常规 11 2 2 2 2 28 2 2 2 3" xfId="2848"/>
    <cellStyle name="常规 11 2 2 2 2 3 2 2 4 2 4 2" xfId="2849"/>
    <cellStyle name="常规 11 2 2 2 2 2 28 5 2 2 2 4" xfId="2850"/>
    <cellStyle name="常规 11 2 2 2 2 5 2 5 3 2 2" xfId="2851"/>
    <cellStyle name="常规 11 2 2 2 2 2 28 5 2 2 3" xfId="2852"/>
    <cellStyle name="常规 11 2 2 2 32 2 2 2 3" xfId="2853"/>
    <cellStyle name="常规 11 2 2 2 2 2 28 5 2 2 3 2" xfId="2854"/>
    <cellStyle name="常规 11 2 2 2 2 2 28 5 2 2 4" xfId="2855"/>
    <cellStyle name="常规 11 2 2 2 2 2 29 4 2 2 2 2" xfId="2856"/>
    <cellStyle name="常规 12 2 2 2 2 28 4 4 2" xfId="2857"/>
    <cellStyle name="常规 11 2 2 2 32 2 2 2 4" xfId="2858"/>
    <cellStyle name="常规 8 7 3 2" xfId="2859"/>
    <cellStyle name="常规 12 2 3 2 2 2 2 4 4" xfId="2860"/>
    <cellStyle name="常规 11 2 2 2 2 2 28 5 2 3" xfId="2861"/>
    <cellStyle name="常规 11 2 2 2 2 29 5 2 4" xfId="2862"/>
    <cellStyle name="常规 11 2 2 2 32 2 2 3" xfId="2863"/>
    <cellStyle name="常规 12 2 3 2 2 2 2 4 4 2" xfId="2864"/>
    <cellStyle name="常规 11 2 2 2 2 2 28 5 2 3 2" xfId="2865"/>
    <cellStyle name="常规 12 2 3 2 2 27 5" xfId="2866"/>
    <cellStyle name="常规 12 2 2 4 29" xfId="2867"/>
    <cellStyle name="常规 11 2 2 2 3 26 4 2 2 3" xfId="2868"/>
    <cellStyle name="常规 11 2 2 2 32 2 2 3 2" xfId="2869"/>
    <cellStyle name="常规 8 7 3 3" xfId="2870"/>
    <cellStyle name="常规 12 2 3 2 2 2 2 4 5" xfId="2871"/>
    <cellStyle name="常规 11 2 2 2 2 2 28 5 2 4" xfId="2872"/>
    <cellStyle name="常规 11 2 2 2 32 2 2 4" xfId="2873"/>
    <cellStyle name="常规 12 2 3 2 2 2 2 4 6" xfId="2874"/>
    <cellStyle name="常规 11 2 2 2 2 2 28 5 2 5" xfId="2875"/>
    <cellStyle name="常规 11 2 30 5 3 3" xfId="2876"/>
    <cellStyle name="常规 11 2 2 2 2 2 28 5 3" xfId="2877"/>
    <cellStyle name="常规 12 2 4 27 2 6" xfId="2878"/>
    <cellStyle name="常规 12 2 3 3 26 5 2" xfId="2879"/>
    <cellStyle name="常规 11 2 2 2 2 2 29 7" xfId="2880"/>
    <cellStyle name="常规 11 2 3 2 11 3" xfId="2881"/>
    <cellStyle name="常规 11 2 2 2 32 2 3" xfId="2882"/>
    <cellStyle name="常规 8 6 2 2" xfId="2883"/>
    <cellStyle name="常规 12 2 3 2 2 29 3 2 2" xfId="2884"/>
    <cellStyle name="常规 11 2 2 2 33 4" xfId="2885"/>
    <cellStyle name="常规 12 2 3 2 2 2 2 5 3" xfId="2886"/>
    <cellStyle name="常规 11 2 2 2 2 2 28 5 3 2" xfId="2887"/>
    <cellStyle name="常规 11 2 2 2 32 2 3 2" xfId="2888"/>
    <cellStyle name="常规 12 2 3 2 2 2 2 5 3 2" xfId="2889"/>
    <cellStyle name="常规 11 2 2 2 2 2 28 5 3 2 2" xfId="2890"/>
    <cellStyle name="常规 11 2 2 2 2 5 4 4 3" xfId="2891"/>
    <cellStyle name="常规 12 2 3 3 26 5 2 2 2" xfId="2892"/>
    <cellStyle name="常规 11 2 2 2 3 2 2 2 4 5" xfId="2893"/>
    <cellStyle name="常规 8 7 4 2" xfId="2894"/>
    <cellStyle name="常规 12 2 3 2 2 2 2 5 4" xfId="2895"/>
    <cellStyle name="常规 11 2 2 2 2 2 28 5 3 3" xfId="2896"/>
    <cellStyle name="常规 8 7 4 3" xfId="2897"/>
    <cellStyle name="常规 12 2 3 2 2 2 2 5 5" xfId="2898"/>
    <cellStyle name="常规 11 2 2 2 2 2 28 5 3 4" xfId="2899"/>
    <cellStyle name="常规 11 2 30 5 3 4" xfId="2900"/>
    <cellStyle name="常规 11 2 2 2 2 2 28 5 4" xfId="2901"/>
    <cellStyle name="常规 12 2 4 27 2 7" xfId="2902"/>
    <cellStyle name="常规 12 2 3 3 26 5 3" xfId="2903"/>
    <cellStyle name="常规 11 2 2 2 2 2 29 8" xfId="2904"/>
    <cellStyle name="常规 11 2 2 2 32 2 4" xfId="2905"/>
    <cellStyle name="常规 12 2 3 2 2 2 2 6 3" xfId="2906"/>
    <cellStyle name="常规 11 2 3 2 2 26 2 2 2 4" xfId="2907"/>
    <cellStyle name="常规 11 2 2 2 2 2 28 5 4 2" xfId="2908"/>
    <cellStyle name="常规 11 2 2 2 2 2 28 5 5" xfId="2909"/>
    <cellStyle name="常规 11 2 2 2 32 2 5" xfId="2910"/>
    <cellStyle name="常规 11 2 2 2 2 2 29" xfId="2911"/>
    <cellStyle name="常规 11 2 2 2 2 2 34" xfId="2912"/>
    <cellStyle name="常规 11 2 2 2 2 2 5 2 2 2 4 2 2" xfId="2913"/>
    <cellStyle name="常规 11 2 4 2 4 2 5 2" xfId="2914"/>
    <cellStyle name="常规 11 2 2 2 2 2 5 6" xfId="2915"/>
    <cellStyle name="常规 11 2 2 2 2 2 5 2 2 2 4 2 2 2" xfId="2916"/>
    <cellStyle name="常规 11 2 2 4 2 2 4 2 2 3" xfId="2917"/>
    <cellStyle name="常规 11 2 2 2 2 2 5 6 2" xfId="2918"/>
    <cellStyle name="常规 11 2 2 2 2 2 29 2" xfId="2919"/>
    <cellStyle name="常规 11 2 2 2 6 2 2 4 3" xfId="2920"/>
    <cellStyle name="常规 12 2 20" xfId="2921"/>
    <cellStyle name="常规 12 2 15" xfId="2922"/>
    <cellStyle name="常规 11 2 3 2 2 2 4 4 2 4" xfId="2923"/>
    <cellStyle name="常规 11 2 2 4 2 2 4 2 2 3 2" xfId="2924"/>
    <cellStyle name="常规 11 2 2 2 2 2 5 6 2 2" xfId="2925"/>
    <cellStyle name="常规 12 2 2 6 2 6 2 4" xfId="2926"/>
    <cellStyle name="常规 11 2 2 2 2 2 29 2 2" xfId="2927"/>
    <cellStyle name="常规 11 2 2 2 6 2 2 4 3 2" xfId="2928"/>
    <cellStyle name="常规 12 2 2 3 2 28 4 3" xfId="2929"/>
    <cellStyle name="常规 11 2 2 2 2 2 5 6 2 2 2" xfId="2930"/>
    <cellStyle name="常规 11 2 2 2 2 2 29 2 2 2" xfId="2931"/>
    <cellStyle name="常规 11 2 2 2 6 2 2 4 3 2 2" xfId="2932"/>
    <cellStyle name="常规 11 2 2 2 2 2 29 2 2 2 2" xfId="2933"/>
    <cellStyle name="常规 12 2 2 3 2 28 4 3 2" xfId="2934"/>
    <cellStyle name="常规 11 2 2 2 2 2 5 6 2 2 2 2" xfId="2935"/>
    <cellStyle name="常规 11 2 2 2 2 2 29 2 2 2 2 2" xfId="2936"/>
    <cellStyle name="常规 12 2 3 3 2 4 8" xfId="2937"/>
    <cellStyle name="常规 11 2 2 2 2 2 5 6 2 2 2 2 2" xfId="2938"/>
    <cellStyle name="常规 11 2 2 3 29 4 5" xfId="2939"/>
    <cellStyle name="常规 11 2 2 2 30 2 2 2 4" xfId="2940"/>
    <cellStyle name="常规 11 2 3 2 2 2 5 4 2 3" xfId="2941"/>
    <cellStyle name="常规 11 2 2 29 2 2 2 4" xfId="2942"/>
    <cellStyle name="常规 11 2 2 2 2 2 29 2 2 2 2 2 2" xfId="2943"/>
    <cellStyle name="常规 11 2 2 29 2 2 2 4 2" xfId="2944"/>
    <cellStyle name="常规 11 2 2 2 2 2 29 2 2 2 2 2 2 2" xfId="2945"/>
    <cellStyle name="常规 42 3" xfId="2946"/>
    <cellStyle name="常规 37 3" xfId="2947"/>
    <cellStyle name="常规 11 2 2 2 2 29" xfId="2948"/>
    <cellStyle name="常规 11 2 2 2 2 34" xfId="2949"/>
    <cellStyle name="常规 11 2 2 2 3 2 2 4 2 2 2 4" xfId="2950"/>
    <cellStyle name="常规 11 2 3 2 2 2 5 4 2 4" xfId="2951"/>
    <cellStyle name="常规 11 2 2 29 2 2 2 5" xfId="2952"/>
    <cellStyle name="常规 11 2 2 2 2 2 29 2 2 2 2 2 3" xfId="2953"/>
    <cellStyle name="常规 11 2 2 2 2 2 29 2 2 2 3" xfId="2954"/>
    <cellStyle name="常规 12 2 2 30 2 2 2 2 2 2 2" xfId="2955"/>
    <cellStyle name="常规 11 2 2 2 2 2 5 6 2 2 2 3" xfId="2956"/>
    <cellStyle name="常规 11 2 2 2 2 2 29 2 2 2 3 2" xfId="2957"/>
    <cellStyle name="常规 11 2 2 2 30 2 2 3 4" xfId="2958"/>
    <cellStyle name="常规 11 2 2 2 2 2 29 2 2 2 4" xfId="2959"/>
    <cellStyle name="常规 11 2 2 2 2 2 5 6 2 2 2 4" xfId="2960"/>
    <cellStyle name="常规 11 2 2 2 2 2 29 2 2 2 5" xfId="2961"/>
    <cellStyle name="常规 12 2 21" xfId="2962"/>
    <cellStyle name="常规 12 2 16" xfId="2963"/>
    <cellStyle name="常规 11 2 3 3 26 2 6 2" xfId="2964"/>
    <cellStyle name="常规 11 2 3 2 2 2 4 4 2 5" xfId="2965"/>
    <cellStyle name="常规 11 2 2 2 2 2 5 6 2 3" xfId="2966"/>
    <cellStyle name="常规 11 2 2 2 2 2 29 2 3" xfId="2967"/>
    <cellStyle name="常规 11 2 2 2 6 2 2 4 3 3" xfId="2968"/>
    <cellStyle name="常规 11 2 2 2 2 2 29 2 3 2" xfId="2969"/>
    <cellStyle name="常规 11 2 2 2 2 2 5 6 2 3 2" xfId="2970"/>
    <cellStyle name="常规 12 2 22" xfId="2971"/>
    <cellStyle name="常规 12 2 17" xfId="2972"/>
    <cellStyle name="常规 11 2 2 2 2 2 5 6 2 4" xfId="2973"/>
    <cellStyle name="常规 11 2 2 2 2 2 29 2 4" xfId="2974"/>
    <cellStyle name="常规 11 2 2 2 2 3 26 6 2 2 2" xfId="2975"/>
    <cellStyle name="常规 11 2 2 2 6 2 2 4 3 4" xfId="2976"/>
    <cellStyle name="常规 12 2 3 2 5" xfId="2977"/>
    <cellStyle name="常规 11 2 2 2 2 2 29 2 4 2" xfId="2978"/>
    <cellStyle name="常规 12 2 3 2 5 2" xfId="2979"/>
    <cellStyle name="常规 11 2 2 2 2 2 29 2 4 2 2" xfId="2980"/>
    <cellStyle name="常规 11 2 2 2 3 2 5 4 3" xfId="2981"/>
    <cellStyle name="常规 12 2 3 2 5 2 2" xfId="2982"/>
    <cellStyle name="常规 11 2 2 2 2 2 29 2 4 2 2 2" xfId="2983"/>
    <cellStyle name="常规 12 2 3 3 26 2 2 2 2 4" xfId="2984"/>
    <cellStyle name="常规 11 2 2 2 3 2 5 4 3 2" xfId="2985"/>
    <cellStyle name="常规 11 2 2 2 30 4 2 2 4" xfId="2986"/>
    <cellStyle name="常规 12 2 3 2 5 4" xfId="2987"/>
    <cellStyle name="常规 11 2 2 2 2 2 29 2 4 2 4" xfId="2988"/>
    <cellStyle name="常规 12 2 3 2 6" xfId="2989"/>
    <cellStyle name="常规 11 2 2 2 2 2 29 2 4 3" xfId="2990"/>
    <cellStyle name="常规 11 2 3 2 28 5 2 4" xfId="2991"/>
    <cellStyle name="常规 11 2 2 2 2 2 29 2 4 3 2" xfId="2992"/>
    <cellStyle name="常规 12 2 4 2 4 4 2 5" xfId="2993"/>
    <cellStyle name="常规 11 2 2 2 6 4" xfId="2994"/>
    <cellStyle name="常规 12 2 3 2 7" xfId="2995"/>
    <cellStyle name="常规 11 2 2 2 2 2 29 2 4 4" xfId="2996"/>
    <cellStyle name="常规 11 2 2 2 2 2 29 2 5" xfId="2997"/>
    <cellStyle name="常规 12 2 23" xfId="2998"/>
    <cellStyle name="常规 12 2 18" xfId="2999"/>
    <cellStyle name="常规 11 2 2 2 2 2 5 6 2 5" xfId="3000"/>
    <cellStyle name="常规 12 2 3 3 5" xfId="3001"/>
    <cellStyle name="常规 11 2 2 2 2 2 29 2 5 2" xfId="3002"/>
    <cellStyle name="常规 11 2 2 2 2 2 29 2 6" xfId="3003"/>
    <cellStyle name="常规 11 2 2 2 2 2 29 2 7" xfId="3004"/>
    <cellStyle name="常规 11 2 3 2 2 2 4 4 3 4" xfId="3005"/>
    <cellStyle name="常规 11 2 2 2 2 2 5 6 3 2" xfId="3006"/>
    <cellStyle name="常规 12 2 4 27 2 2 2" xfId="3007"/>
    <cellStyle name="常规 11 2 2 2 2 2 29 3 2" xfId="3008"/>
    <cellStyle name="常规 11 2 2 2 6 2 2 4 4 2" xfId="3009"/>
    <cellStyle name="常规 12 2 4 27 2 2 3" xfId="3010"/>
    <cellStyle name="常规 11 2 2 2 2 2 29 3 3" xfId="3011"/>
    <cellStyle name="常规 12 2 2 2 2 29 2 2 3 2 2" xfId="3012"/>
    <cellStyle name="常规 11 2 2 2 2 2 5 6 3 3" xfId="3013"/>
    <cellStyle name="常规 11 2 2 4 2 2 4 2 2 5" xfId="3014"/>
    <cellStyle name="常规 11 2 2 2 2 2 5 6 4" xfId="3015"/>
    <cellStyle name="常规 12 2 4 27 2 3" xfId="3016"/>
    <cellStyle name="常规 11 2 30 6 2" xfId="3017"/>
    <cellStyle name="常规 11 2 2 2 2 2 29 4" xfId="3018"/>
    <cellStyle name="常规 11 2 2 2 6 2 2 4 5" xfId="3019"/>
    <cellStyle name="常规 11 2 30 6 2 2 2" xfId="3020"/>
    <cellStyle name="常规 11 2 2 2 2 2 29 4 2 2" xfId="3021"/>
    <cellStyle name="常规 11 2 2 2 2 2 29 4 2 2 2" xfId="3022"/>
    <cellStyle name="常规 11 2 2 2 2 2 29 4 2 2 2 2 2" xfId="3023"/>
    <cellStyle name="常规 12 2 2 2 30 2 2 3 2" xfId="3024"/>
    <cellStyle name="常规 11 2 2 2 2 3 26 5 2 2 3" xfId="3025"/>
    <cellStyle name="常规 11 2 2 2 2 2 29 4 2 2 2 3" xfId="3026"/>
    <cellStyle name="常规 12 2 2 3 2 26 2 5 2" xfId="3027"/>
    <cellStyle name="常规 11 2 2 2 2 2 29 4 2 2 2 4" xfId="3028"/>
    <cellStyle name="常规 11 2 2 2 2 2 29 4 2 2 3" xfId="3029"/>
    <cellStyle name="常规 11 2 2 2 2 2 29 4 2 2 3 2" xfId="3030"/>
    <cellStyle name="常规 12 2 3 2 2 27 7" xfId="3031"/>
    <cellStyle name="常规 11 2 2 2 3 26 4 2 2 5" xfId="3032"/>
    <cellStyle name="常规 12 2 2 3 2 2 2 2 2 5 2" xfId="3033"/>
    <cellStyle name="常规 12 2 2 2 2 3 2 6 3 2" xfId="3034"/>
    <cellStyle name="常规 11 2 2 2 2 2 29 4 2 2 4" xfId="3035"/>
    <cellStyle name="常规 11 2 2 2 2 3 2 2 2 2 4 2" xfId="3036"/>
    <cellStyle name="常规 11 2 2 2 2 2 29 4 2 3" xfId="3037"/>
    <cellStyle name="常规 12 2 2 2 29 2 4 2 2 2 4" xfId="3038"/>
    <cellStyle name="常规 11 2 2 2 3 30 2" xfId="3039"/>
    <cellStyle name="常规 12 2 3 2 5 2 2 7" xfId="3040"/>
    <cellStyle name="常规 11 2 2 2 2 2 29 4 2 3 2" xfId="3041"/>
    <cellStyle name="常规 11 2 3 2 31 2 3" xfId="3042"/>
    <cellStyle name="常规 11 2 2 2 3 30 2 2" xfId="3043"/>
    <cellStyle name="常规 11 2 2 2 2 2 29 4 2 4" xfId="3044"/>
    <cellStyle name="常规 11 2 2 2 3 30 3" xfId="3045"/>
    <cellStyle name="常规 11 2 2 2 2 2 29 4 2 5" xfId="3046"/>
    <cellStyle name="常规 11 2 2 2 3 30 4" xfId="3047"/>
    <cellStyle name="常规 11 2 30 6 2 3" xfId="3048"/>
    <cellStyle name="常规 11 2 2 2 2 2 29 4 3" xfId="3049"/>
    <cellStyle name="常规 11 2 2 2 2 2 29 4 3 2" xfId="3050"/>
    <cellStyle name="常规 11 2 2 2 2 2 29 4 3 2 2" xfId="3051"/>
    <cellStyle name="常规 11 2 2 2 2 2 29 4 3 3" xfId="3052"/>
    <cellStyle name="常规 12 2 3 3 27 4 2 3" xfId="3053"/>
    <cellStyle name="常规 11 2 2 2 3 26 2" xfId="3054"/>
    <cellStyle name="常规 11 2 2 2 3 31 2" xfId="3055"/>
    <cellStyle name="常规 11 2 2 2 2 2 29 4 3 4" xfId="3056"/>
    <cellStyle name="常规 12 2 3 3 27 4 2 4" xfId="3057"/>
    <cellStyle name="常规 11 2 2 2 3 26 3" xfId="3058"/>
    <cellStyle name="常规 11 2 30 6 2 4" xfId="3059"/>
    <cellStyle name="常规 11 2 2 2 2 2 29 4 4" xfId="3060"/>
    <cellStyle name="常规 11 2 2 2 2 2 29 4 4 2" xfId="3061"/>
    <cellStyle name="常规 11 2 2 2 2 2 29 4 5" xfId="3062"/>
    <cellStyle name="常规 12 2 4 27 2 4" xfId="3063"/>
    <cellStyle name="常规 11 2 30 6 3" xfId="3064"/>
    <cellStyle name="常规 11 2 2 2 2 2 29 5" xfId="3065"/>
    <cellStyle name="常规 11 2 2 2 2 2 5 6 5" xfId="3066"/>
    <cellStyle name="常规 11 2 2 2 28 2" xfId="3067"/>
    <cellStyle name="常规 11 2 2 2 33 2" xfId="3068"/>
    <cellStyle name="常规 12 2 4 27 2 4 2" xfId="3069"/>
    <cellStyle name="常规 11 2 30 6 3 2" xfId="3070"/>
    <cellStyle name="常规 11 2 2 2 2 2 29 5 2" xfId="3071"/>
    <cellStyle name="常规 2 5 2 3 6" xfId="3072"/>
    <cellStyle name="常规 11 2 2 2 33 2 2" xfId="3073"/>
    <cellStyle name="常规 12 2 4 27 2 4 2 2" xfId="3074"/>
    <cellStyle name="常规 11 2 2 2 2 2 29 5 2 2" xfId="3075"/>
    <cellStyle name="常规 12 2 2 3 5 5 2 2 2 2 2 2" xfId="3076"/>
    <cellStyle name="常规 11 2 2 2 2 5 2 4 3" xfId="3077"/>
    <cellStyle name="常规 2 5 2 3 6 2" xfId="3078"/>
    <cellStyle name="常规 11 2 2 2 33 2 2 2" xfId="3079"/>
    <cellStyle name="常规 12 2 4 27 2 4 2 2 2" xfId="3080"/>
    <cellStyle name="常规 11 2 2 2 2 2 29 5 2 2 2" xfId="3081"/>
    <cellStyle name="常规 11 2 2 2 2 5 2 4 3 2" xfId="3082"/>
    <cellStyle name="常规 12 2 7 4 4 3 2" xfId="3083"/>
    <cellStyle name="常规 12 2 4 27 2 4 2 3" xfId="3084"/>
    <cellStyle name="常规 11 2 2 2 2 2 29 5 2 3" xfId="3085"/>
    <cellStyle name="常规 12 2 3 3 2 4 2 4 2" xfId="3086"/>
    <cellStyle name="常规 12 2 2 6 5 2 3 2" xfId="3087"/>
    <cellStyle name="常规 11 2 2 2 2 5 2 4 4" xfId="3088"/>
    <cellStyle name="常规 12 2 7 4 4 3 3" xfId="3089"/>
    <cellStyle name="常规 12 2 4 27 2 4 2 4" xfId="3090"/>
    <cellStyle name="常规 11 2 2 2 2 2 29 5 2 4" xfId="3091"/>
    <cellStyle name="常规 12 2 3 3 2 4 2 4 3" xfId="3092"/>
    <cellStyle name="常规 12 2 2 6 5 2 3 3" xfId="3093"/>
    <cellStyle name="常规 11 2 3 5 5 2 3 2 2" xfId="3094"/>
    <cellStyle name="常规 11 2 2 2 2 5 2 4 5" xfId="3095"/>
    <cellStyle name="常规 12 2 4 27 2 4 3" xfId="3096"/>
    <cellStyle name="常规 11 2 2 2 2 2 29 5 3" xfId="3097"/>
    <cellStyle name="常规 2 5 2 3 7" xfId="3098"/>
    <cellStyle name="常规 11 2 2 2 33 2 3" xfId="3099"/>
    <cellStyle name="常规 12 2 4 27 2 4 3 2" xfId="3100"/>
    <cellStyle name="常规 11 2 2 2 2 2 29 5 3 2" xfId="3101"/>
    <cellStyle name="常规 11 2 2 2 2 5 2 5 3" xfId="3102"/>
    <cellStyle name="常规 12 2 4 27 2 4 4" xfId="3103"/>
    <cellStyle name="常规 11 2 2 2 2 2 29 5 4" xfId="3104"/>
    <cellStyle name="常规 2 5 2 3 8" xfId="3105"/>
    <cellStyle name="常规 11 2 2 2 33 2 4" xfId="3106"/>
    <cellStyle name="常规 11 2 2 2 2 2 3" xfId="3107"/>
    <cellStyle name="常规 12 2 2 6 2 2 2 4" xfId="3108"/>
    <cellStyle name="常规 11 2 2 2 2 2 30 2 2" xfId="3109"/>
    <cellStyle name="常规 12 2 2 2 2 5 4 3" xfId="3110"/>
    <cellStyle name="常规 11 2 2 2 2 2 5 2 2 2" xfId="3111"/>
    <cellStyle name="常规 12 2 3 2 2 27 4 2 4" xfId="3112"/>
    <cellStyle name="常规 12 2 2 4 28 2 4" xfId="3113"/>
    <cellStyle name="常规 11 2 2 2 3 26 4 2 2 2 2 4" xfId="3114"/>
    <cellStyle name="常规 12 2 2 6 2 2 2 4 2" xfId="3115"/>
    <cellStyle name="常规 11 2 2 2 2 2 30 2 2 2" xfId="3116"/>
    <cellStyle name="常规 11 2 2 2 2 2 5 2 2 2 2" xfId="3117"/>
    <cellStyle name="常规 11 2 2 2 2 31 2 2 3" xfId="3118"/>
    <cellStyle name="常规 12 2 2 6 2 2 2 4 2 2" xfId="3119"/>
    <cellStyle name="常规 11 2 2 3 2 2 2 2 4 2 4" xfId="3120"/>
    <cellStyle name="常规 11 2 2 2 2 2 30 2 2 2 2" xfId="3121"/>
    <cellStyle name="常规 11 2 2 2 2 2 5 2 2 2 2 2" xfId="3122"/>
    <cellStyle name="常规 11 2 3 3 2 4 2 2 2 5" xfId="3123"/>
    <cellStyle name="常规 11 2 2 2 2 28 2 4 2 2 2 3" xfId="3124"/>
    <cellStyle name="常规 11 2 2 2 2 31 2 2 3 2" xfId="3125"/>
    <cellStyle name="常规 12 2 2 6 2 2 2 4 2 2 2" xfId="3126"/>
    <cellStyle name="常规 11 2 2 2 2 2 30 2 2 2 2 2" xfId="3127"/>
    <cellStyle name="常规 11 2 2 2 2 2 5 2 2 2 2 2 2" xfId="3128"/>
    <cellStyle name="常规 11 2 2 2 2 2 30 2 2 2 2 2 2" xfId="3129"/>
    <cellStyle name="常规 11 2 2 2 2 2 5 2 2 2 2 2 2 2" xfId="3130"/>
    <cellStyle name="常规 12 2 2 6 2 2 2 4 2 3" xfId="3131"/>
    <cellStyle name="常规 12 2 2 2 3 26 2 2 2 2" xfId="3132"/>
    <cellStyle name="常规 11 2 2 3 2 2 2 2 4 2 5" xfId="3133"/>
    <cellStyle name="常规 11 2 2 2 2 2 30 2 2 2 3" xfId="3134"/>
    <cellStyle name="常规 11 2 2 2 2 2 5 2 2 2 2 3" xfId="3135"/>
    <cellStyle name="常规 11 2 2 3 5 4 2 2 2 2 2" xfId="3136"/>
    <cellStyle name="常规 11 2 2 2 2 28 2 4 2 2 2 4" xfId="3137"/>
    <cellStyle name="常规 12 2 2 2 3 26 2 2 2 2 2" xfId="3138"/>
    <cellStyle name="常规 11 2 2 2 2 2 30 2 2 2 3 2" xfId="3139"/>
    <cellStyle name="常规 11 2 2 2 2 2 5 2 2 2 2 3 2" xfId="3140"/>
    <cellStyle name="常规 12 2 2 6 2 2 2 4 2 4" xfId="3141"/>
    <cellStyle name="常规 12 2 2 2 3 26 2 2 2 3" xfId="3142"/>
    <cellStyle name="常规 11 2 2 2 2 2 30 2 2 2 4" xfId="3143"/>
    <cellStyle name="常规 11 2 3 3 26 5 4 2" xfId="3144"/>
    <cellStyle name="常规 11 2 2 2 2 2 5 2 2 2 2 4" xfId="3145"/>
    <cellStyle name="常规 12 2 2 6 2 2 2 4 3" xfId="3146"/>
    <cellStyle name="常规 11 2 2 2 2 2 30 2 2 3" xfId="3147"/>
    <cellStyle name="常规 11 2 2 2 2 2 5 2 2 2 3" xfId="3148"/>
    <cellStyle name="常规 11 2 2 2 2 31 2 2 4" xfId="3149"/>
    <cellStyle name="常规 11 2 2 2 3 2 2 2 5 2 2" xfId="3150"/>
    <cellStyle name="常规 12 2 2 6 2 2 2 4 3 2" xfId="3151"/>
    <cellStyle name="常规 11 2 2 3 2 2 2 2 4 3 4" xfId="3152"/>
    <cellStyle name="常规 11 2 2 2 2 2 30 2 2 3 2" xfId="3153"/>
    <cellStyle name="常规 11 2 2 2 2 2 5 2 2 2 3 2" xfId="3154"/>
    <cellStyle name="常规 11 2 2 2 3 2 2 2 5 2 2 2" xfId="3155"/>
    <cellStyle name="常规 12 2 2 6 2 2 2 4 4" xfId="3156"/>
    <cellStyle name="常规 11 2 2 2 2 2 30 2 2 4" xfId="3157"/>
    <cellStyle name="常规 11 2 2 2 2 2 5 2 2 2 4" xfId="3158"/>
    <cellStyle name="常规 11 2 2 2 3 2 2 2 5 2 3" xfId="3159"/>
    <cellStyle name="常规 12 2 2 6 2 2 2 5" xfId="3160"/>
    <cellStyle name="常规 11 2 2 2 2 2 30 2 3" xfId="3161"/>
    <cellStyle name="常规 12 2 2 2 2 5 4 4" xfId="3162"/>
    <cellStyle name="常规 11 2 2 2 2 2 5 2 2 3" xfId="3163"/>
    <cellStyle name="常规 12 2 2 6 2 2 2 5 2" xfId="3164"/>
    <cellStyle name="常规 11 2 2 2 2 2 30 2 3 2" xfId="3165"/>
    <cellStyle name="常规 12 2 2 2 2 5 4 4 2" xfId="3166"/>
    <cellStyle name="常规 11 2 2 3 23" xfId="3167"/>
    <cellStyle name="常规 11 2 2 3 18" xfId="3168"/>
    <cellStyle name="常规 11 2 2 2 2 2 5 2 2 3 2" xfId="3169"/>
    <cellStyle name="常规 11 2 2 3 2 2 2 2 5 2 4" xfId="3170"/>
    <cellStyle name="常规 11 2 2 2 2 2 30 2 3 2 2" xfId="3171"/>
    <cellStyle name="常规 11 2 2 2 2 2 30 2 3 3" xfId="3172"/>
    <cellStyle name="常规 12 2 2 2 2 5 4 4 3" xfId="3173"/>
    <cellStyle name="常规 11 2 2 3 24" xfId="3174"/>
    <cellStyle name="常规 11 2 2 3 19" xfId="3175"/>
    <cellStyle name="常规 11 2 2 2 2 2 5 2 2 3 3" xfId="3176"/>
    <cellStyle name="常规 11 2 2 2 3 2 2 2 5 3 2" xfId="3177"/>
    <cellStyle name="常规 11 2 2 2 2 2 30 2 3 4" xfId="3178"/>
    <cellStyle name="常规 12 2 2 6 2 2 2 6" xfId="3179"/>
    <cellStyle name="常规 11 2 2 2 2 2 30 2 4" xfId="3180"/>
    <cellStyle name="常规 12 2 2 2 2 5 4 5" xfId="3181"/>
    <cellStyle name="常规 11 2 2 2 2 2 5 2 2 4" xfId="3182"/>
    <cellStyle name="常规 11 2 2 2 3 2 6 2 2 2" xfId="3183"/>
    <cellStyle name="常规 11 2 2 2 2 2 30 2 4 2" xfId="3184"/>
    <cellStyle name="常规 12 2 3 30 2 2 2 2 4" xfId="3185"/>
    <cellStyle name="常规 12 2 2 2 2 5 4 5 2" xfId="3186"/>
    <cellStyle name="常规 11 2 2 3 28 5 2 5" xfId="3187"/>
    <cellStyle name="常规 11 2 2 2 2 2 5 2 2 4 2" xfId="3188"/>
    <cellStyle name="常规 11 2 2 3 5 2 5 3 3" xfId="3189"/>
    <cellStyle name="常规 11 2 2 2 3 2 6 2 2 2 2" xfId="3190"/>
    <cellStyle name="常规 12 2 2 6 2 2 2 7" xfId="3191"/>
    <cellStyle name="常规 11 2 2 2 2 2 30 2 5" xfId="3192"/>
    <cellStyle name="常规 12 2 2 2 2 5 4 6" xfId="3193"/>
    <cellStyle name="常规 11 2 2 2 2 2 5 2 2 5" xfId="3194"/>
    <cellStyle name="常规 11 2 2 2 3 2 6 2 2 3" xfId="3195"/>
    <cellStyle name="常规 11 2 30 2 2" xfId="3196"/>
    <cellStyle name="常规 11 2 2 4 2 4 2 5" xfId="3197"/>
    <cellStyle name="常规 11 2 2 2 2 2 30 4" xfId="3198"/>
    <cellStyle name="常规 11 2 2 2 2 2 5 2 4" xfId="3199"/>
    <cellStyle name="常规 12 2 2 6 2 2 4 4" xfId="3200"/>
    <cellStyle name="常规 11 2 30 2 2 2" xfId="3201"/>
    <cellStyle name="常规 11 2 2 4 2 4 2 5 2" xfId="3202"/>
    <cellStyle name="常规 11 2 2 2 2 2 30 4 2" xfId="3203"/>
    <cellStyle name="常规 12 2 2 2 2 5 6 3" xfId="3204"/>
    <cellStyle name="常规 11 2 2 2 2 2 5 2 4 2" xfId="3205"/>
    <cellStyle name="常规 12 2 2 6 2 2 4 4 2" xfId="3206"/>
    <cellStyle name="常规 11 2 30 2 2 2 2" xfId="3207"/>
    <cellStyle name="常规 11 2 2 2 2 2 30 4 2 2" xfId="3208"/>
    <cellStyle name="常规 8 3 5 7" xfId="3209"/>
    <cellStyle name="常规 12 2 2 2 2 5 6 3 2" xfId="3210"/>
    <cellStyle name="常规 11 2 2 2 2 2 5 2 4 2 2" xfId="3211"/>
    <cellStyle name="常规 11 2 30 2 2 2 2 2" xfId="3212"/>
    <cellStyle name="常规 11 2 2 3 2 2 2 4 4 2 4" xfId="3213"/>
    <cellStyle name="常规 11 2 2 2 2 2 30 4 2 2 2" xfId="3214"/>
    <cellStyle name="常规 12 2 2 3 5 2 2 4 3 3" xfId="3215"/>
    <cellStyle name="常规 12 2 2 2 2 5 6 3 2 2" xfId="3216"/>
    <cellStyle name="常规 11 2 2 2 2 2 5 2 4 2 2 2" xfId="3217"/>
    <cellStyle name="常规 11 2 30 2 2 2 4" xfId="3218"/>
    <cellStyle name="常规 11 2 2 2 2 2 30 4 2 4" xfId="3219"/>
    <cellStyle name="常规 12 2 2 2 2 5 6 3 4" xfId="3220"/>
    <cellStyle name="常规 11 2 2 2 2 2 5 2 4 2 4" xfId="3221"/>
    <cellStyle name="常规 11 2 2 2 2 2 30 4 3 2" xfId="3222"/>
    <cellStyle name="常规 11 2 30 2 2 4" xfId="3223"/>
    <cellStyle name="常规 11 2 2 2 2 2 30 4 4" xfId="3224"/>
    <cellStyle name="常规 12 2 2 2 2 5 6 5" xfId="3225"/>
    <cellStyle name="常规 11 2 2 2 2 2 5 2 4 4" xfId="3226"/>
    <cellStyle name="常规 12 2 2 6 2 2 5 4" xfId="3227"/>
    <cellStyle name="常规 11 2 2 2 2 2 30 5 2" xfId="3228"/>
    <cellStyle name="常规 12 2 2 2 2 5 7 3" xfId="3229"/>
    <cellStyle name="常规 11 2 2 2 2 2 5 2 5 2" xfId="3230"/>
    <cellStyle name="常规 11 2 30 2 5" xfId="3231"/>
    <cellStyle name="常规 11 2 2 2 2 2 30 7" xfId="3232"/>
    <cellStyle name="常规 11 2 2 4 2 4 5 2 3" xfId="3233"/>
    <cellStyle name="常规 11 2 2 2 2 2 5 2 7" xfId="3234"/>
    <cellStyle name="常规 11 2 2 2 2 28 5 2 2 3 2" xfId="3235"/>
    <cellStyle name="常规 12 2 3 2 2 2 2 2 2 2 2 2 2 2 2" xfId="3236"/>
    <cellStyle name="常规 12 2 2 2 2 2 2 2 2 2 2 10" xfId="3237"/>
    <cellStyle name="常规 11 2 2 2 2 2 31 2 2" xfId="3238"/>
    <cellStyle name="常规 11 2 2 2 2 29 2 2 2 5" xfId="3239"/>
    <cellStyle name="常规 11 2 2 2 2 3 10 2" xfId="3240"/>
    <cellStyle name="常规 11 2 2 2 2 2 31 2 2 2" xfId="3241"/>
    <cellStyle name="常规 11 2 2 2 2 2 31 2 2 2 2" xfId="3242"/>
    <cellStyle name="常规 11 2 2 6 2 6" xfId="3243"/>
    <cellStyle name="常规 11 2 2 2 3 26 5 2 2 4" xfId="3244"/>
    <cellStyle name="常规 11 2 2 2 2 2 31 2 2 2 2 2" xfId="3245"/>
    <cellStyle name="常规 30 3" xfId="3246"/>
    <cellStyle name="常规 25 3" xfId="3247"/>
    <cellStyle name="常规 11 2 2 2 2 3 2 2 2 2 2 2 5" xfId="3248"/>
    <cellStyle name="常规 12 2 2 2 31 2 3 2 2" xfId="3249"/>
    <cellStyle name="常规 12 2 2 2 3 20" xfId="3250"/>
    <cellStyle name="常规 12 2 2 2 3 15" xfId="3251"/>
    <cellStyle name="常规 11 2 2 2 3 27 6" xfId="3252"/>
    <cellStyle name="常规 12 2 3 2 2 2 2 2 4 2 3 2" xfId="3253"/>
    <cellStyle name="常规 12 2 2 2 3 27 2 2 2 2" xfId="3254"/>
    <cellStyle name="常规 11 2 2 2 2 2 31 2 2 2 3" xfId="3255"/>
    <cellStyle name="常规 12 2 2 2 3 27 2 2 2 3" xfId="3256"/>
    <cellStyle name="常规 11 2 3 5 2 2 2 2 2 2 2 2 2" xfId="3257"/>
    <cellStyle name="常规 11 2 2 2 2 2 31 2 2 2 4" xfId="3258"/>
    <cellStyle name="常规 12 2 2 4 30 3 2" xfId="3259"/>
    <cellStyle name="常规 11 2 2 2 2 2 31 2 2 3" xfId="3260"/>
    <cellStyle name="常规 11 2 2 2 2 2 31 2 2 4" xfId="3261"/>
    <cellStyle name="常规 12 2 2 2 2 2 2 2 2 2 2 11" xfId="3262"/>
    <cellStyle name="常规 11 2 2 2 2 2 31 2 3" xfId="3263"/>
    <cellStyle name="常规 11 2 2 2 2 3 10 3" xfId="3264"/>
    <cellStyle name="常规 11 2 2 2 2 2 31 2 3 2" xfId="3265"/>
    <cellStyle name="常规 11 2 2 2 2 28 7" xfId="3266"/>
    <cellStyle name="常规 11 2 2 2 2 2 31 2 4" xfId="3267"/>
    <cellStyle name="常规 11 2 2 2 3 2 6 3 2 2" xfId="3268"/>
    <cellStyle name="常规 11 2 2 2 2 2 31 2 5" xfId="3269"/>
    <cellStyle name="常规 2 10 2 3 3" xfId="3270"/>
    <cellStyle name="常规 11 2 2 2 2 2 31 3 2 2" xfId="3271"/>
    <cellStyle name="常规 11 2 2 2 2 2 31 3 3" xfId="3272"/>
    <cellStyle name="常规 11 2 4 2 2 4 4 2 2 2" xfId="3273"/>
    <cellStyle name="常规 11 2 2 2 2 3 11 3" xfId="3274"/>
    <cellStyle name="常规 11 2 2 2 2 2 31 3 4" xfId="3275"/>
    <cellStyle name="常规 12 2 3 2 2 2 2 2 2 2 2 2 2 4" xfId="3276"/>
    <cellStyle name="常规 11 2 2 2 2 2 31 4" xfId="3277"/>
    <cellStyle name="常规 11 2 2 2 2 29 2 4 2 3" xfId="3278"/>
    <cellStyle name="常规 12 2 2 3 28 4 2 3 3" xfId="3279"/>
    <cellStyle name="常规 11 2 2 2 2 3 12" xfId="3280"/>
    <cellStyle name="常规 11 2 2 2 2 2 31 4 2" xfId="3281"/>
    <cellStyle name="常规 11 2 2 2 2 3 12 2" xfId="3282"/>
    <cellStyle name="常规 11 2 2 2 2 2 31 5" xfId="3283"/>
    <cellStyle name="常规 11 2 2 2 2 29 2 4 2 4" xfId="3284"/>
    <cellStyle name="常规 12 2 2 3 28 4 2 3 4" xfId="3285"/>
    <cellStyle name="常规 11 2 2 2 2 3 13" xfId="3286"/>
    <cellStyle name="常规 11 2 2 2 25 2" xfId="3287"/>
    <cellStyle name="常规 11 2 2 2 30 2" xfId="3288"/>
    <cellStyle name="常规 24 7" xfId="3289"/>
    <cellStyle name="常规 19 7" xfId="3290"/>
    <cellStyle name="常规 11 2 3 2 2 2 4 2 2 4" xfId="3291"/>
    <cellStyle name="常规 11 2 2 2 2 2 5 4 2 2" xfId="3292"/>
    <cellStyle name="常规 12 2 2 6 2 4 2 4" xfId="3293"/>
    <cellStyle name="常规 12 2 2 2 2 2 2 28 4" xfId="3294"/>
    <cellStyle name="常规 11 2 2 4 2 4 4 3 2" xfId="3295"/>
    <cellStyle name="常规 11 2 2 2 2 2 32 2 2" xfId="3296"/>
    <cellStyle name="常规 11 2 2 2 6 2 2 2 3 2" xfId="3297"/>
    <cellStyle name="常规 12 2 2 6 2 4 2 4 2" xfId="3298"/>
    <cellStyle name="常规 12 2 2 2 2 2 2 28 4 2" xfId="3299"/>
    <cellStyle name="常规 11 2 2 4 2 4 4 3 2 2" xfId="3300"/>
    <cellStyle name="常规 11 2 2 2 2 2 32 2 2 2" xfId="3301"/>
    <cellStyle name="常规 11 2 3 2 2 2 4 2 2 4 2" xfId="3302"/>
    <cellStyle name="常规 11 2 2 2 2 2 5 4 2 2 2" xfId="3303"/>
    <cellStyle name="常规 11 2 2 2 2 28 2 2 3" xfId="3304"/>
    <cellStyle name="常规 11 2 2 3 28 2 5 3 2" xfId="3305"/>
    <cellStyle name="常规 11 2 2 2 29 2 4 2 2 2 4" xfId="3306"/>
    <cellStyle name="常规 24 8" xfId="3307"/>
    <cellStyle name="常规 19 8" xfId="3308"/>
    <cellStyle name="常规 11 2 3 2 2 2 4 2 2 5" xfId="3309"/>
    <cellStyle name="常规 11 2 2 2 2 2 5 4 2 3" xfId="3310"/>
    <cellStyle name="常规 12 2 2 6 2 4 2 5" xfId="3311"/>
    <cellStyle name="常规 12 2 2 2 2 2 2 28 5" xfId="3312"/>
    <cellStyle name="常规 11 2 2 4 2 4 4 3 3" xfId="3313"/>
    <cellStyle name="常规 11 2 2 2 2 2 32 2 3" xfId="3314"/>
    <cellStyle name="常规 11 2 2 2 6 2 2 2 3 3" xfId="3315"/>
    <cellStyle name="常规 12 2 2 2 2 2 2 28 6" xfId="3316"/>
    <cellStyle name="常规 11 2 2 4 2 4 4 3 4" xfId="3317"/>
    <cellStyle name="常规 11 2 2 2 2 2 32 2 4" xfId="3318"/>
    <cellStyle name="常规 24 9" xfId="3319"/>
    <cellStyle name="常规 19 9" xfId="3320"/>
    <cellStyle name="常规 11 2 2 2 2 2 5 4 2 4" xfId="3321"/>
    <cellStyle name="常规 11 2 2 2 2 2 35" xfId="3322"/>
    <cellStyle name="常规 11 2 2 2 2 2 5 2 2 2 4 2 3" xfId="3323"/>
    <cellStyle name="常规 11 2 2 2 2 2 5 7" xfId="3324"/>
    <cellStyle name="常规 11 2 2 2 2 2 36" xfId="3325"/>
    <cellStyle name="常规 11 2 2 2 2 2 5 2 2 2 4 2 4" xfId="3326"/>
    <cellStyle name="常规 11 2 2 2 2 2 5 8" xfId="3327"/>
    <cellStyle name="常规 11 2 2 2 2 2 37" xfId="3328"/>
    <cellStyle name="常规 12 2 2 3 2 27 4 2 2 3 2" xfId="3329"/>
    <cellStyle name="常规 11 2 2 2 2 2 5 9" xfId="3330"/>
    <cellStyle name="常规 11 2 2 2 2 2 38" xfId="3331"/>
    <cellStyle name="常规 11 2 2 2 2 2 4" xfId="3332"/>
    <cellStyle name="常规 12 2 2 2 6 2 4 2 2 2 3 2" xfId="3333"/>
    <cellStyle name="常规 11 2 2 4 26 4 4 2 4" xfId="3334"/>
    <cellStyle name="常规 11 2 2 2 3 26 5 2 2" xfId="3335"/>
    <cellStyle name="常规 12 2 2 4 26 2 2 4 2" xfId="3336"/>
    <cellStyle name="常规 11 2 2 2 2 2 5" xfId="3337"/>
    <cellStyle name="常规 12 2 2 2 2 3 28 2 2 3 2" xfId="3338"/>
    <cellStyle name="常规 11 2 2 2 3 26 5 2 3" xfId="3339"/>
    <cellStyle name="常规 11 2 2 2 2 2 5 2 2 2 2 2 2 2 2" xfId="3340"/>
    <cellStyle name="常规 11 2 2 2 3 26 4 2 4" xfId="3341"/>
    <cellStyle name="常规 11 2 2 2 2 2 5 2 2 2 2 2 2 2 2 2" xfId="3342"/>
    <cellStyle name="常规 8 7" xfId="3343"/>
    <cellStyle name="常规 12 2 3 2 2 29 4" xfId="3344"/>
    <cellStyle name="常规 11 2 2 2 3 26 4 2 4 2" xfId="3345"/>
    <cellStyle name="常规 11 2 2 2 2 2 5 2 2 2 2 2 2 2 3" xfId="3346"/>
    <cellStyle name="常规 11 2 2 2 3 26 4 2 5" xfId="3347"/>
    <cellStyle name="常规 11 2 2 2 2 2 5 2 2 2 2 2 2 2 4" xfId="3348"/>
    <cellStyle name="常规 11 2 2 2 2 2 5 2 2 2 2 2 2 3" xfId="3349"/>
    <cellStyle name="常规 11 2 2 2 2 2 5 2 2 2 2 2 2 3 2" xfId="3350"/>
    <cellStyle name="常规 12 2 3 3 2 7 2 2 2" xfId="3351"/>
    <cellStyle name="常规 11 2 2 2 2 5 4 7" xfId="3352"/>
    <cellStyle name="常规 11 2 2 2 2 2 5 2 2 2 2 3 2 2" xfId="3353"/>
    <cellStyle name="常规 12 2 2 2 2 2 2 26 5 2 2 2 2" xfId="3354"/>
    <cellStyle name="常规 11 2 2 2 2 2 5 2 2 2 2 3 4" xfId="3355"/>
    <cellStyle name="常规 11 2 2 2 2 2 5 2 2 2 2 4 2" xfId="3356"/>
    <cellStyle name="常规 11 2 2 2 2 2 5 2 2 2 2 5" xfId="3357"/>
    <cellStyle name="常规 11 2 2 2 2 2 5 2 4 5 2" xfId="3358"/>
    <cellStyle name="常规 11 2 2 2 2 2 5 2 2 2 3 3" xfId="3359"/>
    <cellStyle name="常规 12 2 3 3 2 4 2 2 2 2 2 2" xfId="3360"/>
    <cellStyle name="常规 11 2 2 2 2 5 2 2 4 2 2 2" xfId="3361"/>
    <cellStyle name="常规 11 2 2 2 2 2 5 2 2 2 4 2" xfId="3362"/>
    <cellStyle name="常规 11 2 2 2 2 2 5 2 2 2 4 3" xfId="3363"/>
    <cellStyle name="常规 12 2 3 3 2 4 2 2 2 2 3 2" xfId="3364"/>
    <cellStyle name="常规 12 2 2 2 3 26 2 2 4 2" xfId="3365"/>
    <cellStyle name="常规 11 2 2 2 2 5 2 2 4 2 3 2" xfId="3366"/>
    <cellStyle name="常规 11 2 2 2 2 2 5 2 2 2 4 3 2" xfId="3367"/>
    <cellStyle name="常规 11 2 2 2 2 2 5 2 2 2 4 4" xfId="3368"/>
    <cellStyle name="常规 11 2 2 2 2 2 5 2 2 2 5 2" xfId="3369"/>
    <cellStyle name="常规 11 2 2 2 2 3 30 2 4" xfId="3370"/>
    <cellStyle name="常规 12 2 3 2 2 2 5 2" xfId="3371"/>
    <cellStyle name="常规 11 2 2 2 2 2 5 2 2 2 6" xfId="3372"/>
    <cellStyle name="常规 12 2 3 2 2 2 5 4 2 2 2" xfId="3373"/>
    <cellStyle name="常规 11 2 2 2 2 4 5 2" xfId="3374"/>
    <cellStyle name="常规 11 2 2 2 6 4 2 2 3 2 2" xfId="3375"/>
    <cellStyle name="常规 12 2 3 2 2 2 5 3" xfId="3376"/>
    <cellStyle name="常规 11 2 2 4 26 4 2 4 2" xfId="3377"/>
    <cellStyle name="常规 11 2 2 2 2 2 5 2 2 2 7" xfId="3378"/>
    <cellStyle name="常规 11 2 2 2 2 4 5 3" xfId="3379"/>
    <cellStyle name="常规 11 2 2 2 29 5 4 2" xfId="3380"/>
    <cellStyle name="常规 12 2 2 2 2 5 4 5 2 2" xfId="3381"/>
    <cellStyle name="常规 11 2 2 2 2 2 5 2 2 4 2 2" xfId="3382"/>
    <cellStyle name="常规 11 2 2 2 3 2 2 2 4" xfId="3383"/>
    <cellStyle name="常规 11 2 2 2 3 2 6 2 2 2 2 2" xfId="3384"/>
    <cellStyle name="常规 12 2 2 2 2 5 4 5 2 2 2" xfId="3385"/>
    <cellStyle name="常规 11 2 2 2 2 2 5 2 2 4 2 2 2" xfId="3386"/>
    <cellStyle name="常规 11 2 2 2 3 2 2 2 4 2" xfId="3387"/>
    <cellStyle name="常规 11 2 2 2 2 2 5 2 2 4 2 2 4" xfId="3388"/>
    <cellStyle name="常规 11 2 2 2 2 5 4 4 2" xfId="3389"/>
    <cellStyle name="常规 11 2 2 2 3 2 2 2 4 4" xfId="3390"/>
    <cellStyle name="常规 12 2 2 2 2 5 4 5 2 3" xfId="3391"/>
    <cellStyle name="常规 11 2 2 2 2 2 5 2 2 4 2 3" xfId="3392"/>
    <cellStyle name="常规 11 2 2 2 3 2 2 2 5" xfId="3393"/>
    <cellStyle name="常规 11 2 2 2 2 2 5 2 2 4 2 3 2" xfId="3394"/>
    <cellStyle name="常规 11 2 2 2 3 2 2 2 5 2" xfId="3395"/>
    <cellStyle name="常规 12 2 2 2 2 5 4 5 2 4" xfId="3396"/>
    <cellStyle name="常规 11 2 2 2 2 2 5 2 2 4 2 4" xfId="3397"/>
    <cellStyle name="常规 12 2 2 4 2 2 2 4 2" xfId="3398"/>
    <cellStyle name="常规 11 2 2 2 3 2 2 2 6" xfId="3399"/>
    <cellStyle name="常规 11 2 2 2 2 2 5 2 2 4 2 5" xfId="3400"/>
    <cellStyle name="常规 12 2 2 4 2 2 2 4 3" xfId="3401"/>
    <cellStyle name="常规 11 2 2 2 3 2 2 2 7" xfId="3402"/>
    <cellStyle name="常规 12 2 2 2 2 5 4 5 3" xfId="3403"/>
    <cellStyle name="常规 11 2 2 2 2 2 5 2 2 4 3" xfId="3404"/>
    <cellStyle name="常规 11 2 2 2 2 5 4 5 2 2" xfId="3405"/>
    <cellStyle name="常规 11 2 2 3 5 2 5 3 4" xfId="3406"/>
    <cellStyle name="常规 11 2 2 2 3 2 6 2 2 2 3" xfId="3407"/>
    <cellStyle name="常规 12 2 2 2 2 5 4 5 3 2" xfId="3408"/>
    <cellStyle name="常规 11 2 2 2 2 2 5 2 2 4 3 2" xfId="3409"/>
    <cellStyle name="常规 12 2 3 2 2 2 4 4 2 2 4" xfId="3410"/>
    <cellStyle name="常规 11 2 2 2 2 5 4 5 2 2 2" xfId="3411"/>
    <cellStyle name="常规 12 2 2 2 2 3 29 2 2 3" xfId="3412"/>
    <cellStyle name="常规 11 2 2 2 2 2 5 2 2 4 3 2 2" xfId="3413"/>
    <cellStyle name="常规 11 2 2 2 2 2 5 2 2 4 3 3" xfId="3414"/>
    <cellStyle name="常规 11 2 2 2 2 2 5 2 2 4 3 4" xfId="3415"/>
    <cellStyle name="常规 11 2 2 2 6 4 2 2 2 2 2 2 2" xfId="3416"/>
    <cellStyle name="常规 12 2 2 2 2 5 4 5 4" xfId="3417"/>
    <cellStyle name="常规 11 2 2 2 2 2 5 2 2 4 4" xfId="3418"/>
    <cellStyle name="常规 11 2 2 2 2 5 4 5 2 3" xfId="3419"/>
    <cellStyle name="常规 11 2 2 2 3 2 6 2 2 2 4" xfId="3420"/>
    <cellStyle name="常规 11 2 2 2 2 2 5 2 2 4 4 2" xfId="3421"/>
    <cellStyle name="常规 11 2 2 2 3 2 2 4 4" xfId="3422"/>
    <cellStyle name="常规 11 2 2 2 2 2 5 2 2 4 5" xfId="3423"/>
    <cellStyle name="常规 11 2 2 2 2 5 4 5 2 4" xfId="3424"/>
    <cellStyle name="常规 12 2 2 3 2 2 4 4 2 4" xfId="3425"/>
    <cellStyle name="常规 12 2 2 2 2 5 4 6 2" xfId="3426"/>
    <cellStyle name="常规 11 2 2 2 2 2 5 2 2 5 2" xfId="3427"/>
    <cellStyle name="常规 12 2 3 3 2 2 2 4 2 2 3" xfId="3428"/>
    <cellStyle name="常规 11 2 2 2 2 3 2 4 4 2 3" xfId="3429"/>
    <cellStyle name="常规 11 2 2 2 3 2 6 2 2 3 2" xfId="3430"/>
    <cellStyle name="常规 11 2 4 26 2 2 2 2 2 4" xfId="3431"/>
    <cellStyle name="常规 11 2 2 2 2 2 5 2 2 5 2 2" xfId="3432"/>
    <cellStyle name="常规 12 2 3 3 2 2 2 4 2 2 3 2" xfId="3433"/>
    <cellStyle name="常规 11 2 2 2 2 3 2 4 4 2 3 2" xfId="3434"/>
    <cellStyle name="常规 11 2 2 2 2 2 5 2 2 5 2 3" xfId="3435"/>
    <cellStyle name="常规 11 2 2 2 2 2 5 2 2 5 2 4" xfId="3436"/>
    <cellStyle name="常规 12 2 2 3 2 2 4 4 2 5" xfId="3437"/>
    <cellStyle name="常规 11 2 2 2 2 2 5 2 2 5 3" xfId="3438"/>
    <cellStyle name="常规 12 2 3 3 2 2 2 4 2 2 4" xfId="3439"/>
    <cellStyle name="常规 11 2 2 2 2 3 2 4 4 2 4" xfId="3440"/>
    <cellStyle name="常规 17 23" xfId="3441"/>
    <cellStyle name="常规 17 18" xfId="3442"/>
    <cellStyle name="常规 11 2 2 2 2 5 4 5 3 2" xfId="3443"/>
    <cellStyle name="常规 11 2 2 2 2 2 5 2 2 5 3 2" xfId="3444"/>
    <cellStyle name="常规 11 2 2 2 2 2 5 2 2 5 4" xfId="3445"/>
    <cellStyle name="常规 11 2 2 2 2 3 2 4 4 2 5" xfId="3446"/>
    <cellStyle name="常规 12 2 2 2 2 5 4 7" xfId="3447"/>
    <cellStyle name="常规 11 2 2 3 8 2" xfId="3448"/>
    <cellStyle name="常规 11 2 2 2 2 2 5 2 2 6" xfId="3449"/>
    <cellStyle name="常规 11 2 2 2 3 2 6 2 2 4" xfId="3450"/>
    <cellStyle name="常规 12 2 2 2 2 5 4 8" xfId="3451"/>
    <cellStyle name="常规 11 2 2 3 8 3" xfId="3452"/>
    <cellStyle name="常规 11 2 2 2 2 2 5 2 2 7" xfId="3453"/>
    <cellStyle name="常规 11 2 3 2 2 2 2 4 2 3 2 2" xfId="3454"/>
    <cellStyle name="常规 11 2 2 2 2 3 26 6 3 2" xfId="3455"/>
    <cellStyle name="常规 11 2 2 2 2 2 5 2 2 8" xfId="3456"/>
    <cellStyle name="常规 12 2 2 2 2 5 5 3" xfId="3457"/>
    <cellStyle name="常规 11 2 2 2 2 2 5 2 3 2" xfId="3458"/>
    <cellStyle name="常规 12 2 2 2 2 28 2 2 2 2 2 2 3" xfId="3459"/>
    <cellStyle name="常规 11 2 2 2 30 2 2 5" xfId="3460"/>
    <cellStyle name="常规 12 2 2 2 2 5 5 4" xfId="3461"/>
    <cellStyle name="常规 11 2 2 2 2 2 5 2 3 3" xfId="3462"/>
    <cellStyle name="常规 12 2 2 4 27 4 3 2 2" xfId="3463"/>
    <cellStyle name="常规 11 2 2 2 2 2 5 2 4 2 2 2 2 2 2" xfId="3464"/>
    <cellStyle name="常规 11 2 2 2 2 3 12 3" xfId="3465"/>
    <cellStyle name="常规 12 2 2 4 27 4 3 3" xfId="3466"/>
    <cellStyle name="常规 11 2 2 2 2 2 5 2 4 2 2 2 2 3" xfId="3467"/>
    <cellStyle name="常规 12 2 2 4 27 4 3 4" xfId="3468"/>
    <cellStyle name="常规 11 2 2 2 2 2 5 2 4 2 2 2 2 4" xfId="3469"/>
    <cellStyle name="常规 12 2 3 2 28 4 2 2 2 3 2" xfId="3470"/>
    <cellStyle name="常规 11 2 2 2 2 3 27 2 5 2" xfId="3471"/>
    <cellStyle name="常规 12 2 3 3 30 4" xfId="3472"/>
    <cellStyle name="常规 12 2 2 4 27 4 4 2" xfId="3473"/>
    <cellStyle name="常规 11 2 2 2 2 2 5 2 4 2 2 2 3 2" xfId="3474"/>
    <cellStyle name="常规 11 2 2 2 2 30 4 2 3" xfId="3475"/>
    <cellStyle name="常规 12 2 2 4 27 4 5" xfId="3476"/>
    <cellStyle name="常规 11 2 2 2 2 2 5 2 4 2 2 2 4" xfId="3477"/>
    <cellStyle name="常规 12 2 2 3 5 2 2 4 3 4" xfId="3478"/>
    <cellStyle name="常规 11 2 2 2 2 2 5 2 4 2 2 3" xfId="3479"/>
    <cellStyle name="常规 12 2 2 4 27 5 3" xfId="3480"/>
    <cellStyle name="常规 11 2 2 2 2 2 5 2 4 2 2 3 2" xfId="3481"/>
    <cellStyle name="常规 11 2 2 2 2 2 5 2 4 2 2 4" xfId="3482"/>
    <cellStyle name="常规 11 2 2 2 2 28 4 5 2" xfId="3483"/>
    <cellStyle name="常规 11 2 2 2 2 2 5 2 4 2 2 5" xfId="3484"/>
    <cellStyle name="常规 11 2 2 2 2 2 5 2 4 2 3 2" xfId="3485"/>
    <cellStyle name="常规 12 2 2 4 28 4 3" xfId="3486"/>
    <cellStyle name="常规 11 2 2 2 2 2 5 2 4 2 3 2 2" xfId="3487"/>
    <cellStyle name="常规 11 2 2 2 2 2 5 2 4 2 3 3" xfId="3488"/>
    <cellStyle name="常规 11 2 2 2 2 2 5 2 4 2 3 4" xfId="3489"/>
    <cellStyle name="常规 11 2 2 2 2 2 5 2 4 2 4 2" xfId="3490"/>
    <cellStyle name="常规 12 2 2 2 2 5 2 2 5 3 2" xfId="3491"/>
    <cellStyle name="常规 11 2 2 2 2 2 5 2 4 2 5" xfId="3492"/>
    <cellStyle name="常规 11 2 2 2 2 2 5 2 4 4 2" xfId="3493"/>
    <cellStyle name="常规 11 2 2 2 2 2 5 2 4 4 2 2" xfId="3494"/>
    <cellStyle name="常规 11 2 2 2 2 5 5 2 2 2 2 3" xfId="3495"/>
    <cellStyle name="常规 12 2 2 2 2 2 30 2 2 2 2" xfId="3496"/>
    <cellStyle name="常规 11 2 2 2 2 2 5 2 4 4 2 3" xfId="3497"/>
    <cellStyle name="常规 11 2 2 2 2 5 5 2 2 2 2 4" xfId="3498"/>
    <cellStyle name="常规 12 2 2 2 2 2 30 2 2 2 3" xfId="3499"/>
    <cellStyle name="常规 11 2 2 2 2 2 5 2 4 4 2 4" xfId="3500"/>
    <cellStyle name="常规 11 2 2 2 3 26 2 2 4 2" xfId="3501"/>
    <cellStyle name="常规 11 2 2 2 2 2 5 2 4 4 3" xfId="3502"/>
    <cellStyle name="常规 12 2 3 3 2 2 2 2 2 2 2 3 2" xfId="3503"/>
    <cellStyle name="常规 11 2 2 2 2 3 2 2 4 2 2 3 2" xfId="3504"/>
    <cellStyle name="常规 11 2 2 2 2 2 5 2 4 4 3 2" xfId="3505"/>
    <cellStyle name="常规 11 2 2 2 2 2 5 2 4 4 4" xfId="3506"/>
    <cellStyle name="常规 11 2 2 3 5 5 2 3 2 2" xfId="3507"/>
    <cellStyle name="常规 11 2 2 2 2 2 5 2 4 5" xfId="3508"/>
    <cellStyle name="常规 11 2 2 2 2 2 5 2 4 6" xfId="3509"/>
    <cellStyle name="常规 11 2 2 2 2 2 5 2 4 7" xfId="3510"/>
    <cellStyle name="常规 8 3 2 7 2" xfId="3511"/>
    <cellStyle name="常规 11 2 2 2 2 2 5 2 5 2 2 2 4" xfId="3512"/>
    <cellStyle name="常规 11 2 2 2 2 3 26 2 7" xfId="3513"/>
    <cellStyle name="常规 11 2 2 2 2 3 27 8" xfId="3514"/>
    <cellStyle name="常规 11 2 2 2 2 2 5 2 5 2 2 3 2" xfId="3515"/>
    <cellStyle name="常规 11 2 2 2 2 3 28 6" xfId="3516"/>
    <cellStyle name="常规 11 2 2 2 2 2 5 2 5 2 2 4" xfId="3517"/>
    <cellStyle name="常规 12 2 2 3 29 2 4 3 2" xfId="3518"/>
    <cellStyle name="常规 11 2 3 3 11" xfId="3519"/>
    <cellStyle name="常规 11 2 2 2 6 2 2 4 2 2 2 2 2" xfId="3520"/>
    <cellStyle name="常规 11 2 2 2 2 2 5 2 5 2 3 2" xfId="3521"/>
    <cellStyle name="常规 8 3 2 2" xfId="3522"/>
    <cellStyle name="常规 12 2 2 2 2 5 7 4" xfId="3523"/>
    <cellStyle name="常规 11 2 2 2 2 2 5 2 5 3" xfId="3524"/>
    <cellStyle name="常规 8 3 2 2 2" xfId="3525"/>
    <cellStyle name="常规 11 2 3 2 28 2 4 2 2 4" xfId="3526"/>
    <cellStyle name="常规 11 2 2 2 2 2 5 2 5 3 2" xfId="3527"/>
    <cellStyle name="常规 8 3 2 2 2 2" xfId="3528"/>
    <cellStyle name="常规 12 2 2 30 5" xfId="3529"/>
    <cellStyle name="常规 12 2 2 29 5 4" xfId="3530"/>
    <cellStyle name="常规 11 2 3 2 5 2 5 2 2 2 4" xfId="3531"/>
    <cellStyle name="常规 11 2 2 2 2 2 5 2 5 3 2 2" xfId="3532"/>
    <cellStyle name="常规 8 3 2 2 3" xfId="3533"/>
    <cellStyle name="常规 11 2 2 2 2 2 5 2 5 3 3" xfId="3534"/>
    <cellStyle name="常规 11 2 2 2 2 3 2 2 4 2 3 2 2" xfId="3535"/>
    <cellStyle name="常规 8 3 2 2 4" xfId="3536"/>
    <cellStyle name="常规 11 2 2 2 2 2 5 2 5 3 4" xfId="3537"/>
    <cellStyle name="常规 8 3 2 3" xfId="3538"/>
    <cellStyle name="常规 11 2 2 2 2 2 5 2 5 4" xfId="3539"/>
    <cellStyle name="常规 8 3 2 4" xfId="3540"/>
    <cellStyle name="常规 11 2 2 2 2 2 5 2 5 5" xfId="3541"/>
    <cellStyle name="常规 11 2 2 4 2 4 5 2 2 2" xfId="3542"/>
    <cellStyle name="常规 11 2 2 2 2 2 5 2 6 2" xfId="3543"/>
    <cellStyle name="常规 11 2 2 2 2 2 5 2 6 2 2 2" xfId="3544"/>
    <cellStyle name="常规 11 2 2 2 3 26 2 6" xfId="3545"/>
    <cellStyle name="常规 8 3 3 2" xfId="3546"/>
    <cellStyle name="常规 11 2 2 2 2 2 5 2 6 3" xfId="3547"/>
    <cellStyle name="常规 12 2 3 2 28 4 2 2 2 2 2 2" xfId="3548"/>
    <cellStyle name="常规 11 2 2 2 2 3 27 2 4 2 2" xfId="3549"/>
    <cellStyle name="常规 8 3 3 3" xfId="3550"/>
    <cellStyle name="常规 11 2 2 2 2 2 5 2 6 4" xfId="3551"/>
    <cellStyle name="常规 11 2 2 2 2 3 27 2 4 2 3" xfId="3552"/>
    <cellStyle name="常规 11 2 2 2 2 2 5 2 7 2" xfId="3553"/>
    <cellStyle name="常规 11 2 2 4 2 4 5 2 4" xfId="3554"/>
    <cellStyle name="常规 11 2 2 2 2 2 5 2 8" xfId="3555"/>
    <cellStyle name="常规 11 2 2 2 2 2 5 2 9" xfId="3556"/>
    <cellStyle name="常规 11 2 2 2 2 2 5 4 2 2 2 2" xfId="3557"/>
    <cellStyle name="常规 12 2 3 2 2 26 6 3" xfId="3558"/>
    <cellStyle name="常规 11 2 2 3 2 2 4 4" xfId="3559"/>
    <cellStyle name="常规 11 2 2 2 2 28 2 2 3 2" xfId="3560"/>
    <cellStyle name="常规 12 2 3 5 2 4 4 2 2" xfId="3561"/>
    <cellStyle name="常规 11 2 2 4 2 5 4 2 4" xfId="3562"/>
    <cellStyle name="常规 11 2 2 3 2 22" xfId="3563"/>
    <cellStyle name="常规 11 2 2 3 2 17" xfId="3564"/>
    <cellStyle name="常规 11 2 2 2 2 2 5 4 2 2 2 2 2 2 2" xfId="3565"/>
    <cellStyle name="常规 12 2 3 5 2 4 4 4" xfId="3566"/>
    <cellStyle name="常规 11 6 3" xfId="3567"/>
    <cellStyle name="常规 11 2 2 2 2 2 5 4 2 2 2 2 2 4" xfId="3568"/>
    <cellStyle name="常规 11 2 3 3 28 2 2 2 2 2" xfId="3569"/>
    <cellStyle name="常规 11 2 2 2 2 2 5 4 2 2 2 3" xfId="3570"/>
    <cellStyle name="常规 12 2 3 2 2 26 6 4" xfId="3571"/>
    <cellStyle name="常规 11 2 2 3 5 4 4 2 2 2 2" xfId="3572"/>
    <cellStyle name="常规 11 2 2 3 2 2 4 5" xfId="3573"/>
    <cellStyle name="常规 11 2 2 2 2 28 2 2 3 3" xfId="3574"/>
    <cellStyle name="常规 12 2 3 5 2 5 4" xfId="3575"/>
    <cellStyle name="常规 11 2 3 3 28 2 2 2 2 2 2" xfId="3576"/>
    <cellStyle name="常规 11 2 2 2 2 2 5 4 2 2 2 3 2" xfId="3577"/>
    <cellStyle name="常规 12 2 3 3 26 2 4 2 2 2 2 2" xfId="3578"/>
    <cellStyle name="常规 11 2 3 3 28 2 2 2 2 3" xfId="3579"/>
    <cellStyle name="常规 11 2 2 2 2 2 5 4 2 2 2 4" xfId="3580"/>
    <cellStyle name="常规 11 2 3 3 28 2 2 2 2 4" xfId="3581"/>
    <cellStyle name="常规 11 2 2 2 2 2 5 4 2 2 2 5" xfId="3582"/>
    <cellStyle name="常规 11 2 3 3 4 2" xfId="3583"/>
    <cellStyle name="常规 11 2 2 2 29 2 4 2 3 2" xfId="3584"/>
    <cellStyle name="常规 11 2 2 2 2 2 5 4 2 2 3" xfId="3585"/>
    <cellStyle name="常规 11 2 2 2 2 28 2 2 4" xfId="3586"/>
    <cellStyle name="常规 11 2 2 3 30 2 2 2 4" xfId="3587"/>
    <cellStyle name="常规 11 2 2 2 2 2 5 4 2 2 3 2" xfId="3588"/>
    <cellStyle name="常规 11 2 2 3 2 2 5 4" xfId="3589"/>
    <cellStyle name="常规 11 2 2 2 2 28 2 2 4 2" xfId="3590"/>
    <cellStyle name="常规 12 2 2 2 30 2 2 3 3" xfId="3591"/>
    <cellStyle name="常规 11 2 2 2 2 3 26 5 2 2 4" xfId="3592"/>
    <cellStyle name="常规 11 2 2 2 2 2 5 4 2 2 3 2 2" xfId="3593"/>
    <cellStyle name="常规 11 2 2 3 2 2 5 4 2" xfId="3594"/>
    <cellStyle name="常规 11 2 2 2 2 28 2 2 4 2 2" xfId="3595"/>
    <cellStyle name="常规 11 2 3 4 5" xfId="3596"/>
    <cellStyle name="常规 11 2 2 2 29 2 4 3 4" xfId="3597"/>
    <cellStyle name="常规 11 2 3 3 28 2 2 2 3 2" xfId="3598"/>
    <cellStyle name="常规 11 2 2 2 2 2 5 4 2 2 3 3" xfId="3599"/>
    <cellStyle name="常规 11 2 2 3 5 4 4 2 2 3 2" xfId="3600"/>
    <cellStyle name="常规 11 2 2 3 2 2 5 5" xfId="3601"/>
    <cellStyle name="常规 11 2 2 2 2 28 2 2 4 3" xfId="3602"/>
    <cellStyle name="常规 12 2 2 2 3 28 2 2 3 2" xfId="3603"/>
    <cellStyle name="常规 11 2 2 2 2 5 2 4 4 2 2 2" xfId="3604"/>
    <cellStyle name="常规 11 2 2 2 2 2 5 4 2 2 3 4" xfId="3605"/>
    <cellStyle name="常规 11 2 2 3 2 2 5 6" xfId="3606"/>
    <cellStyle name="常规 11 2 2 2 2 28 2 2 4 4" xfId="3607"/>
    <cellStyle name="常规 12 2 2 2 2 3 27 4 2 2 2 2 2" xfId="3608"/>
    <cellStyle name="常规 11 2 2 2 2 28 2 2 5" xfId="3609"/>
    <cellStyle name="常规 11 2 2 2 2 2 5 4 2 2 4" xfId="3610"/>
    <cellStyle name="常规 11 2 2 2 3 26 2 4 2 2 2 2" xfId="3611"/>
    <cellStyle name="常规 11 2 2 3 2 2 6 4" xfId="3612"/>
    <cellStyle name="常规 11 2 2 2 2 28 2 2 5 2" xfId="3613"/>
    <cellStyle name="常规 11 2 2 2 2 2 5 4 2 2 4 2" xfId="3614"/>
    <cellStyle name="常规 11 2 2 2 3 26 2 4 2 2 2 2 2" xfId="3615"/>
    <cellStyle name="常规 11 2 2 2 2 28 2 2 6" xfId="3616"/>
    <cellStyle name="常规 11 2 2 2 2 2 5 4 2 2 5" xfId="3617"/>
    <cellStyle name="常规 11 2 2 2 3 26 2 4 2 2 2 3" xfId="3618"/>
    <cellStyle name="常规 11 2 2 2 2 2 5 4 2 4 2" xfId="3619"/>
    <cellStyle name="常规 11 2 2 2 2 28 2 4 3" xfId="3620"/>
    <cellStyle name="常规 11 2 2 2 2 2 5 4 2 4 2 2" xfId="3621"/>
    <cellStyle name="常规 12 2 7 2 6 3" xfId="3622"/>
    <cellStyle name="常规 11 2 2 2 2 28 2 4 3 2" xfId="3623"/>
    <cellStyle name="常规 11 2 2 2 2 2 5 4 2 4 2 2 2" xfId="3624"/>
    <cellStyle name="常规 12 2 7 2 6 3 2" xfId="3625"/>
    <cellStyle name="常规 11 2 2 2 2 28 2 4 3 2 2" xfId="3626"/>
    <cellStyle name="常规 11 2 2 2 31 4 2 3" xfId="3627"/>
    <cellStyle name="常规 11 2 2 2 2 2 5 4 2 4 2 3" xfId="3628"/>
    <cellStyle name="常规 12 2 7 2 6 4" xfId="3629"/>
    <cellStyle name="常规 11 2 2 2 2 28 2 4 3 3" xfId="3630"/>
    <cellStyle name="常规 11 2 2 2 2 2 5 4 2 4 2 4" xfId="3631"/>
    <cellStyle name="常规 11 2 2 2 2 28 2 4 3 4" xfId="3632"/>
    <cellStyle name="常规 12 2 2 29 2 4 2 2 2 2 2" xfId="3633"/>
    <cellStyle name="常规 11 2 2 2 2 2 5 4 2 4 3" xfId="3634"/>
    <cellStyle name="常规 11 2 2 2 2 28 2 4 4" xfId="3635"/>
    <cellStyle name="常规 11 2 2 2 2 2 5 4 2 4 3 2" xfId="3636"/>
    <cellStyle name="常规 11 2 2 3 29 2 2 4" xfId="3637"/>
    <cellStyle name="常规 11 2 2 2 2 28 2 4 4 2" xfId="3638"/>
    <cellStyle name="常规 12 2 3 2 5 2 2 5 2 2" xfId="3639"/>
    <cellStyle name="常规 11 2 2 2 2 2 5 4 2 5" xfId="3640"/>
    <cellStyle name="常规 12 2 3 3 30 2 4" xfId="3641"/>
    <cellStyle name="常规 12 2 3 3 2 4 4 2 3 2" xfId="3642"/>
    <cellStyle name="常规 11 2 2 2 2 5 4 2 5 2" xfId="3643"/>
    <cellStyle name="常规 12 2 3 2 5 2 2 5 2 2 2" xfId="3644"/>
    <cellStyle name="常规 11 2 2 2 2 2 5 4 2 5 2" xfId="3645"/>
    <cellStyle name="常规 11 2 2 2 2 28 2 5 3" xfId="3646"/>
    <cellStyle name="常规 11 2 2 2 3 12" xfId="3647"/>
    <cellStyle name="常规 12 2 3 2 5 2 2 5 2 3" xfId="3648"/>
    <cellStyle name="常规 12 2 2 2 2 2 2 29 2 3 2" xfId="3649"/>
    <cellStyle name="常规 11 2 2 2 2 2 5 4 2 6" xfId="3650"/>
    <cellStyle name="常规 12 2 3 2 5 2 2 5 2 4" xfId="3651"/>
    <cellStyle name="常规 11 2 2 2 2 2 5 4 2 7" xfId="3652"/>
    <cellStyle name="常规 12 2 2 2 2 3 2 2 5 3 3" xfId="3653"/>
    <cellStyle name="常规 11 2 2 2 2 2 5 4 4 2 2" xfId="3654"/>
    <cellStyle name="常规 11 2 2 2 2 28 4 2 3" xfId="3655"/>
    <cellStyle name="常规 12 2 3 3 26 2 2 2 2 2 2 4" xfId="3656"/>
    <cellStyle name="常规 11 2 3 3 26 2 2 2 2 5" xfId="3657"/>
    <cellStyle name="常规 11 2 2 2 2 2 5 4 4 2 2 2" xfId="3658"/>
    <cellStyle name="常规 11 2 2 2 2 28 4 2 3 2" xfId="3659"/>
    <cellStyle name="常规 11 2 2 2 2 2 5 4 4 2 2 2 2" xfId="3660"/>
    <cellStyle name="常规 11 2 2 2 2 28 4 2 3 2 2" xfId="3661"/>
    <cellStyle name="常规 11 2 2 2 2 2 5 4 4 2 2 2 2 2" xfId="3662"/>
    <cellStyle name="常规 11 2 2 2 2 2 5 4 4 2 2 2 3" xfId="3663"/>
    <cellStyle name="常规 11 2 2 2 2 2 5 4 4 2 2 2 4" xfId="3664"/>
    <cellStyle name="常规 11 2 2 2 2 2 5 4 4 2 2 3 2" xfId="3665"/>
    <cellStyle name="常规 12 2 2 2 2 3 2 2 5 3 4" xfId="3666"/>
    <cellStyle name="常规 11 2 2 2 2 2 5 4 4 2 3" xfId="3667"/>
    <cellStyle name="常规 12 2 2 3 5 2 2 2 2 3 2 2" xfId="3668"/>
    <cellStyle name="常规 11 2 2 2 2 28 4 2 4" xfId="3669"/>
    <cellStyle name="常规 11 2 2 2 2 2 5 4 4 2 4" xfId="3670"/>
    <cellStyle name="常规 11 2 2 2 2 28 4 2 5" xfId="3671"/>
    <cellStyle name="常规 11 2 2 2 2 2 5 4 4 2 5" xfId="3672"/>
    <cellStyle name="常规 31 8" xfId="3673"/>
    <cellStyle name="常规 26 8" xfId="3674"/>
    <cellStyle name="常规 11 2 2 2 2 2 5 4 4 3" xfId="3675"/>
    <cellStyle name="常规 12 2 2 2 2 2 9" xfId="3676"/>
    <cellStyle name="常规 11 2 2 2 2 2 5 4 4 3 2" xfId="3677"/>
    <cellStyle name="常规 11 2 2 2 2 2 5 4 4 3 2 2" xfId="3678"/>
    <cellStyle name="常规 11 2 2 2 2 2 5 4 4 3 3" xfId="3679"/>
    <cellStyle name="常规 11 2 2 2 2 3 2 2 4 4 2 2 2" xfId="3680"/>
    <cellStyle name="常规 11 2 2 2 2 2 5 4 4 3 4" xfId="3681"/>
    <cellStyle name="常规 31 9" xfId="3682"/>
    <cellStyle name="常规 26 9" xfId="3683"/>
    <cellStyle name="常规 11 2 2 2 2 2 5 4 4 4" xfId="3684"/>
    <cellStyle name="常规 12 2 2 2 2 3 9" xfId="3685"/>
    <cellStyle name="常规 11 2 2 2 2 2 5 4 4 4 2" xfId="3686"/>
    <cellStyle name="常规 11 2 2 2 2 28 4 4 3" xfId="3687"/>
    <cellStyle name="常规 11 2 3 2 2 2 2 2 4 2 2 3 2" xfId="3688"/>
    <cellStyle name="常规 11 2 2 2 2 2 5 4 4 5" xfId="3689"/>
    <cellStyle name="常规 11 2 2 2 6 2 5 2 2 3 2" xfId="3690"/>
    <cellStyle name="常规 32 7" xfId="3691"/>
    <cellStyle name="常规 27 7" xfId="3692"/>
    <cellStyle name="常规 11 2 2 2 2 2 5 4 5 2" xfId="3693"/>
    <cellStyle name="常规 11 2 7 4 4 2 2 2 3" xfId="3694"/>
    <cellStyle name="常规 11 2 2 2 31 2 2" xfId="3695"/>
    <cellStyle name="常规 11 2 3 3 26 2 4" xfId="3696"/>
    <cellStyle name="常规 11 2 2 2 2 2 5 4 5 2 2 2" xfId="3697"/>
    <cellStyle name="常规 11 2 2 3 5 2 4 4" xfId="3698"/>
    <cellStyle name="常规 11 2 2 2 2 28 5 2 3 2" xfId="3699"/>
    <cellStyle name="常规 11 2 2 2 31 2 2 2 2" xfId="3700"/>
    <cellStyle name="常规 11 2 3 2 5 2 4 2 2 2 2 2 2" xfId="3701"/>
    <cellStyle name="常规 11 2 2 31 2" xfId="3702"/>
    <cellStyle name="常规 11 2 2 2 2 2 5 4 5 2 4" xfId="3703"/>
    <cellStyle name="常规 12 2 3 3 2 2 2 4 3" xfId="3704"/>
    <cellStyle name="常规 11 2 2 2 2 3 2 4 5" xfId="3705"/>
    <cellStyle name="常规 11 2 2 2 2 28 5 2 5" xfId="3706"/>
    <cellStyle name="常规 11 2 2 2 31 2 2 4" xfId="3707"/>
    <cellStyle name="常规 8 5 2 2" xfId="3708"/>
    <cellStyle name="常规 32 8" xfId="3709"/>
    <cellStyle name="常规 27 8" xfId="3710"/>
    <cellStyle name="常规 12 2 3 2 2 29 2 2 2" xfId="3711"/>
    <cellStyle name="常规 11 2 2 2 2 2 5 4 5 3" xfId="3712"/>
    <cellStyle name="常规 11 2 7 4 4 2 2 2 4" xfId="3713"/>
    <cellStyle name="常规 11 2 2 2 31 2 3" xfId="3714"/>
    <cellStyle name="常规 8 5 2 3" xfId="3715"/>
    <cellStyle name="常规 32 9" xfId="3716"/>
    <cellStyle name="常规 27 9" xfId="3717"/>
    <cellStyle name="常规 12 2 3 2 2 29 2 2 3" xfId="3718"/>
    <cellStyle name="常规 11 2 2 2 2 2 5 4 5 4" xfId="3719"/>
    <cellStyle name="常规 11 2 2 2 31 2 4" xfId="3720"/>
    <cellStyle name="常规 33 7" xfId="3721"/>
    <cellStyle name="常规 28 7" xfId="3722"/>
    <cellStyle name="常规 11 2 2 2 2 2 5 4 6 2" xfId="3723"/>
    <cellStyle name="常规 11 2 2 2 2 2 5 4 7" xfId="3724"/>
    <cellStyle name="常规 11 2 2 2 2 3 2 4 2 5 2" xfId="3725"/>
    <cellStyle name="常规 12 2 2 2 2 29 2 2 2 2 2" xfId="3726"/>
    <cellStyle name="常规 11 2 2 2 2 2 5 5 3 3" xfId="3727"/>
    <cellStyle name="常规 11 2 2 2 31 4" xfId="3728"/>
    <cellStyle name="常规 11 2 2 2 2 2 5 4 8" xfId="3729"/>
    <cellStyle name="常规 11 2 2 2 3 2 4 2 2 2 2 2 2" xfId="3730"/>
    <cellStyle name="常规 12 2 2 2 2 29 2 2 2 2 3" xfId="3731"/>
    <cellStyle name="常规 11 2 2 2 31 5" xfId="3732"/>
    <cellStyle name="常规 12 2 3 2 2 2 2 2 4 2 2 2 3" xfId="3733"/>
    <cellStyle name="常规 11 2 2 3 31 2 2 2 4" xfId="3734"/>
    <cellStyle name="常规 11 2 2 3 2 2 2 4 2 2 2 2 2 2" xfId="3735"/>
    <cellStyle name="常规 11 2 2 2 2 2 5 5 2 2 3 2" xfId="3736"/>
    <cellStyle name="常规 11 2 2 4 2 2 5 4" xfId="3737"/>
    <cellStyle name="常规 11 2 2 2 2 29 2 2 4 2" xfId="3738"/>
    <cellStyle name="常规 11 2 2 2 2 3 26 2 4 2 2 4" xfId="3739"/>
    <cellStyle name="常规 11 2 2 2 2 3 2 4 2 4 2 2" xfId="3740"/>
    <cellStyle name="常规 11 2 2 2 2 2 5 5 2 3 2" xfId="3741"/>
    <cellStyle name="常规 11 2 2 2 2 3 15 2" xfId="3742"/>
    <cellStyle name="常规 11 2 2 2 2 3 20 2" xfId="3743"/>
    <cellStyle name="常规 11 2 2 2 30 4 2" xfId="3744"/>
    <cellStyle name="常规 30 4" xfId="3745"/>
    <cellStyle name="常规 25 4" xfId="3746"/>
    <cellStyle name="常规 11 2 2 2 2 3 2 4 2 4 2 2 2" xfId="3747"/>
    <cellStyle name="常规 12 2 3 3 26 2 2 2 2" xfId="3748"/>
    <cellStyle name="常规 12 2 2 2 3 21" xfId="3749"/>
    <cellStyle name="常规 12 2 2 2 3 16" xfId="3750"/>
    <cellStyle name="常规 11 2 2 2 3 27 7" xfId="3751"/>
    <cellStyle name="常规 11 2 2 2 2 2 5 5 2 3 2 2" xfId="3752"/>
    <cellStyle name="常规 11 2 2 2 30 4 2 2" xfId="3753"/>
    <cellStyle name="常规 11 2 2 2 2 3 2 4 2 4 2 3" xfId="3754"/>
    <cellStyle name="常规 11 2 2 3 2 2 2 4 2 2 2 3 2" xfId="3755"/>
    <cellStyle name="常规 11 2 2 2 2 2 5 5 2 3 3" xfId="3756"/>
    <cellStyle name="常规 11 2 2 2 2 3 15 3" xfId="3757"/>
    <cellStyle name="常规 11 2 2 2 2 3 20 3" xfId="3758"/>
    <cellStyle name="常规 11 2 2 2 30 4 3" xfId="3759"/>
    <cellStyle name="常规 11 2 2 2 2 3 2 4 2 4 2 4" xfId="3760"/>
    <cellStyle name="常规 12 2 2 2 2 2 2 2 4 2" xfId="3761"/>
    <cellStyle name="常规 11 2 2 2 2 2 5 5 2 3 4" xfId="3762"/>
    <cellStyle name="常规 11 2 2 2 30 4 4" xfId="3763"/>
    <cellStyle name="常规 12 2 2 2 2 3 2 4 4 3 3" xfId="3764"/>
    <cellStyle name="常规 11 2 2 2 2 2 5 6 3 2 2" xfId="3765"/>
    <cellStyle name="常规 11 2 2 2 2 2 5 6 3 4" xfId="3766"/>
    <cellStyle name="常规 11 2 2 4 2 2 4 2 3 3" xfId="3767"/>
    <cellStyle name="常规 11 2 2 2 2 2 5 7 2" xfId="3768"/>
    <cellStyle name="常规 11 2 2 2 6 2 2 5 3" xfId="3769"/>
    <cellStyle name="常规 11 2 3 2 2 2 4 5 2 4" xfId="3770"/>
    <cellStyle name="常规 11 2 2 2 2 2 5 7 2 2" xfId="3771"/>
    <cellStyle name="常规 11 2 2 2 6 2 2 5 3 2" xfId="3772"/>
    <cellStyle name="常规 11 2 2 2 2 2 5 7 2 2 2" xfId="3773"/>
    <cellStyle name="常规 11 2 2 4 2 2 4 2 3 4" xfId="3774"/>
    <cellStyle name="常规 11 2 2 2 2 2 5 7 3" xfId="3775"/>
    <cellStyle name="常规 11 2 2 2 6 2 2 5 4" xfId="3776"/>
    <cellStyle name="常规 11 2 2 2 2 2 5 7 3 2" xfId="3777"/>
    <cellStyle name="常规 11 2 2 2 2 2 5 7 4" xfId="3778"/>
    <cellStyle name="常规 11 2 2 2 2 2 5 8 2" xfId="3779"/>
    <cellStyle name="常规 12 2 2 4 26 2 2 4 3" xfId="3780"/>
    <cellStyle name="常规 11 2 2 2 2 2 6" xfId="3781"/>
    <cellStyle name="常规 11 2 2 2 3 26 5 2 4" xfId="3782"/>
    <cellStyle name="常规 12 2 2 4 26 2 2 4 3 2" xfId="3783"/>
    <cellStyle name="常规 11 2 2 2 2 2 6 2" xfId="3784"/>
    <cellStyle name="常规 11 2 2 2 2 2 6 3" xfId="3785"/>
    <cellStyle name="常规 12 2 2 4 26 2 2 4 4" xfId="3786"/>
    <cellStyle name="常规 11 2 2 2 2 2 7" xfId="3787"/>
    <cellStyle name="常规 11 2 2 2 3 26 5 2 5" xfId="3788"/>
    <cellStyle name="常规 11 2 2 2 2 2 7 2" xfId="3789"/>
    <cellStyle name="常规 11 2 2 2 2 2 7 3" xfId="3790"/>
    <cellStyle name="常规 11 2 2 2 2 2 8" xfId="3791"/>
    <cellStyle name="常规 12 2 2 2 2 3 2 2 4 2 2 4" xfId="3792"/>
    <cellStyle name="常规 11 2 2 2 2 2 8 2" xfId="3793"/>
    <cellStyle name="常规 12 2 2 2 2 3 2 2 4 2 2 5" xfId="3794"/>
    <cellStyle name="常规 11 2 2 2 2 2 8 3" xfId="3795"/>
    <cellStyle name="常规 11 2 2 2 2 2 9" xfId="3796"/>
    <cellStyle name="常规 12 2 2 2 2 3 2 2 4 2 3 4" xfId="3797"/>
    <cellStyle name="常规 11 2 2 2 2 2 9 2" xfId="3798"/>
    <cellStyle name="常规 11 2 2 2 2 2 9 3" xfId="3799"/>
    <cellStyle name="常规 11 2 2 2 2 3 26 2 2 2 2" xfId="3800"/>
    <cellStyle name="常规 12 2 3 2 31 2 3 2" xfId="3801"/>
    <cellStyle name="常规 11 2 2 2 2 25" xfId="3802"/>
    <cellStyle name="常规 11 2 2 2 2 30" xfId="3803"/>
    <cellStyle name="常规 11 2 4 2 5 2 2 2 2 2" xfId="3804"/>
    <cellStyle name="常规 11 2 2 2 3 2 2 6 2 2" xfId="3805"/>
    <cellStyle name="常规 12 2 3 2 2 10" xfId="3806"/>
    <cellStyle name="常规 11 2 7 2 2 2 4 4" xfId="3807"/>
    <cellStyle name="常规 11 2 2 2 3 27 2 2 3 2" xfId="3808"/>
    <cellStyle name="常规 11 2 2 2 2 3 26 2 2 2 3" xfId="3809"/>
    <cellStyle name="常规 11 2 2 2 2 26" xfId="3810"/>
    <cellStyle name="常规 11 2 2 2 2 31" xfId="3811"/>
    <cellStyle name="常规 11 2 4 2 5 2 2 2 2 3" xfId="3812"/>
    <cellStyle name="常规 11 2 2 2 3 2 2 6 2 3" xfId="3813"/>
    <cellStyle name="常规 12 2 3 2 2 11" xfId="3814"/>
    <cellStyle name="常规 11 2 2 2 3 27 2 2 3 3" xfId="3815"/>
    <cellStyle name="常规 11 2 2 2 2 3 26 2 2 2 4" xfId="3816"/>
    <cellStyle name="常规 11 2 2 2 2 27" xfId="3817"/>
    <cellStyle name="常规 11 2 2 2 2 32" xfId="3818"/>
    <cellStyle name="常规 11 2 2 2 3 2 2 4 2 2 2 2" xfId="3819"/>
    <cellStyle name="常规 12 2 2 2 2 3 26 2 2 2 2 3 2" xfId="3820"/>
    <cellStyle name="常规 11 2 4 2 5 2 2 2 2 4" xfId="3821"/>
    <cellStyle name="常规 11 2 2 2 3 2 2 6 2 4" xfId="3822"/>
    <cellStyle name="常规 12 2 3 2 2 12" xfId="3823"/>
    <cellStyle name="常规 11 2 2 2 3 27 2 2 3 4" xfId="3824"/>
    <cellStyle name="常规 11 2 2 2 2 3 26 2 2 2 5" xfId="3825"/>
    <cellStyle name="常规 42 2" xfId="3826"/>
    <cellStyle name="常规 37 2" xfId="3827"/>
    <cellStyle name="常规 11 2 2 2 2 28" xfId="3828"/>
    <cellStyle name="常规 11 2 2 2 2 33" xfId="3829"/>
    <cellStyle name="常规 11 2 2 2 3 2 2 4 2 2 2 3" xfId="3830"/>
    <cellStyle name="常规 11 2 2 2 2 28 2" xfId="3831"/>
    <cellStyle name="常规 11 2 2 2 2 33 2" xfId="3832"/>
    <cellStyle name="常规 11 2 2 2 2 5 4 4 2 2 3" xfId="3833"/>
    <cellStyle name="常规 11 2 2 33 2 4" xfId="3834"/>
    <cellStyle name="常规 11 2 2 2 3 2 2 4 2 2 2 3 2" xfId="3835"/>
    <cellStyle name="常规 11 2 2 2 2 28 2 2" xfId="3836"/>
    <cellStyle name="常规 11 2 2 2 2 5 4 4 2 2 3 2" xfId="3837"/>
    <cellStyle name="常规 11 2 2 2 2 28 2 2 2" xfId="3838"/>
    <cellStyle name="常规 11 2 2 2 29 2 4 2 2 2 3" xfId="3839"/>
    <cellStyle name="常规 12 2 3 2 2 26 5 3 2 2" xfId="3840"/>
    <cellStyle name="常规 11 2 30 2 4 2 3 2" xfId="3841"/>
    <cellStyle name="常规 11 2 3 3 2 2 2 2 2 4" xfId="3842"/>
    <cellStyle name="常规 11 2 2 2 2 28 2 2 2 2 2 2" xfId="3843"/>
    <cellStyle name="常规 11 2 3 3 2 2 2 2 2 4 2" xfId="3844"/>
    <cellStyle name="常规 11 2 2 2 2 28 2 2 2 2 2 2 2" xfId="3845"/>
    <cellStyle name="常规 11 2 2 3 31 3 4" xfId="3846"/>
    <cellStyle name="常规 11 2 2 2 2 28 2 2 2 2 2 2 2 2" xfId="3847"/>
    <cellStyle name="常规 11 2 2 2 2 3 26 2 5 4" xfId="3848"/>
    <cellStyle name="常规 11 2 2 2 2 28 2 2 2 2 2 2 3" xfId="3849"/>
    <cellStyle name="常规 11 2 2 2 2 28 2 2 2 2 2 2 4" xfId="3850"/>
    <cellStyle name="常规 11 2 3 3 2 2 2 2 2 5" xfId="3851"/>
    <cellStyle name="常规 11 2 2 2 2 28 2 2 2 2 2 3" xfId="3852"/>
    <cellStyle name="常规 11 2 2 2 2 28 2 2 2 2 2 3 2" xfId="3853"/>
    <cellStyle name="常规 11 2 2 2 2 28 2 2 2 2 2 4" xfId="3854"/>
    <cellStyle name="常规 11 2 2 2 2 28 2 2 2 2 3 2" xfId="3855"/>
    <cellStyle name="常规 11 2 2 2 3 26 4 6" xfId="3856"/>
    <cellStyle name="常规 11 2 2 2 2 28 2 2 2 3 2 2" xfId="3857"/>
    <cellStyle name="常规 12 2 3 2 2 26 5 5" xfId="3858"/>
    <cellStyle name="常规 11 2 2 2 2 28 2 2 2 4" xfId="3859"/>
    <cellStyle name="常规 11 2 2 2 2 28 2 2 2 4 2" xfId="3860"/>
    <cellStyle name="常规 11 2 2 2 2 28 2 2 2 5" xfId="3861"/>
    <cellStyle name="常规 11 2 3 3 3 2" xfId="3862"/>
    <cellStyle name="常规 11 2 2 2 29 2 4 2 2 2" xfId="3863"/>
    <cellStyle name="常规 11 2 3 3 2 2 4 2 2 4" xfId="3864"/>
    <cellStyle name="常规 11 2 2 3 2 2 5 4 2 2" xfId="3865"/>
    <cellStyle name="常规 11 2 2 2 2 28 2 2 4 2 2 2" xfId="3866"/>
    <cellStyle name="常规 11 2 2 3 2 2 5 5 2" xfId="3867"/>
    <cellStyle name="常规 11 2 2 2 2 28 2 2 4 3 2" xfId="3868"/>
    <cellStyle name="常规 11 2 2 2 2 28 2 3" xfId="3869"/>
    <cellStyle name="常规 11 2 2 2 2 28 2 3 2" xfId="3870"/>
    <cellStyle name="常规 11 2 2 2 2 28 2 3 3" xfId="3871"/>
    <cellStyle name="常规 11 2 2 2 2 28 2 4" xfId="3872"/>
    <cellStyle name="常规 11 2 2 2 2 28 2 4 2" xfId="3873"/>
    <cellStyle name="常规 12 2 7 2 5 3" xfId="3874"/>
    <cellStyle name="常规 11 2 2 2 2 28 2 4 2 2" xfId="3875"/>
    <cellStyle name="常规 12 2 7 2 5 3 2" xfId="3876"/>
    <cellStyle name="常规 11 2 30 4 4 2 3" xfId="3877"/>
    <cellStyle name="常规 11 2 2 2 2 28 2 4 2 2 2" xfId="3878"/>
    <cellStyle name="常规 11 2 2 2 2 28 6 2 4" xfId="3879"/>
    <cellStyle name="常规 11 2 2 2 29 4 2 3 4" xfId="3880"/>
    <cellStyle name="常规 12 2 7 2 5 3 2 2" xfId="3881"/>
    <cellStyle name="常规 11 2 3 3 2 4 2 2 2 4" xfId="3882"/>
    <cellStyle name="常规 11 2 2 2 2 28 2 4 2 2 2 2" xfId="3883"/>
    <cellStyle name="常规 11 2 2 2 2 28 2 4 2 2 2 2 2" xfId="3884"/>
    <cellStyle name="常规 12 2 7 2 5 3 3" xfId="3885"/>
    <cellStyle name="常规 11 2 30 4 4 2 4" xfId="3886"/>
    <cellStyle name="常规 11 2 2 2 2 28 2 4 2 2 3" xfId="3887"/>
    <cellStyle name="常规 11 2 3 3 2 4 2 2 3 4" xfId="3888"/>
    <cellStyle name="常规 11 2 2 2 2 28 2 4 2 2 3 2" xfId="3889"/>
    <cellStyle name="常规 12 2 7 2 5 3 4" xfId="3890"/>
    <cellStyle name="常规 11 2 3 5 2 2 2 2 2 2 2" xfId="3891"/>
    <cellStyle name="常规 11 2 2 2 2 28 2 4 2 2 4" xfId="3892"/>
    <cellStyle name="常规 12 2 7 2 5 4" xfId="3893"/>
    <cellStyle name="常规 11 2 2 2 2 28 2 4 2 3" xfId="3894"/>
    <cellStyle name="常规 12 2 7 2 5 5" xfId="3895"/>
    <cellStyle name="常规 11 2 2 2 2 28 2 4 2 4" xfId="3896"/>
    <cellStyle name="常规 11 2 2 2 2 28 2 4 2 5" xfId="3897"/>
    <cellStyle name="常规 11 2 2 2 2 28 2 5" xfId="3898"/>
    <cellStyle name="常规 12 2 2 2 24" xfId="3899"/>
    <cellStyle name="常规 12 2 2 2 19" xfId="3900"/>
    <cellStyle name="常规 11 2 2 2 2 3 2 6 4 2" xfId="3901"/>
    <cellStyle name="常规 11 2 2 2 2 28 2 5 2" xfId="3902"/>
    <cellStyle name="常规 11 2 2 2 3 11" xfId="3903"/>
    <cellStyle name="常规 8 8 3" xfId="3904"/>
    <cellStyle name="常规 11 2 2 2 2 28 2 5 2 2" xfId="3905"/>
    <cellStyle name="常规 8 8 4" xfId="3906"/>
    <cellStyle name="常规 11 2 2 2 2 28 2 5 2 3" xfId="3907"/>
    <cellStyle name="常规 8 8 5" xfId="3908"/>
    <cellStyle name="常规 11 2 2 2 2 28 2 5 2 4" xfId="3909"/>
    <cellStyle name="常规 8 9 3" xfId="3910"/>
    <cellStyle name="常规 11 2 2 2 2 28 2 5 3 2" xfId="3911"/>
    <cellStyle name="常规 11 2 2 2 2 28 2 5 4" xfId="3912"/>
    <cellStyle name="常规 12 2 2 2 2 2 28 2 2" xfId="3913"/>
    <cellStyle name="常规 11 2 2 2 3 13" xfId="3914"/>
    <cellStyle name="常规 11 2 2 2 2 28 2 6" xfId="3915"/>
    <cellStyle name="常规 11 2 2 2 2 28 2 6 2" xfId="3916"/>
    <cellStyle name="常规 11 2 2 2 2 28 2 7" xfId="3917"/>
    <cellStyle name="常规 11 2 2 2 2 3 26 2 2 2 4 2" xfId="3918"/>
    <cellStyle name="常规 12 2 2 2 2 2 29 4 5" xfId="3919"/>
    <cellStyle name="常规 11 2 2 2 2 32 2" xfId="3920"/>
    <cellStyle name="常规 11 2 2 2 3 2 2 4 2 2 2 2 2" xfId="3921"/>
    <cellStyle name="常规 11 2 2 30 5 2 2" xfId="3922"/>
    <cellStyle name="常规 11 2 2 2 2 28 2 8" xfId="3923"/>
    <cellStyle name="常规 11 2 8 2" xfId="3924"/>
    <cellStyle name="常规 11 2 2 2 2 32 3" xfId="3925"/>
    <cellStyle name="常规 11 2 2 2 3 2 2 4 2 2 2 2 3" xfId="3926"/>
    <cellStyle name="常规 11 2 9 2" xfId="3927"/>
    <cellStyle name="常规 11 2 2 2 2 28 3" xfId="3928"/>
    <cellStyle name="常规 11 2 2 2 2 5 4 4 2 2 4" xfId="3929"/>
    <cellStyle name="常规 11 2 2 2 2 28 3 3" xfId="3930"/>
    <cellStyle name="常规 11 2 2 2 2 28 4 2 2" xfId="3931"/>
    <cellStyle name="常规 11 2 2 2 2 28 4 2 2 2" xfId="3932"/>
    <cellStyle name="常规 11 2 2 2 2 28 4 2 2 2 2" xfId="3933"/>
    <cellStyle name="常规 11 2 2 2 2 28 4 2 2 2 2 2" xfId="3934"/>
    <cellStyle name="常规 11 2 2 2 2 28 4 2 2 2 2 2 2" xfId="3935"/>
    <cellStyle name="常规 11 2 2 2 2 28 4 2 2 2 2 3" xfId="3936"/>
    <cellStyle name="常规 11 2 2 2 2 3 2 7 3 2" xfId="3937"/>
    <cellStyle name="常规 11 2 2 2 2 28 4 2 2 2 2 4" xfId="3938"/>
    <cellStyle name="常规 11 2 2 3 5 2 4 4 2 2" xfId="3939"/>
    <cellStyle name="常规 11 2 2 2 31 2 2 2 2 2 2" xfId="3940"/>
    <cellStyle name="常规 11 2 2 2 2 28 4 2 2 2 3" xfId="3941"/>
    <cellStyle name="常规 11 2 2 2 2 28 4 2 2 2 3 2" xfId="3942"/>
    <cellStyle name="常规 11 2 2 2 2 29 2 4" xfId="3943"/>
    <cellStyle name="常规 11 2 3 5 2 3" xfId="3944"/>
    <cellStyle name="常规 11 2 2 2 2 28 4 2 2 3 2" xfId="3945"/>
    <cellStyle name="常规 11 2 3 2 2 26 5 2 3" xfId="3946"/>
    <cellStyle name="常规 11 2 2 2 2 28 4 2 2 5" xfId="3947"/>
    <cellStyle name="常规 11 2 2 2 2 28 4 4" xfId="3948"/>
    <cellStyle name="常规 12 2 3 3 2 5 4 2 4" xfId="3949"/>
    <cellStyle name="常规 11 2 2 2 6 2 6 2 2 2" xfId="3950"/>
    <cellStyle name="常规 12 2 3 3 2 5 2 2 2 2 4" xfId="3951"/>
    <cellStyle name="常规 11 2 2 2 2 28 4 4 2" xfId="3952"/>
    <cellStyle name="常规 11 2 2 2 2 28 4 4 2 2" xfId="3953"/>
    <cellStyle name="常规 12 2 2 3 30 2 2 2 2" xfId="3954"/>
    <cellStyle name="常规 11 2 2 2 2 28 4 4 2 3" xfId="3955"/>
    <cellStyle name="常规 12 2 2 3 30 2 2 2 3" xfId="3956"/>
    <cellStyle name="常规 11 2 2 2 2 28 4 4 2 4" xfId="3957"/>
    <cellStyle name="常规 11 2 2 2 2 3 27 2 2 2 2" xfId="3958"/>
    <cellStyle name="常规 12 2 2 2 2 2 5 6 2 2 2 2 2" xfId="3959"/>
    <cellStyle name="常规 11 2 2 2 3 2 2 5 2 2 2" xfId="3960"/>
    <cellStyle name="常规 11 2 2 2 3 28 2 2 3 2" xfId="3961"/>
    <cellStyle name="常规 11 2 2 2 2 28 4 4 3 2" xfId="3962"/>
    <cellStyle name="常规 11 2 2 2 2 28 4 4 4" xfId="3963"/>
    <cellStyle name="常规 11 2 2 2 2 28 4 5" xfId="3964"/>
    <cellStyle name="常规 11 2 2 2 2 28 4 6" xfId="3965"/>
    <cellStyle name="常规 11 2 2 2 2 5 4 4 2 3 2" xfId="3966"/>
    <cellStyle name="常规 11 2 2 2 2 28 4 7" xfId="3967"/>
    <cellStyle name="常规 11 2 2 2 2 29 2" xfId="3968"/>
    <cellStyle name="常规 11 2 2 2 2 28 5" xfId="3969"/>
    <cellStyle name="常规 11 2 2 2 2 28 5 2" xfId="3970"/>
    <cellStyle name="常规 11 2 2 2 2 3 2 4" xfId="3971"/>
    <cellStyle name="常规 2 5 2 10 3" xfId="3972"/>
    <cellStyle name="常规 11 2 2 2 2 28 5 2 2 2 2" xfId="3973"/>
    <cellStyle name="常规 11 2 2 2 2 3 2 4 2 2 2" xfId="3974"/>
    <cellStyle name="常规 11 2 2 2 2 28 5 2 2 2 2 2" xfId="3975"/>
    <cellStyle name="常规 11 2 2 2 2 3 2 4 2 2 2 2" xfId="3976"/>
    <cellStyle name="常规 11 2 2 2 2 28 5 2 2 2 3" xfId="3977"/>
    <cellStyle name="常规 11 2 2 2 2 3 2 4 2 2 3" xfId="3978"/>
    <cellStyle name="常规 11 2 2 2 2 28 5 2 2 2 4" xfId="3979"/>
    <cellStyle name="常规 12 2 3 2 2 2 2 5 2 2 2" xfId="3980"/>
    <cellStyle name="常规 11 2 2 2 2 3 2 4 2 2 4" xfId="3981"/>
    <cellStyle name="常规 11 2 3 3 2 5 7" xfId="3982"/>
    <cellStyle name="常规 11 2 2 2 2 28 5 2 2 3" xfId="3983"/>
    <cellStyle name="常规 11 2 2 2 2 3 2 4 2 3" xfId="3984"/>
    <cellStyle name="常规 11 2 3 3 27 4 2 2 2 2 2" xfId="3985"/>
    <cellStyle name="常规 11 2 3 2 2 27 5 2 2" xfId="3986"/>
    <cellStyle name="常规 11 2 2 2 2 28 5 2 2 4" xfId="3987"/>
    <cellStyle name="常规 11 2 7 2 2 2 2 4 2" xfId="3988"/>
    <cellStyle name="常规 11 2 2 2 2 3 2 4 2 4" xfId="3989"/>
    <cellStyle name="常规 11 2 2 2 2 28 5 3" xfId="3990"/>
    <cellStyle name="常规 12 2 2 30 2 2 4 2" xfId="3991"/>
    <cellStyle name="常规 11 2 2 2 2 3 2 5" xfId="3992"/>
    <cellStyle name="常规 12 2 2 2 2 28 5 2 2 2 4" xfId="3993"/>
    <cellStyle name="常规 11 2 2 2 2 28 5 3 2 2" xfId="3994"/>
    <cellStyle name="常规 11 2 2 2 2 3 2 5 2 2" xfId="3995"/>
    <cellStyle name="常规 12 2 2 2 2 2 28 2 3" xfId="3996"/>
    <cellStyle name="常规 11 2 2 2 3 14" xfId="3997"/>
    <cellStyle name="常规 12 2 3 3 2 2 2 5 2" xfId="3998"/>
    <cellStyle name="常规 11 2 2 2 2 3 2 5 4" xfId="3999"/>
    <cellStyle name="常规 11 2 2 2 2 28 5 3 4" xfId="4000"/>
    <cellStyle name="常规 11 2 2 2 31 2 3 3" xfId="4001"/>
    <cellStyle name="常规 11 2 2 2 2 28 5 4" xfId="4002"/>
    <cellStyle name="常规 11 2 2 2 2 3 2 6" xfId="4003"/>
    <cellStyle name="常规 12 2 2 3 2 30 4" xfId="4004"/>
    <cellStyle name="常规 11 2 2 2 2 28 5 4 2" xfId="4005"/>
    <cellStyle name="常规 11 2 2 2 2 3 2 6 2" xfId="4006"/>
    <cellStyle name="常规 11 2 2 2 2 28 5 5" xfId="4007"/>
    <cellStyle name="常规 11 2 2 2 2 3 2 7" xfId="4008"/>
    <cellStyle name="常规 11 2 2 2 2 28 6" xfId="4009"/>
    <cellStyle name="常规 11 2 2 2 2 28 6 2 2" xfId="4010"/>
    <cellStyle name="常规 11 2 2 2 29 4 2 3 2" xfId="4011"/>
    <cellStyle name="常规 12 2 2 3 2 22" xfId="4012"/>
    <cellStyle name="常规 12 2 2 3 2 17" xfId="4013"/>
    <cellStyle name="常规 11 2 2 2 2 28 6 2 2 2" xfId="4014"/>
    <cellStyle name="常规 12 2 3 2 5 4 4 2 2 2 3" xfId="4015"/>
    <cellStyle name="常规 12 2 2 2 2 2 2 2 2 2 2 2 7" xfId="4016"/>
    <cellStyle name="常规 11 2 2 2 29 4 2 3 2 2" xfId="4017"/>
    <cellStyle name="常规 11 2 2 2 2 28 6 2 3" xfId="4018"/>
    <cellStyle name="常规 11 2 2 2 29 4 2 3 3" xfId="4019"/>
    <cellStyle name="常规 12 2 3 2 2 2 2 2 4 3 2 2" xfId="4020"/>
    <cellStyle name="常规 11 2 2 2 2 28 6 3" xfId="4021"/>
    <cellStyle name="常规 12 2 2 4 2 4 2 2" xfId="4022"/>
    <cellStyle name="常规 11 2 2 2 29 4 2 4" xfId="4023"/>
    <cellStyle name="常规 11 2 2 2 3 26 2 2 2" xfId="4024"/>
    <cellStyle name="常规 11 2 2 2 2 28 6 4" xfId="4025"/>
    <cellStyle name="常规 11 2 2 2 2 3 30 2 2 2" xfId="4026"/>
    <cellStyle name="常规 12 2 2 4 2 4 2 3" xfId="4027"/>
    <cellStyle name="常规 11 2 2 2 29 4 2 5" xfId="4028"/>
    <cellStyle name="常规 11 2 2 2 3 26 2 2 3" xfId="4029"/>
    <cellStyle name="常规 11 2 2 2 2 28 7 2" xfId="4030"/>
    <cellStyle name="常规 11 2 2 2 29 4 3 3" xfId="4031"/>
    <cellStyle name="常规 11 2 2 2 2 28 8" xfId="4032"/>
    <cellStyle name="常规 11 2 2 2 2 28 9" xfId="4033"/>
    <cellStyle name="常规 11 2 2 2 2 29 2 2" xfId="4034"/>
    <cellStyle name="常规 11 2 2 2 2 29 2 2 2" xfId="4035"/>
    <cellStyle name="常规 11 2 2 2 2 29 2 2 2 2 2" xfId="4036"/>
    <cellStyle name="常规 11 2 2 4 22 3" xfId="4037"/>
    <cellStyle name="常规 11 2 2 4 17 3" xfId="4038"/>
    <cellStyle name="常规 11 2 2 2 2 29 2 2 2 2 2 2" xfId="4039"/>
    <cellStyle name="常规 11 2 2 2 2 29 2 2 2 2 2 2 2" xfId="4040"/>
    <cellStyle name="常规 11 2 2 2 2 29 2 2 2 2 2 3" xfId="4041"/>
    <cellStyle name="常规 11 2 2 2 2 29 2 2 2 2 2 4" xfId="4042"/>
    <cellStyle name="常规 11 2 2 2 2 29 2 2 2 2 3" xfId="4043"/>
    <cellStyle name="常规 11 2 2 4 23 3" xfId="4044"/>
    <cellStyle name="常规 11 2 2 4 18 3" xfId="4045"/>
    <cellStyle name="常规 11 2 2 2 2 29 2 2 2 2 3 2" xfId="4046"/>
    <cellStyle name="常规 11 2 2 2 3 2 6 2 5" xfId="4047"/>
    <cellStyle name="常规 11 2 2 2 2 29 2 2 2 2 4" xfId="4048"/>
    <cellStyle name="常规 11 2 2 2 2 29 2 2 2 3 2" xfId="4049"/>
    <cellStyle name="常规 11 2 2 2 2 30 7" xfId="4050"/>
    <cellStyle name="常规 12 2 3 2 2 27 5 2 2 2" xfId="4051"/>
    <cellStyle name="常规 12 2 2 4 29 2 2 2" xfId="4052"/>
    <cellStyle name="常规 11 2 2 2 2 5 2 5 2 2 2 4" xfId="4053"/>
    <cellStyle name="常规 12 2 2 2 2 30 4 3 2" xfId="4054"/>
    <cellStyle name="常规 11 2 2 2 2 29 2 2 2 4" xfId="4055"/>
    <cellStyle name="常规 11 2 2 2 2 29 2 3" xfId="4056"/>
    <cellStyle name="常规 11 2 2 2 2 29 2 4 2" xfId="4057"/>
    <cellStyle name="常规 11 2 2 2 2 29 2 5" xfId="4058"/>
    <cellStyle name="常规 11 2 2 4 29 2 2 2 3" xfId="4059"/>
    <cellStyle name="常规 11 2 2 2 2 29 2 5 2" xfId="4060"/>
    <cellStyle name="常规 11 2 2 2 2 29 2 6" xfId="4061"/>
    <cellStyle name="常规 12 2 2 4 2 2 5 2 2 2 2 2" xfId="4062"/>
    <cellStyle name="常规 11 2 2 2 2 29 2 7" xfId="4063"/>
    <cellStyle name="常规 11 2 2 2 2 29 3" xfId="4064"/>
    <cellStyle name="常规 12 2 2 3 5 5 2 2 3" xfId="4065"/>
    <cellStyle name="常规 11 2 2 2 2 29 4 2" xfId="4066"/>
    <cellStyle name="常规 2 12 3 3" xfId="4067"/>
    <cellStyle name="常规 11 2 2 2 29" xfId="4068"/>
    <cellStyle name="常规 11 2 2 2 34" xfId="4069"/>
    <cellStyle name="常规 12 2 2 3 5 5 2 2 3 2" xfId="4070"/>
    <cellStyle name="常规 11 2 2 2 2 29 4 2 2" xfId="4071"/>
    <cellStyle name="常规 11 2 2 2 29 2" xfId="4072"/>
    <cellStyle name="常规 11 2 2 2 34 2" xfId="4073"/>
    <cellStyle name="常规 11 2 2 2 2 29 4 2 2 2" xfId="4074"/>
    <cellStyle name="常规 11 2 2 2 29 2 2" xfId="4075"/>
    <cellStyle name="常规 11 2 2 2 29 5 2 2 3" xfId="4076"/>
    <cellStyle name="常规 11 2 2 2 2 29 4 2 2 2 2" xfId="4077"/>
    <cellStyle name="常规 12 2 4" xfId="4078"/>
    <cellStyle name="常规 11 2 2 2 29 2 2 2" xfId="4079"/>
    <cellStyle name="常规 11 2 2 2 29 5 2 2 3 2" xfId="4080"/>
    <cellStyle name="常规 11 2 2 2 2 29 4 2 2 2 2 2" xfId="4081"/>
    <cellStyle name="常规 12 2 4 2" xfId="4082"/>
    <cellStyle name="常规 11 2 2 2 29 2 2 2 2" xfId="4083"/>
    <cellStyle name="常规 12 2 3 3 2 5 2 4 2" xfId="4084"/>
    <cellStyle name="常规 12 2 2 6 6 2 3 2" xfId="4085"/>
    <cellStyle name="常规 11 2 2 2 2 29 4 2 2 2 3" xfId="4086"/>
    <cellStyle name="常规 12 2 5" xfId="4087"/>
    <cellStyle name="常规 11 2 2 2 29 2 2 3" xfId="4088"/>
    <cellStyle name="常规 11 2 2 2 2 29 4 2 2 2 4" xfId="4089"/>
    <cellStyle name="常规 12 2 6" xfId="4090"/>
    <cellStyle name="常规 12 2 30 4 5 2" xfId="4091"/>
    <cellStyle name="常规 12 2 2 4 2 2 2 2" xfId="4092"/>
    <cellStyle name="常规 11 2 2 2 29 2 2 4" xfId="4093"/>
    <cellStyle name="常规 11 2 2 2 29 2 3" xfId="4094"/>
    <cellStyle name="常规 11 2 2 3 2 27 4 2 2" xfId="4095"/>
    <cellStyle name="常规 11 2 2 2 29 5 2 2 4" xfId="4096"/>
    <cellStyle name="常规 11 2 2 2 2 29 4 2 2 3" xfId="4097"/>
    <cellStyle name="常规 11 2 2 2 2 29 4 2 2 3 2" xfId="4098"/>
    <cellStyle name="常规 12 2 3 5 2 3" xfId="4099"/>
    <cellStyle name="常规 11 2 2 2 29 2 4" xfId="4100"/>
    <cellStyle name="常规 12 2 4 2 4 2 2 2 2 2" xfId="4101"/>
    <cellStyle name="常规 11 2 2 2 2 29 4 2 2 4" xfId="4102"/>
    <cellStyle name="常规 11 2 2 2 40" xfId="4103"/>
    <cellStyle name="常规 11 2 2 2 35" xfId="4104"/>
    <cellStyle name="常规 11 2 3 2 2 27 2 4 2 2 2" xfId="4105"/>
    <cellStyle name="常规 11 2 2 2 2 29 4 3" xfId="4106"/>
    <cellStyle name="常规 12 2 2 3 5 5 2 2 4" xfId="4107"/>
    <cellStyle name="常规 11 2 2 2 36" xfId="4108"/>
    <cellStyle name="常规 12 2 2 3 29 2 4 2" xfId="4109"/>
    <cellStyle name="常规 11 2 2 2 2 29 4 4" xfId="4110"/>
    <cellStyle name="常规 12 2 2 3 5 5 2 2 5" xfId="4111"/>
    <cellStyle name="常规 11 2 2 2 6 2 2 4 2 2 2 2" xfId="4112"/>
    <cellStyle name="常规 11 2 2 2 37" xfId="4113"/>
    <cellStyle name="常规 12 2 2 3 29 2 4 3" xfId="4114"/>
    <cellStyle name="常规 11 2 2 2 2 29 4 5" xfId="4115"/>
    <cellStyle name="常规 11 2 2 2 2 29 5" xfId="4116"/>
    <cellStyle name="常规 11 2 3 5 4 4 2 2 2" xfId="4117"/>
    <cellStyle name="常规 11 2 2 2 2 29 5 2" xfId="4118"/>
    <cellStyle name="常规 11 2 3 5 4 4 2 2 2 2" xfId="4119"/>
    <cellStyle name="常规 12 2 2 3 5 5 2 3 3" xfId="4120"/>
    <cellStyle name="常规 11 2 2 2 2 3 28 4 2 2 2" xfId="4121"/>
    <cellStyle name="常规 11 2 2 2 2 29 5 3" xfId="4122"/>
    <cellStyle name="常规 11 2 3 5 4 4 2 2 2 3" xfId="4123"/>
    <cellStyle name="常规 12 2 2 3 5 5 2 3 4" xfId="4124"/>
    <cellStyle name="常规 11 2 2 2 2 29 5 3 2" xfId="4125"/>
    <cellStyle name="常规 11 2 2 2 2 29 5 4" xfId="4126"/>
    <cellStyle name="常规 11 2 3 5 4 4 2 2 2 4" xfId="4127"/>
    <cellStyle name="常规 11 2 2 2 2 29 6" xfId="4128"/>
    <cellStyle name="常规 11 2 3 5 4 4 2 2 3" xfId="4129"/>
    <cellStyle name="常规 11 2 2 2 29 5 2 3" xfId="4130"/>
    <cellStyle name="常规 12 2 2 2 2 2 28 4 2 2 2" xfId="4131"/>
    <cellStyle name="常规 11 2 2 2 2 29 6 2" xfId="4132"/>
    <cellStyle name="常规 11 2 3 5 4 4 2 2 3 2" xfId="4133"/>
    <cellStyle name="常规 11 2 2 2 2 29 7" xfId="4134"/>
    <cellStyle name="常规 11 2 3 5 4 4 2 2 4" xfId="4135"/>
    <cellStyle name="常规 11 2 2 2 3 26 4 4 2 2 2" xfId="4136"/>
    <cellStyle name="常规 12 2 2 2 31 4 4" xfId="4137"/>
    <cellStyle name="常规 11 2 2 2 2 29 8" xfId="4138"/>
    <cellStyle name="常规 11 2 2 2 2 3" xfId="4139"/>
    <cellStyle name="常规 11 2 2 2 30 2 2" xfId="4140"/>
    <cellStyle name="常规 11 2 2 2 2 3 13 2" xfId="4141"/>
    <cellStyle name="常规 11 2 2 2 30 2 3" xfId="4142"/>
    <cellStyle name="常规 11 2 2 2 2 3 13 3" xfId="4143"/>
    <cellStyle name="常规 11 2 2 2 2 3 23 3" xfId="4144"/>
    <cellStyle name="常规 11 2 2 2 2 3 18 3" xfId="4145"/>
    <cellStyle name="常规 12 2 3 2 2 28 2 2 2 2 3" xfId="4146"/>
    <cellStyle name="常规 12 2 7 2 2 2 2 2 3" xfId="4147"/>
    <cellStyle name="常规 11 2 2 2 2 3 26 4 2 2 2 2 2 2" xfId="4148"/>
    <cellStyle name="常规 11 2 2 2 2 3 2 2 2 4 2 2 2 4" xfId="4149"/>
    <cellStyle name="常规 11 2 2 2 2 3 24 2" xfId="4150"/>
    <cellStyle name="常规 11 2 2 2 2 3 19 2" xfId="4151"/>
    <cellStyle name="常规 12 2 3 2 2 28 2 2 2 3 2" xfId="4152"/>
    <cellStyle name="常规 12 2 7 2 2 2 2 3 2" xfId="4153"/>
    <cellStyle name="常规 11 2 2 2 2 3 24 3" xfId="4154"/>
    <cellStyle name="常规 11 2 2 2 2 3 19 3" xfId="4155"/>
    <cellStyle name="常规 12 2 7 2 2 2 2 3 3" xfId="4156"/>
    <cellStyle name="常规 11 2 2 2 2 3 2" xfId="4157"/>
    <cellStyle name="常规 11 2 2 2 2 5 2 5 2 2 2 2 2" xfId="4158"/>
    <cellStyle name="常规 11 2 2 2 2 30 5 2" xfId="4159"/>
    <cellStyle name="常规 11 2 2 2 2 3 2 10" xfId="4160"/>
    <cellStyle name="常规 11 2 2 2 2 3 2 2" xfId="4161"/>
    <cellStyle name="常规 11 2 2 2 2 3 2 2 2" xfId="4162"/>
    <cellStyle name="常规 11 2 2 2 3 2 2 2 2 4 2 4" xfId="4163"/>
    <cellStyle name="常规 12 2 2 2 3 26 4 5" xfId="4164"/>
    <cellStyle name="常规 11 2 2 2 2 5 4 2 2 2 4" xfId="4165"/>
    <cellStyle name="常规 11 2 2 2 2 3 2 2 2 2" xfId="4166"/>
    <cellStyle name="常规 11 2 2 2 2 3 2 2 2 2 2" xfId="4167"/>
    <cellStyle name="常规 11 2 2 2 2 3 2 2 2 2 2 2" xfId="4168"/>
    <cellStyle name="常规 11 2 3 5 5 2 2 4" xfId="4169"/>
    <cellStyle name="常规 11 2 2 2 3 27 3" xfId="4170"/>
    <cellStyle name="常规 12 2 2 2 3 12" xfId="4171"/>
    <cellStyle name="常规 12 2 3 3 27 4 3 4" xfId="4172"/>
    <cellStyle name="常规 11 2 2 2 2 3 2 2 2 2 2 2 2" xfId="4173"/>
    <cellStyle name="常规 11 2 2 4 27 2 2 4" xfId="4174"/>
    <cellStyle name="常规 11 2 2 2 2 3 2 2 2 2 2 2 2 2" xfId="4175"/>
    <cellStyle name="常规 11 2 2 4 27 2 2 4 2" xfId="4176"/>
    <cellStyle name="常规 11 2 4 2 7 4" xfId="4177"/>
    <cellStyle name="常规 11 2 2 2 2 3 2 2 2 2 2 2 2 2 2" xfId="4178"/>
    <cellStyle name="常规 12 2 2 2 2 2 28 5 2 2 3" xfId="4179"/>
    <cellStyle name="常规 11 2 2 2 2 3 2 2 2 2 2 2 2 2 2 2" xfId="4180"/>
    <cellStyle name="常规 12 2 2 2 2 2 28 5 2 2 3 2" xfId="4181"/>
    <cellStyle name="常规 12 2 4 2 6 2 2 4" xfId="4182"/>
    <cellStyle name="常规 12 2 4 26 2 2 2 3 3" xfId="4183"/>
    <cellStyle name="常规 11 2 2 2 2 3 2 2 2 2 2 2 2 2 3" xfId="4184"/>
    <cellStyle name="常规 12 2 2 2 2 2 28 5 2 2 4" xfId="4185"/>
    <cellStyle name="常规 11 2 2 2 2 3 2 2 2 2 2 2 2 3" xfId="4186"/>
    <cellStyle name="常规 11 2 2 2 2 3 2 2 2 2 2 2 2 3 2" xfId="4187"/>
    <cellStyle name="常规 11 2 2 2 2 3 2 2 2 2 2 2 2 4" xfId="4188"/>
    <cellStyle name="常规 12 2 2 2 2 3 2 2 2 2 4 3 2" xfId="4189"/>
    <cellStyle name="常规 11 2 2 2 3 27 4" xfId="4190"/>
    <cellStyle name="常规 12 2 2 2 3 13" xfId="4191"/>
    <cellStyle name="常规 12 2 7 2 5 2 2 3 2" xfId="4192"/>
    <cellStyle name="常规 11 2 2 2 2 3 2 2 2 2 2 2 3" xfId="4193"/>
    <cellStyle name="常规 11 2 2 3 2 26 4 2 2 3 2" xfId="4194"/>
    <cellStyle name="常规 11 2 2 4 27 2 2 5" xfId="4195"/>
    <cellStyle name="常规 11 2 2 2 3 27 4 2" xfId="4196"/>
    <cellStyle name="常规 11 2 3 2 28 4 3" xfId="4197"/>
    <cellStyle name="常规 11 2 2 2 2 3 2 2 2 2 2 2 3 2" xfId="4198"/>
    <cellStyle name="常规 12 2 2 2 2 2 2 2 2 4 2 5" xfId="4199"/>
    <cellStyle name="常规 12 2 3 2 5 2 4 2 2 5" xfId="4200"/>
    <cellStyle name="常规 11 2 2 2 3 27 5" xfId="4201"/>
    <cellStyle name="常规 12 2 2 2 3 14" xfId="4202"/>
    <cellStyle name="常规 11 2 2 2 2 3 2 2 2 2 2 2 4" xfId="4203"/>
    <cellStyle name="常规 25 2" xfId="4204"/>
    <cellStyle name="常规 30 2" xfId="4205"/>
    <cellStyle name="常规 11 2 2 2 2 3 2 2 2 2 2 3" xfId="4206"/>
    <cellStyle name="常规 11 2 3 5 5 2 2 5" xfId="4207"/>
    <cellStyle name="常规 11 2 2 2 2 3 2 2 2 2 2 4" xfId="4208"/>
    <cellStyle name="常规 11 2 2 2 3 29 3" xfId="4209"/>
    <cellStyle name="常规 11 2 2 2 2 3 2 2 2 2 2 4 2" xfId="4210"/>
    <cellStyle name="常规 11 2 2 4 27 2 4 4" xfId="4211"/>
    <cellStyle name="常规 11 2 2 2 2 3 2 2 2 2 2 5" xfId="4212"/>
    <cellStyle name="常规 11 2 2 2 2 3 2 2 2 2 3" xfId="4213"/>
    <cellStyle name="常规 11 2 2 2 2 3 2 2 2 2 3 2" xfId="4214"/>
    <cellStyle name="常规 11 2 3 5 5 2 3 4" xfId="4215"/>
    <cellStyle name="常规 11 2 2 2 2 3 2 2 2 2 3 3" xfId="4216"/>
    <cellStyle name="常规 11 2 2 2 2 3 2 2 2 2 4" xfId="4217"/>
    <cellStyle name="常规 11 2 2 2 2 3 2 2 2 2 4 2 2" xfId="4218"/>
    <cellStyle name="常规 11 2 2 4 27 4 2 4" xfId="4219"/>
    <cellStyle name="常规 11 2 2 2 2 3 2 2 2 2 4 2 2 2" xfId="4220"/>
    <cellStyle name="常规 12 2 3 3 2 2 5 3" xfId="4221"/>
    <cellStyle name="常规 11 2 2 2 2 3 2 2 2 2 4 2 3" xfId="4222"/>
    <cellStyle name="常规 11 2 2 4 27 4 2 5" xfId="4223"/>
    <cellStyle name="常规 11 2 2 2 2 3 2 2 2 2 4 2 4" xfId="4224"/>
    <cellStyle name="常规 11 2 3 2 2 2 2 2 2 2 2" xfId="4225"/>
    <cellStyle name="常规 11 2 2 2 2 3 2 2 2 2 4 3" xfId="4226"/>
    <cellStyle name="常规 11 2 2 2 2 3 2 2 2 2 4 3 2" xfId="4227"/>
    <cellStyle name="常规 11 2 2 4 27 4 3 4" xfId="4228"/>
    <cellStyle name="常规 12 2 2 6 4 5" xfId="4229"/>
    <cellStyle name="常规 11 2 2 2 29 2 2 2 2 2" xfId="4230"/>
    <cellStyle name="常规 12 2 4 2 2" xfId="4231"/>
    <cellStyle name="常规 11 2 2 2 2 3 2 2 2 2 4 4" xfId="4232"/>
    <cellStyle name="常规 11 2 2 2 2 3 2 2 2 2 5" xfId="4233"/>
    <cellStyle name="常规 11 2 2 3 2 2 2 6 3 2" xfId="4234"/>
    <cellStyle name="常规 11 2 2 2 3 30 2 4" xfId="4235"/>
    <cellStyle name="常规 11 2 3 2 31 2 5" xfId="4236"/>
    <cellStyle name="常规 11 2 2 2 2 3 2 2 2 2 5 2" xfId="4237"/>
    <cellStyle name="常规 12 2 2 2 2 2 2 26 4 2 3" xfId="4238"/>
    <cellStyle name="常规 11 2 2 2 2 5 2 4 2 2 2" xfId="4239"/>
    <cellStyle name="常规 11 2 2 2 2 3 2 2 2 2 6" xfId="4240"/>
    <cellStyle name="常规 11 2 2 2 2 5 2 4 2 2 3" xfId="4241"/>
    <cellStyle name="常规 11 2 2 2 2 3 2 2 2 2 7" xfId="4242"/>
    <cellStyle name="常规 11 2 2 2 2 5 4 2 2 2 5" xfId="4243"/>
    <cellStyle name="常规 11 2 2 2 2 3 2 2 2 3" xfId="4244"/>
    <cellStyle name="常规 11 2 2 2 2 3 26 2 4 2 2 2 3" xfId="4245"/>
    <cellStyle name="常规 11 2 2 2 2 3 2 2 2 3 2" xfId="4246"/>
    <cellStyle name="常规 11 2 2 2 2 3 26 2 4 2 2 2 4" xfId="4247"/>
    <cellStyle name="常规 11 2 2 2 2 3 2 2 2 3 3" xfId="4248"/>
    <cellStyle name="常规 11 2 2 2 2 3 2 2 2 4" xfId="4249"/>
    <cellStyle name="常规 11 2 2 2 2 3 2 2 2 4 2" xfId="4250"/>
    <cellStyle name="常规 11 2 2 2 2 3 2 2 2 4 2 2" xfId="4251"/>
    <cellStyle name="常规 11 2 3 5 5 4 2 4" xfId="4252"/>
    <cellStyle name="常规 11 2 2 2 2 3 2 2 2 4 2 2 2" xfId="4253"/>
    <cellStyle name="常规 11 2 2 4 29 2 2 4" xfId="4254"/>
    <cellStyle name="常规 11 2 2 2 2 3 2 2 2 4 2 2 2 2" xfId="4255"/>
    <cellStyle name="常规 11 2 2 2 2 3 2 2 2 4 2 2 2 2 2" xfId="4256"/>
    <cellStyle name="常规 11 2 2 4 2 7 2 4" xfId="4257"/>
    <cellStyle name="常规 11 2 2 2 2 3 2 2 2 4 2 2 2 3" xfId="4258"/>
    <cellStyle name="常规 11 2 2 2 2 3 2 2 2 4 2 2 3" xfId="4259"/>
    <cellStyle name="常规 11 2 2 2 2 3 2 2 2 4 2 2 3 2" xfId="4260"/>
    <cellStyle name="常规 11 2 2 2 2 3 2 2 2 4 2 3" xfId="4261"/>
    <cellStyle name="常规 11 2 2 2 6 2 4 2 2 2 4" xfId="4262"/>
    <cellStyle name="常规 11 2 2 2 2 3 2 2 2 4 2 3 2" xfId="4263"/>
    <cellStyle name="常规 11 2 2 2 2 3 2 2 2 4 2 4" xfId="4264"/>
    <cellStyle name="常规 11 2 2 2 3 2 4 5 2 2" xfId="4265"/>
    <cellStyle name="常规 11 2 2 2 2 3 29 2 2 2" xfId="4266"/>
    <cellStyle name="常规 11 2 2 2 2 3 2 2 2 4 3" xfId="4267"/>
    <cellStyle name="常规 11 2 2 2 3 2 4 5 2 2 2" xfId="4268"/>
    <cellStyle name="常规 11 2 2 2 2 3 29 2 2 2 2" xfId="4269"/>
    <cellStyle name="常规 12 2 2 2 2 2 5 5 5" xfId="4270"/>
    <cellStyle name="常规 11 2 2 2 2 3 2 2 2 4 3 2" xfId="4271"/>
    <cellStyle name="常规 11 2 2 2 2 3 29 2 2 2 2 2" xfId="4272"/>
    <cellStyle name="常规 12 2 2 2 2 2 5 5 5 2" xfId="4273"/>
    <cellStyle name="常规 11 2 2 2 2 3 2 2 2 4 3 2 2" xfId="4274"/>
    <cellStyle name="常规 11 2 2 2 2 3 29 2 2 2 3" xfId="4275"/>
    <cellStyle name="常规 12 2 2 2 2 2 5 5 6" xfId="4276"/>
    <cellStyle name="常规 11 2 2 2 2 3 2 2 2 4 3 3" xfId="4277"/>
    <cellStyle name="常规 11 2 2 2 3 2 4 5 2 3" xfId="4278"/>
    <cellStyle name="常规 11 2 2 2 2 3 29 2 2 3" xfId="4279"/>
    <cellStyle name="常规 11 2 2 2 2 3 2 2 2 4 4" xfId="4280"/>
    <cellStyle name="常规 11 2 2 2 2 3 29 2 2 3 2" xfId="4281"/>
    <cellStyle name="常规 12 2 2 2 2 2 5 6 5" xfId="4282"/>
    <cellStyle name="常规 12 2 3 2 30 4" xfId="4283"/>
    <cellStyle name="常规 11 2 2 2 2 3 2 2 2 4 4 2" xfId="4284"/>
    <cellStyle name="常规 11 2 2 2 3 2 4 5 2 4" xfId="4285"/>
    <cellStyle name="常规 11 2 3 2 5 2 5 3 2 2" xfId="4286"/>
    <cellStyle name="常规 2 17 2" xfId="4287"/>
    <cellStyle name="常规 8 3 2 3 6 2" xfId="4288"/>
    <cellStyle name="常规 11 2 2 2 2 3 29 2 2 4" xfId="4289"/>
    <cellStyle name="常规 11 2 2 2 2 3 2 2 2 4 5" xfId="4290"/>
    <cellStyle name="常规 11 2 2 2 2 30 2 3 2" xfId="4291"/>
    <cellStyle name="常规 11 2 2 2 2 3 26 2 2 2 2 2 3 2" xfId="4292"/>
    <cellStyle name="常规 11 2 2 2 2 3 2 2 2 5" xfId="4293"/>
    <cellStyle name="常规 11 2 2 2 2 30 2 3 2 2" xfId="4294"/>
    <cellStyle name="常规 11 2 2 2 2 3 2 2 2 5 2" xfId="4295"/>
    <cellStyle name="常规 11 2 2 2 2 3 2 2 2 5 2 2" xfId="4296"/>
    <cellStyle name="常规 11 2 2 2 2 3 2 2 2 5 2 2 2" xfId="4297"/>
    <cellStyle name="常规 11 2 2 2 2 3 2 2 2 5 2 3" xfId="4298"/>
    <cellStyle name="常规 11 2 2 2 2 3 2 2 2 5 2 4" xfId="4299"/>
    <cellStyle name="常规 11 2 2 2 3 2 4 5 3 2" xfId="4300"/>
    <cellStyle name="常规 11 2 2 2 2 3 29 2 3 2" xfId="4301"/>
    <cellStyle name="常规 12 2 3 3 27 2 2 3 2 2" xfId="4302"/>
    <cellStyle name="常规 11 2 2 2 2 3 2 2 2 5 3" xfId="4303"/>
    <cellStyle name="常规 11 2 2 2 2 3 2 2 2 5 4" xfId="4304"/>
    <cellStyle name="常规 11 2 2 2 2 3 2 2 2 8" xfId="4305"/>
    <cellStyle name="常规 11 2 2 2 2 3 2 2 3" xfId="4306"/>
    <cellStyle name="常规 12 2 3 3 26 2 2 4 3 2" xfId="4307"/>
    <cellStyle name="常规 11 2 2 2 2 5 4 2 2 3 4" xfId="4308"/>
    <cellStyle name="常规 11 2 2 2 2 3 2 2 3 2" xfId="4309"/>
    <cellStyle name="常规 11 2 2 2 2 3 2 2 3 3" xfId="4310"/>
    <cellStyle name="常规 11 2 2 2 2 3 2 2 4" xfId="4311"/>
    <cellStyle name="常规 12 2 3 3 2 2 2 2 2" xfId="4312"/>
    <cellStyle name="常规 11 2 2 2 2 3 2 2 4 2" xfId="4313"/>
    <cellStyle name="常规 12 2 3 3 2 2 2 2 2 2" xfId="4314"/>
    <cellStyle name="常规 11 2 2 2 2 3 2 2 4 2 2" xfId="4315"/>
    <cellStyle name="常规 12 2 3 3 2 2 2 2 2 2 2" xfId="4316"/>
    <cellStyle name="常规 11 2 2 2 2 3 2 2 4 2 2 2" xfId="4317"/>
    <cellStyle name="常规 12 2 2 4 2 2 2 4 3 3" xfId="4318"/>
    <cellStyle name="常规 12 2 3 3 2 2 2 2 2 2 2 2" xfId="4319"/>
    <cellStyle name="常规 11 2 2 2 2 3 2 2 4 2 2 2 2" xfId="4320"/>
    <cellStyle name="常规 12 2 3 3 2 2 2 2 2 2 2 2 2" xfId="4321"/>
    <cellStyle name="常规 11 2 2 2 2 3 2 2 4 2 2 2 2 2" xfId="4322"/>
    <cellStyle name="常规 12 2 3 3 2 2 2 2 2 2 2 2 2 2" xfId="4323"/>
    <cellStyle name="常规 11 2 2 2 31 2 3 4" xfId="4324"/>
    <cellStyle name="常规 11 2 2 2 2 3 2 5 5" xfId="4325"/>
    <cellStyle name="常规 12 2 3 3 2 2 2 5 3" xfId="4326"/>
    <cellStyle name="常规 11 2 2 2 2 3 2 2 4 2 2 2 2 2 2" xfId="4327"/>
    <cellStyle name="常规 11 2 2 2 2 5 4 2 2 2 2 3 2" xfId="4328"/>
    <cellStyle name="常规 11 2 2 2 2 3 2 2 4 2 2 2 2 3" xfId="4329"/>
    <cellStyle name="常规 11 2 2 2 2 3 2 8 2" xfId="4330"/>
    <cellStyle name="常规 11 2 2 2 2 3 2 2 4 2 2 2 2 4" xfId="4331"/>
    <cellStyle name="常规 11 2 2 2 2 3 2 2 4 2 2 2 3" xfId="4332"/>
    <cellStyle name="常规 12 2 3 3 2 2 2 2 2 2 2 2 3" xfId="4333"/>
    <cellStyle name="常规 11 2 2 2 2 3 2 2 4 2 2 2 3 2" xfId="4334"/>
    <cellStyle name="常规 11 2 35" xfId="4335"/>
    <cellStyle name="常规 11 2 40" xfId="4336"/>
    <cellStyle name="常规 11 2 2 2 2 3 2 2 4 2 2 3" xfId="4337"/>
    <cellStyle name="常规 12 2 2 4 2 2 2 4 3 4" xfId="4338"/>
    <cellStyle name="常规 12 2 3 3 2 2 2 2 2 2 2 3" xfId="4339"/>
    <cellStyle name="常规 11 2 2 2 2 3 2 2 4 2 2 4" xfId="4340"/>
    <cellStyle name="常规 12 2 3 3 2 2 2 2 2 2 2 4" xfId="4341"/>
    <cellStyle name="常规 11 2 2 2 2 3 2 2 4 2 2 5" xfId="4342"/>
    <cellStyle name="常规 11 2 2 2 6 5 2 2 2 3 2" xfId="4343"/>
    <cellStyle name="常规 11 2 2 2 2 3 2 2 4 2 3" xfId="4344"/>
    <cellStyle name="常规 12 2 3 3 2 2 2 2 2 2 3" xfId="4345"/>
    <cellStyle name="常规 11 2 2 2 2 3 2 2 4 2 3 2" xfId="4346"/>
    <cellStyle name="常规 12 2 3 3 2 2 2 2 2 2 3 2" xfId="4347"/>
    <cellStyle name="常规 11 2 2 2 2 3 2 2 4 2 3 3" xfId="4348"/>
    <cellStyle name="常规 11 2 2 2 2 3 2 2 4 2 3 4" xfId="4349"/>
    <cellStyle name="常规 11 2 2 2 2 5 2 5 3 2" xfId="4350"/>
    <cellStyle name="常规 11 2 2 2 2 3 2 2 4 2 4" xfId="4351"/>
    <cellStyle name="常规 12 2 3 3 2 2 2 2 2 2 4" xfId="4352"/>
    <cellStyle name="常规 11 2 2 2 2 5 2 5 3 3" xfId="4353"/>
    <cellStyle name="常规 11 2 2 2 2 3 2 2 4 2 5" xfId="4354"/>
    <cellStyle name="常规 12 2 2 2 3 28 2 2 2" xfId="4355"/>
    <cellStyle name="常规 12 2 3 3 2 2 2 2 2 2 5" xfId="4356"/>
    <cellStyle name="常规 11 2 2 2 2 3 2 2 4 4 2 2" xfId="4357"/>
    <cellStyle name="常规 11 2 2 2 2 3 2 2 4 4 2 3" xfId="4358"/>
    <cellStyle name="常规 11 2 2 2 2 3 2 2 4 4 2 4" xfId="4359"/>
    <cellStyle name="常规 11 2 2 2 2 3 2 2 4 4 3 2" xfId="4360"/>
    <cellStyle name="常规 11 2 2 2 2 3 2 2 4 4 4" xfId="4361"/>
    <cellStyle name="常规 11 2 2 2 2 3 2 2 5" xfId="4362"/>
    <cellStyle name="常规 12 2 3 3 2 2 2 2 3" xfId="4363"/>
    <cellStyle name="常规 11 2 2 2 2 3 2 2 5 2" xfId="4364"/>
    <cellStyle name="常规 11 2 2 2 2 3 2 2 5 2 2" xfId="4365"/>
    <cellStyle name="常规 11 2 3 2 2 26 4 4 3" xfId="4366"/>
    <cellStyle name="常规 11 2 2 2 3 2 2 2 4 3 4" xfId="4367"/>
    <cellStyle name="常规 12 2 2 3 2 2 2 5 2 3 2" xfId="4368"/>
    <cellStyle name="常规 11 2 2 2 2 3 2 2 5 2 2 2" xfId="4369"/>
    <cellStyle name="常规 11 2 3 2 2 26 4 4 3 2" xfId="4370"/>
    <cellStyle name="常规 11 2 3 3 26 2 2 6" xfId="4371"/>
    <cellStyle name="常规 11 2 2 2 2 3 2 2 5 2 2 2 2 2" xfId="4372"/>
    <cellStyle name="常规 11 2 2 2 2 3 2 2 5 2 2 2 4" xfId="4373"/>
    <cellStyle name="常规 11 2 2 2 6 4 2 2 2 3 2" xfId="4374"/>
    <cellStyle name="常规 11 2 2 2 2 3 6 2" xfId="4375"/>
    <cellStyle name="常规 11 2 2 2 2 3 2 2 5 2 2 3" xfId="4376"/>
    <cellStyle name="常规 11 2 3 3 26 2 2 7" xfId="4377"/>
    <cellStyle name="常规 11 2 2 2 2 3 2 2 5 2 2 3 2" xfId="4378"/>
    <cellStyle name="常规 11 2 2 2 29 4 5 2" xfId="4379"/>
    <cellStyle name="常规 11 2 4 2 2 2 4 2 2" xfId="4380"/>
    <cellStyle name="常规 11 2 2 2 2 3 6 3" xfId="4381"/>
    <cellStyle name="常规 11 2 2 2 2 3 2 2 5 2 2 4" xfId="4382"/>
    <cellStyle name="常规 11 2 2 2 2 3 2 2 5 2 3" xfId="4383"/>
    <cellStyle name="常规 11 2 3 2 2 26 4 4 4" xfId="4384"/>
    <cellStyle name="常规 12 2 2 4 26 6 2 2 2" xfId="4385"/>
    <cellStyle name="常规 11 2 2 2 2 5 4 4 2 4" xfId="4386"/>
    <cellStyle name="常规 12 2 30 2 2 4 3 2" xfId="4387"/>
    <cellStyle name="常规 11 2 2 2 2 3 2 2 5 2 3 2" xfId="4388"/>
    <cellStyle name="常规 11 2 2 2 2 5 2 6 3 2" xfId="4389"/>
    <cellStyle name="常规 11 2 2 2 2 3 2 2 5 2 4" xfId="4390"/>
    <cellStyle name="常规 11 2 2 2 2 3 2 2 5 2 5" xfId="4391"/>
    <cellStyle name="常规 11 2 2 2 2 3 2 2 5 3 2" xfId="4392"/>
    <cellStyle name="常规 11 2 2 2 2 3 2 2 5 3 2 2" xfId="4393"/>
    <cellStyle name="常规 11 2 2 2 2 3 2 2 5 3 3" xfId="4394"/>
    <cellStyle name="常规 12 2 3 2 2 26 2 2 2 2 2 2 2 2" xfId="4395"/>
    <cellStyle name="常规 11 2 2 2 2 3 2 2 5 3 4" xfId="4396"/>
    <cellStyle name="常规 11 2 2 2 2 3 2 2 5 4 2" xfId="4397"/>
    <cellStyle name="常规 11 2 2 6 2 2 4" xfId="4398"/>
    <cellStyle name="常规 12 2 2 32 2 2 2 2" xfId="4399"/>
    <cellStyle name="常规 11 2 2 2 2 3 2 2 6" xfId="4400"/>
    <cellStyle name="常规 11 2 2 4 2 5 2 2 2" xfId="4401"/>
    <cellStyle name="常规 12 2 3 3 2 2 2 2 4" xfId="4402"/>
    <cellStyle name="常规 11 2 2 2 2 3 2 2 6 2" xfId="4403"/>
    <cellStyle name="常规 11 2 2 4 2 5 2 2 2 2" xfId="4404"/>
    <cellStyle name="常规 12 2 3 3 2 2 2 2 4 2" xfId="4405"/>
    <cellStyle name="常规 11 2 2 2 2 3 2 2 7" xfId="4406"/>
    <cellStyle name="常规 11 2 2 4 2 5 2 2 3" xfId="4407"/>
    <cellStyle name="常规 12 2 3 3 2 2 2 2 5" xfId="4408"/>
    <cellStyle name="常规 11 2 2 2 2 3 2 2 7 2" xfId="4409"/>
    <cellStyle name="常规 11 2 2 4 2 5 2 2 3 2" xfId="4410"/>
    <cellStyle name="常规 12 2 3 3 2 2 2 2 5 2" xfId="4411"/>
    <cellStyle name="常规 11 2 2 2 2 3 2 2 8" xfId="4412"/>
    <cellStyle name="常规 11 2 2 4 2 5 2 2 4" xfId="4413"/>
    <cellStyle name="常规 12 2 3 3 2 2 2 2 6" xfId="4414"/>
    <cellStyle name="常规 12 2 3 5 2 4 2 2 2" xfId="4415"/>
    <cellStyle name="常规 11 2 2 2 2 3 2 2 9" xfId="4416"/>
    <cellStyle name="常规 11 2 2 4 2 5 2 2 5" xfId="4417"/>
    <cellStyle name="常规 12 2 3 3 2 2 2 2 7" xfId="4418"/>
    <cellStyle name="常规 12 2 3 5 2 4 2 2 3" xfId="4419"/>
    <cellStyle name="常规 11 2 2 2 2 3 2 3" xfId="4420"/>
    <cellStyle name="常规 11 2 2 2 2 3 2 3 2" xfId="4421"/>
    <cellStyle name="常规 11 2 2 2 2 3 2 3 3" xfId="4422"/>
    <cellStyle name="常规 11 2 2 2 2 3 2 4 2 2 2 2 2" xfId="4423"/>
    <cellStyle name="常规 11 3 5 3" xfId="4424"/>
    <cellStyle name="常规 11 2 2 2 6 2 4 2" xfId="4425"/>
    <cellStyle name="常规 11 2 2 4 2 6 4" xfId="4426"/>
    <cellStyle name="常规 11 2 2 2 2 3 2 4 2 2 2 2 3" xfId="4427"/>
    <cellStyle name="常规 11 2 2 2 6 2 4 3" xfId="4428"/>
    <cellStyle name="常规 11 2 2 4 2 6 5" xfId="4429"/>
    <cellStyle name="常规 11 2 2 2 2 3 2 4 2 2 2 2 4" xfId="4430"/>
    <cellStyle name="常规 12 2 2 2 2 2 28 2 4 2 2 2" xfId="4431"/>
    <cellStyle name="常规 11 2 2 2 2 3 2 4 2 2 2 3 2" xfId="4432"/>
    <cellStyle name="常规 11 3 6 3" xfId="4433"/>
    <cellStyle name="常规 11 2 2 2 2 3 2 4 2 2 2 4" xfId="4434"/>
    <cellStyle name="常规 11 2 2 2 2 3 2 4 2 2 2 5" xfId="4435"/>
    <cellStyle name="常规 11 2 2 2 2 3 2 4 2 2 3 2" xfId="4436"/>
    <cellStyle name="常规 12 2 2 3 28 2 2 4" xfId="4437"/>
    <cellStyle name="常规 11 2 2 2 2 3 2 4 2 2 3 2 2" xfId="4438"/>
    <cellStyle name="常规 11 4 5 3" xfId="4439"/>
    <cellStyle name="常规 12 2 2 3 28 2 2 4 2" xfId="4440"/>
    <cellStyle name="常规 11 2 2 2 2 3 2 4 2 2 3 3" xfId="4441"/>
    <cellStyle name="常规 12 2 2 3 28 2 2 5" xfId="4442"/>
    <cellStyle name="常规 11 2 2 2 2 3 2 4 2 2 3 4" xfId="4443"/>
    <cellStyle name="常规 12 2 2 3 28 2 2 6" xfId="4444"/>
    <cellStyle name="常规 11 2 2 2 2 3 2 4 2 2 4 2" xfId="4445"/>
    <cellStyle name="常规 12 2 3 2 2 2 2 5 2 2 2 2" xfId="4446"/>
    <cellStyle name="常规 11 2 2 2 2 3 2 4 2 2 5" xfId="4447"/>
    <cellStyle name="常规 12 2 3 2 2 2 2 5 2 2 3" xfId="4448"/>
    <cellStyle name="常规 11 2 2 2 2 30 4 3 2" xfId="4449"/>
    <cellStyle name="常规 11 2 4 2 2 2 2 4 2 2 2" xfId="4450"/>
    <cellStyle name="常规 11 2 2 2 2 3 2 4 2 5" xfId="4451"/>
    <cellStyle name="常规 11 2 2 2 2 3 2 4 2 6" xfId="4452"/>
    <cellStyle name="常规 11 2 2 2 2 3 2 4 2 7" xfId="4453"/>
    <cellStyle name="常规 11 2 2 2 31 2 2 3 2" xfId="4454"/>
    <cellStyle name="常规 11 2 2 3 5 2 5 4" xfId="4455"/>
    <cellStyle name="常规 11 2 2 2 2 31 2 5" xfId="4456"/>
    <cellStyle name="常规 12 2 4 26 2 5 3 2" xfId="4457"/>
    <cellStyle name="常规 11 2 2 2 2 3 2 4 4 2" xfId="4458"/>
    <cellStyle name="常规 12 2 3 3 2 2 2 4 2 2" xfId="4459"/>
    <cellStyle name="常规 11 2 2 2 2 3 2 4 4 2 2" xfId="4460"/>
    <cellStyle name="常规 12 2 2 4 28 2 2 2 4" xfId="4461"/>
    <cellStyle name="常规 12 2 3 2 2 27 4 2 2 2 4" xfId="4462"/>
    <cellStyle name="常规 12 2 3 3 2 2 2 4 2 2 2" xfId="4463"/>
    <cellStyle name="常规 11 2 2 2 2 3 2 4 4 2 2 2" xfId="4464"/>
    <cellStyle name="常规 12 2 3 3 2 2 2 4 2 2 2 2" xfId="4465"/>
    <cellStyle name="常规 11 2 2 2 2 3 2 4 4 2 2 2 2" xfId="4466"/>
    <cellStyle name="常规 12 2 3 3 2 2 2 4 2 2 2 2 2" xfId="4467"/>
    <cellStyle name="常规 11 2 2 2 2 3 2 4 4 2 2 2 2 2" xfId="4468"/>
    <cellStyle name="常规 11 2 3 2 2 2 2 5 2 3" xfId="4469"/>
    <cellStyle name="常规 12 2 2 3 28 2 4 3 4" xfId="4470"/>
    <cellStyle name="常规 11 2 2 2 2 3 2 4 4 2 2 2 3" xfId="4471"/>
    <cellStyle name="常规 11 2 2 2 2 3 2 4 4 2 2 2 4" xfId="4472"/>
    <cellStyle name="常规 12 2 2 2 2 2 28 4 4 2 2 2" xfId="4473"/>
    <cellStyle name="常规 11 2 2 2 2 3 2 4 4 2 2 3 2" xfId="4474"/>
    <cellStyle name="常规 12 2 2 2 2 5 2 2 4" xfId="4475"/>
    <cellStyle name="常规 12 2 3 2 28 2 4 2 4" xfId="4476"/>
    <cellStyle name="常规 11 2 2 2 2 3 2 4 4 2 2 4" xfId="4477"/>
    <cellStyle name="常规 11 2 7 6 4 2" xfId="4478"/>
    <cellStyle name="常规 12 2 3 3 2 2 2 4 2 2 2 4" xfId="4479"/>
    <cellStyle name="常规 11 2 2 2 2 3 2 4 5 2" xfId="4480"/>
    <cellStyle name="常规 12 2 3 3 2 2 2 4 3 2" xfId="4481"/>
    <cellStyle name="常规 11 2 2 2 2 3 2 4 5 2 2" xfId="4482"/>
    <cellStyle name="常规 12 2 3 3 2 2 2 4 3 2 2" xfId="4483"/>
    <cellStyle name="常规 11 2 2 2 3 29 4" xfId="4484"/>
    <cellStyle name="常规 11 2 2 2 2 3 2 4 5 2 2 2" xfId="4485"/>
    <cellStyle name="常规 11 2 2 2 2 3 2 4 5 2 3" xfId="4486"/>
    <cellStyle name="常规 11 2 2 2 2 3 2 4 5 2 4" xfId="4487"/>
    <cellStyle name="常规 11 2 2 2 31 2 2 5" xfId="4488"/>
    <cellStyle name="常规 11 2 2 2 2 3 2 4 6" xfId="4489"/>
    <cellStyle name="常规 11 2 2 4 2 5 2 4 2" xfId="4490"/>
    <cellStyle name="常规 11 2 2 6 4 4 3 2" xfId="4491"/>
    <cellStyle name="常规 12 2 3 3 2 2 2 4 4" xfId="4492"/>
    <cellStyle name="常规 11 2 2 2 2 3 2 4 6 2" xfId="4493"/>
    <cellStyle name="常规 11 2 2 6 4 4 3 2 2" xfId="4494"/>
    <cellStyle name="常规 12 2 3 3 2 2 2 4 4 2" xfId="4495"/>
    <cellStyle name="常规 12 2 3 3 2 5 2 2 5" xfId="4496"/>
    <cellStyle name="常规 11 2 2 2 2 3 2 4 8" xfId="4497"/>
    <cellStyle name="常规 11 2 2 6 4 4 3 4" xfId="4498"/>
    <cellStyle name="常规 11 4 3 2" xfId="4499"/>
    <cellStyle name="常规 12 2 3 5 2 4 2 4 2" xfId="4500"/>
    <cellStyle name="常规 11 2 2 2 2 3 2 5 2 2 2" xfId="4501"/>
    <cellStyle name="常规 11 2 2 2 2 3 2 5 2 2 2 2" xfId="4502"/>
    <cellStyle name="常规 11 2 2 2 2 3 2 5 2 2 2 2 2" xfId="4503"/>
    <cellStyle name="常规 12 2 3 29 5 2 4" xfId="4504"/>
    <cellStyle name="常规 11 2 2 2 2 3 2 5 2 2 2 2 2 2" xfId="4505"/>
    <cellStyle name="常规 11 2 2 2 30 2 2 2 2" xfId="4506"/>
    <cellStyle name="常规 11 2 2 3 29 4 3" xfId="4507"/>
    <cellStyle name="常规 11 2 2 2 2 3 2 5 2 2 2 2 3" xfId="4508"/>
    <cellStyle name="常规 11 2 2 2 30 2 2 2 3" xfId="4509"/>
    <cellStyle name="常规 11 2 2 3 29 4 4" xfId="4510"/>
    <cellStyle name="常规 11 2 2 2 2 3 2 5 2 2 2 2 4" xfId="4511"/>
    <cellStyle name="常规 12 2 2 2 2 2 29 2 4 2 2 2" xfId="4512"/>
    <cellStyle name="常规 12 2 2 2 3 27 5 2 2 2" xfId="4513"/>
    <cellStyle name="常规 11 2 2 2 2 3 2 5 2 2 2 3" xfId="4514"/>
    <cellStyle name="常规 11 2 2 2 2 3 2 5 2 2 2 4" xfId="4515"/>
    <cellStyle name="常规 11 2 2 2 2 3 2 5 2 2 3" xfId="4516"/>
    <cellStyle name="常规 11 2 3 3 2 2 4 4 3 2" xfId="4517"/>
    <cellStyle name="常规 11 2 2 2 2 3 2 5 2 2 3 2" xfId="4518"/>
    <cellStyle name="常规 11 2 2 2 2 3 2 5 2 2 4" xfId="4519"/>
    <cellStyle name="常规 11 2 3 2 2 26 2 2 2 3 2 2" xfId="4520"/>
    <cellStyle name="常规 12 2 3 2 2 2 2 6 2 2 2" xfId="4521"/>
    <cellStyle name="常规 11 2 2 2 2 3 2 5 2 2 5" xfId="4522"/>
    <cellStyle name="常规 11 2 2 2 3 20" xfId="4523"/>
    <cellStyle name="常规 11 2 2 2 3 15" xfId="4524"/>
    <cellStyle name="常规 12 2 2 2 2 2 28 2 4" xfId="4525"/>
    <cellStyle name="常规 11 2 2 2 2 3 2 5 2 3" xfId="4526"/>
    <cellStyle name="常规 11 2 2 2 2 3 2 5 2 3 2" xfId="4527"/>
    <cellStyle name="常规 11 2 2 3 29 2 2 2 5" xfId="4528"/>
    <cellStyle name="常规 11 2 2 2 2 3 2 5 2 3 2 2" xfId="4529"/>
    <cellStyle name="常规 11 2 2 6 4 2 2 2 2 2 3" xfId="4530"/>
    <cellStyle name="常规 11 2 2 2 2 3 2 5 2 3 4" xfId="4531"/>
    <cellStyle name="常规 12 2 4 2 2 2 2 2 2" xfId="4532"/>
    <cellStyle name="常规 11 2 2 2 31 2 3 2 2" xfId="4533"/>
    <cellStyle name="常规 11 2 2 2 2 3 2 5 3 2" xfId="4534"/>
    <cellStyle name="常规 11 2 2 2 2 3 2 5 3 3" xfId="4535"/>
    <cellStyle name="常规 11 2 2 2 2 3 2 5 4 2" xfId="4536"/>
    <cellStyle name="常规 12 2 3 3 2 2 2 5 2 2" xfId="4537"/>
    <cellStyle name="常规 11 2 2 2 2 3 2 5 4 2 2" xfId="4538"/>
    <cellStyle name="常规 12 2 3 3 2 2 2 5 2 2 2" xfId="4539"/>
    <cellStyle name="常规 11 2 2 2 29 6 2 3" xfId="4540"/>
    <cellStyle name="常规 11 2 2 2 2 3 2 5 4 2 2 2" xfId="4541"/>
    <cellStyle name="常规 11 2 2 2 2 3 2 5 4 2 3" xfId="4542"/>
    <cellStyle name="常规 11 2 2 2 2 3 2 5 4 2 4" xfId="4543"/>
    <cellStyle name="常规 11 2 2 2 2 3 2 5 6" xfId="4544"/>
    <cellStyle name="常规 11 2 2 6 4 4 4 2" xfId="4545"/>
    <cellStyle name="常规 11 2 31 2 2 2" xfId="4546"/>
    <cellStyle name="常规 12 2 3 3 2 2 2 5 4" xfId="4547"/>
    <cellStyle name="常规 11 2 2 2 2 3 2 5 7" xfId="4548"/>
    <cellStyle name="常规 11 2 31 2 2 3" xfId="4549"/>
    <cellStyle name="常规 11 2 2 2 2 3 2 6 2 2" xfId="4550"/>
    <cellStyle name="常规 11 2 2 2 2 3 2 6 2 2 2 2" xfId="4551"/>
    <cellStyle name="常规 11 2 2 2 2 3 2 6 2 2 2 2 2" xfId="4552"/>
    <cellStyle name="常规 12 2 2 2 2 2 28 2 2 2 2 4" xfId="4553"/>
    <cellStyle name="常规 11 2 2 2 2 3 2 6 2 2 2 3" xfId="4554"/>
    <cellStyle name="常规 11 2 2 2 2 3 2 6 2 2 2 4" xfId="4555"/>
    <cellStyle name="常规 12 2 3 2 2 30 2 2" xfId="4556"/>
    <cellStyle name="常规 11 2 2 2 3 28 2 3" xfId="4557"/>
    <cellStyle name="常规 11 2 3 2 29 2 4" xfId="4558"/>
    <cellStyle name="常规 11 2 2 2 2 3 2 6 2 2 3 2" xfId="4559"/>
    <cellStyle name="常规 11 2 2 2 2 3 2 6 2 3" xfId="4560"/>
    <cellStyle name="常规 11 2 2 2 3 29 2 2 2 4" xfId="4561"/>
    <cellStyle name="常规 11 2 2 2 2 3 2 6 2 3 2" xfId="4562"/>
    <cellStyle name="常规 11 2 2 2 3 27 2 2 3 2 2" xfId="4563"/>
    <cellStyle name="常规 11 2 2 2 2 3 2 6 2 4" xfId="4564"/>
    <cellStyle name="常规 11 2 2 2 3 2 2 6 2 2 2" xfId="4565"/>
    <cellStyle name="常规 11 2 2 3 28 4 2 3 3" xfId="4566"/>
    <cellStyle name="常规 11 2 4 2 5 2 2 2 2 2 2" xfId="4567"/>
    <cellStyle name="常规 11 2 2 2 2 30 2" xfId="4568"/>
    <cellStyle name="常规 12 2 2 2 2 2 29 2 5" xfId="4569"/>
    <cellStyle name="常规 12 2 2 2 3 27 6" xfId="4570"/>
    <cellStyle name="常规 11 2 2 2 2 3 26 2 2 2 2 2" xfId="4571"/>
    <cellStyle name="常规 11 2 2 2 2 30 3" xfId="4572"/>
    <cellStyle name="常规 12 2 2 2 2 2 29 2 6" xfId="4573"/>
    <cellStyle name="常规 12 2 2 2 3 27 7" xfId="4574"/>
    <cellStyle name="常规 11 2 2 2 2 3 26 2 2 2 2 3" xfId="4575"/>
    <cellStyle name="常规 11 2 2 2 2 3 2 6 2 5" xfId="4576"/>
    <cellStyle name="常规 11 2 2 2 31 2 4 2" xfId="4577"/>
    <cellStyle name="常规 11 2 2 2 2 3 2 6 3" xfId="4578"/>
    <cellStyle name="常规 11 2 2 2 2 3 2 6 3 2" xfId="4579"/>
    <cellStyle name="常规 11 2 2 2 2 3 2 6 3 2 2" xfId="4580"/>
    <cellStyle name="常规 11 2 2 2 2 3 2 6 3 3" xfId="4581"/>
    <cellStyle name="常规 11 2 2 2 2 31 2" xfId="4582"/>
    <cellStyle name="常规 12 2 2 2 3 28 6" xfId="4583"/>
    <cellStyle name="常规 11 2 2 2 2 3 26 2 2 2 3 2" xfId="4584"/>
    <cellStyle name="常规 11 2 2 2 2 3 2 6 3 4" xfId="4585"/>
    <cellStyle name="常规 11 2 2 2 2 3 2 6 4" xfId="4586"/>
    <cellStyle name="常规 12 2 3 3 2 2 2 6 2" xfId="4587"/>
    <cellStyle name="常规 11 2 2 2 2 3 2 6 5" xfId="4588"/>
    <cellStyle name="常规 11 2 2 2 2 5 4 2 2 2 2 2 3" xfId="4589"/>
    <cellStyle name="常规 11 2 2 2 2 3 2 7 2" xfId="4590"/>
    <cellStyle name="常规 11 2 2 2 2 3 2 7 2 2" xfId="4591"/>
    <cellStyle name="常规 11 2 2 2 2 3 2 7 2 2 2" xfId="4592"/>
    <cellStyle name="常规 11 2 2 2 2 3 2 7 2 3" xfId="4593"/>
    <cellStyle name="常规 11 2 2 2 2 3 2 7 2 4" xfId="4594"/>
    <cellStyle name="常规 11 2 2 2 2 5 4 2 2 2 2 2 4" xfId="4595"/>
    <cellStyle name="常规 11 2 2 2 2 3 2 7 3" xfId="4596"/>
    <cellStyle name="常规 11 2 2 2 2 3 2 7 4" xfId="4597"/>
    <cellStyle name="常规 11 2 2 2 2 3 2 8" xfId="4598"/>
    <cellStyle name="常规 11 2 2 2 2 3 2 9" xfId="4599"/>
    <cellStyle name="常规 12 2 2 2 2 2 2 2 2 2 4 3 2 2" xfId="4600"/>
    <cellStyle name="常规 11 2 2 2 2 3 30 2" xfId="4601"/>
    <cellStyle name="常规 11 2 2 2 2 3 25 2" xfId="4602"/>
    <cellStyle name="常规 12 2 7 2 2 2 2 4 2" xfId="4603"/>
    <cellStyle name="常规 11 2 2 2 2 3 31" xfId="4604"/>
    <cellStyle name="常规 11 2 2 2 2 3 26" xfId="4605"/>
    <cellStyle name="常规 11 2 2 3 2 2 6 2 2 2" xfId="4606"/>
    <cellStyle name="常规 12 2 7 2 2 2 2 5" xfId="4607"/>
    <cellStyle name="常规 11 2 2 2 2 3 26 4 2 2 2 2 4" xfId="4608"/>
    <cellStyle name="常规 11 2 2 2 3 2 2 6" xfId="4609"/>
    <cellStyle name="常规 11 2 4 2 5 2 2 2" xfId="4610"/>
    <cellStyle name="常规 12 2 2 2 2 2 5 6 2 3" xfId="4611"/>
    <cellStyle name="常规 12 2 3 2 2 2 4 4 2 5" xfId="4612"/>
    <cellStyle name="常规 11 2 2 2 2 3 27 3" xfId="4613"/>
    <cellStyle name="常规 11 2 2 2 2 3 26 2 2" xfId="4614"/>
    <cellStyle name="常规 11 2 2 3 2 2 6 2 2 2 2 2" xfId="4615"/>
    <cellStyle name="常规 11 2 2 2 3 27 2 2 3" xfId="4616"/>
    <cellStyle name="常规 11 2 2 2 3 2 2 6 2" xfId="4617"/>
    <cellStyle name="常规 11 2 4 2 5 2 2 2 2" xfId="4618"/>
    <cellStyle name="常规 12 2 2 2 2 2 5 6 2 3 2" xfId="4619"/>
    <cellStyle name="常规 11 2 2 2 2 3 27 3 2" xfId="4620"/>
    <cellStyle name="常规 12 2 30 5 2 2 2 4" xfId="4621"/>
    <cellStyle name="常规 11 2 2 2 2 3 26 2 2 2" xfId="4622"/>
    <cellStyle name="常规 11 2 3 2 2 27 7" xfId="4623"/>
    <cellStyle name="常规 11 2 3 3 27 4 2 2 4" xfId="4624"/>
    <cellStyle name="常规 11 2 2 2 2 30 2 2" xfId="4625"/>
    <cellStyle name="常规 11 2 2 2 2 3 28 2 2 2 4" xfId="4626"/>
    <cellStyle name="常规 12 2 2 2 2 2 29 2 5 2" xfId="4627"/>
    <cellStyle name="常规 12 2 2 2 3 27 6 2" xfId="4628"/>
    <cellStyle name="常规 11 2 2 2 2 3 26 2 2 2 2 2 2" xfId="4629"/>
    <cellStyle name="常规 11 2 2 2 2 30 2 2 2" xfId="4630"/>
    <cellStyle name="常规 12 2 2 35" xfId="4631"/>
    <cellStyle name="常规 12 2 2 40" xfId="4632"/>
    <cellStyle name="常规 11 2 2 2 2 3 26 2 2 2 2 2 2 2" xfId="4633"/>
    <cellStyle name="常规 11 2 2 2 2 30 2 3" xfId="4634"/>
    <cellStyle name="常规 11 2 2 2 2 3 26 2 2 2 2 2 3" xfId="4635"/>
    <cellStyle name="常规 11 2 3 3 30 3 2" xfId="4636"/>
    <cellStyle name="常规 11 2 2 2 2 30 2 4" xfId="4637"/>
    <cellStyle name="常规 11 2 2 2 2 3 26 2 2 2 2 2 4" xfId="4638"/>
    <cellStyle name="常规 11 2 2 2 2 30 3 2" xfId="4639"/>
    <cellStyle name="常规 11 2 2 2 2 3 26 2 2 2 2 3 2" xfId="4640"/>
    <cellStyle name="常规 11 2 2 2 2 5 2 5 2 2 2 2" xfId="4641"/>
    <cellStyle name="常规 11 2 2 2 2 30 5" xfId="4642"/>
    <cellStyle name="常规 11 2 2 2 2 3 26 2 2 2 2 5" xfId="4643"/>
    <cellStyle name="常规 11 2 2 2 2 31 2 2" xfId="4644"/>
    <cellStyle name="常规 11 2 2 2 2 3 26 2 2 2 3 2 2" xfId="4645"/>
    <cellStyle name="常规 11 2 2 2 2 31 3" xfId="4646"/>
    <cellStyle name="常规 11 2 7 2" xfId="4647"/>
    <cellStyle name="常规 12 2 2 2 3 28 7" xfId="4648"/>
    <cellStyle name="常规 11 2 2 2 2 3 26 2 2 2 3 3" xfId="4649"/>
    <cellStyle name="常规 11 2 2 2 2 3 26 2 2 4 2" xfId="4650"/>
    <cellStyle name="常规 11 2 2 2 6 2 2 4 2 2 3" xfId="4651"/>
    <cellStyle name="常规 11 2 2 2 2 3 26 2 2 4 2 2" xfId="4652"/>
    <cellStyle name="常规 11 2 2 4 2 2 4 2 2 2 2 3" xfId="4653"/>
    <cellStyle name="常规 12 2 2 3 2 27 4 4" xfId="4654"/>
    <cellStyle name="常规 11 2 2 2 6 2 2 4 2 2 3 2" xfId="4655"/>
    <cellStyle name="常规 12 2 3 2 2 2 2 7" xfId="4656"/>
    <cellStyle name="常规 11 2 2 2 2 3 26 2 2 4 2 2 2" xfId="4657"/>
    <cellStyle name="常规 12 2 2 3 2 27 4 4 2" xfId="4658"/>
    <cellStyle name="常规 11 2 2 2 6 2 2 4 2 2 4" xfId="4659"/>
    <cellStyle name="常规 11 2 2 2 2 3 26 2 2 4 2 3" xfId="4660"/>
    <cellStyle name="常规 11 2 2 4 2 2 4 2 2 2 2 4" xfId="4661"/>
    <cellStyle name="常规 12 2 2 3 2 27 4 5" xfId="4662"/>
    <cellStyle name="常规 11 2 2 2 2 3 26 2 2 4 2 4" xfId="4663"/>
    <cellStyle name="常规 11 2 2 2 2 3 26 2 2 4 3" xfId="4664"/>
    <cellStyle name="常规 11 2 2 2 2 3 26 2 2 4 3 2" xfId="4665"/>
    <cellStyle name="常规 11 2 3 3 26 2 5 2 3" xfId="4666"/>
    <cellStyle name="常规 12 2 2 2 2 3 2 4 2 4 4" xfId="4667"/>
    <cellStyle name="常规 12 2 2 3 2 27 5 4" xfId="4668"/>
    <cellStyle name="常规 11 2 2 2 2 3 26 2 2 4 4" xfId="4669"/>
    <cellStyle name="常规 11 2 2 2 2 3 26 2 2 6" xfId="4670"/>
    <cellStyle name="常规 11 2 2 3 2 2 2 4 2 3 3" xfId="4671"/>
    <cellStyle name="常规 11 2 2 2 2 3 26 2 2 7" xfId="4672"/>
    <cellStyle name="常规 11 2 2 3 2 2 2 4 2 3 4" xfId="4673"/>
    <cellStyle name="常规 12 2 2 6 2 2 4 2 3 2" xfId="4674"/>
    <cellStyle name="常规 11 2 2 2 2 3 27 5 2 2 2" xfId="4675"/>
    <cellStyle name="常规 11 2 2 2 2 3 26 2 4 2 2 2" xfId="4676"/>
    <cellStyle name="常规 12 2 2 3 2 2 2 2 2 2 3 4" xfId="4677"/>
    <cellStyle name="常规 11 2 2 2 2 3 26 2 4 2 2 2 2" xfId="4678"/>
    <cellStyle name="常规 11 2 2 2 2 3 26 2 4 2 2 2 2 2" xfId="4679"/>
    <cellStyle name="常规 11 2 2 2 2 3 26 2 4 2 2 3" xfId="4680"/>
    <cellStyle name="常规 11 2 4 27 2 2 2 2 3 2" xfId="4681"/>
    <cellStyle name="常规 11 2 2 2 2 3 26 2 4 2 2 3 2" xfId="4682"/>
    <cellStyle name="常规 11 2 2 2 2 3 27 5 2 3" xfId="4683"/>
    <cellStyle name="常规 12 2 2 3 2 2 2 2 2 2 2 2 2" xfId="4684"/>
    <cellStyle name="常规 11 2 2 2 2 3 26 2 4 2 3" xfId="4685"/>
    <cellStyle name="常规 11 2 2 2 2 3 26 2 4 2 3 2" xfId="4686"/>
    <cellStyle name="常规 11 2 3 2 2 26 2 5" xfId="4687"/>
    <cellStyle name="常规 11 2 2 2 2 5 6 2 2 2 2" xfId="4688"/>
    <cellStyle name="常规 11 2 2 3 31 2 2 4" xfId="4689"/>
    <cellStyle name="常规 12 2 4 2 7 3" xfId="4690"/>
    <cellStyle name="常规 11 2 2 2 2 3 27 5 2 4" xfId="4691"/>
    <cellStyle name="常规 12 2 2 3 2 2 2 2 2 2 2 2 3" xfId="4692"/>
    <cellStyle name="常规 11 2 2 2 2 3 26 2 4 2 4" xfId="4693"/>
    <cellStyle name="常规 11 2 2 2 2 5 6 2 2 2 3" xfId="4694"/>
    <cellStyle name="常规 12 2 4 2 7 4" xfId="4695"/>
    <cellStyle name="常规 11 2 2 2 2 3 26 2 4 2 5" xfId="4696"/>
    <cellStyle name="常规 11 2 2 2 6 4 4 2 2 2" xfId="4697"/>
    <cellStyle name="常规 11 2 3 2 8 3" xfId="4698"/>
    <cellStyle name="常规 12 2 2 2 3 2 4 2 2 2 2 2" xfId="4699"/>
    <cellStyle name="常规 11 2 2 2 2 3 27 5 3 2" xfId="4700"/>
    <cellStyle name="常规 11 2 2 2 2 3 26 2 4 3 2" xfId="4701"/>
    <cellStyle name="常规 11 2 2 2 6 4 4 2 2 3" xfId="4702"/>
    <cellStyle name="常规 12 2 2 2 3 2 4 2 2 2 2 3" xfId="4703"/>
    <cellStyle name="常规 11 2 2 2 2 3 26 2 4 3 3" xfId="4704"/>
    <cellStyle name="常规 11 2 2 2 6 4 4 2 2 4" xfId="4705"/>
    <cellStyle name="常规 12 2 2 2 3 2 4 2 2 2 2 4" xfId="4706"/>
    <cellStyle name="常规 11 2 2 2 2 5 6 2 2 3 2" xfId="4707"/>
    <cellStyle name="常规 11 2 2 2 2 3 26 2 4 3 4" xfId="4708"/>
    <cellStyle name="常规 11 2 2 2 6 2 2 3" xfId="4709"/>
    <cellStyle name="常规 11 2 2 4 2 4 5" xfId="4710"/>
    <cellStyle name="常规 11 2 2 2 2 3 26 2 4 4 2" xfId="4711"/>
    <cellStyle name="常规 11 2 3 2 28 5 2 2 2 3" xfId="4712"/>
    <cellStyle name="常规 11 2 2 2 2 3 26 2 4 5" xfId="4713"/>
    <cellStyle name="常规 11 2 2 2 2 3 26 2 5 2 3" xfId="4714"/>
    <cellStyle name="常规 11 2 2 2 2 5 4 2 2 2 3 2" xfId="4715"/>
    <cellStyle name="常规 11 2 2 2 2 3 26 2 5 2 4" xfId="4716"/>
    <cellStyle name="常规 11 2 2 2 2 3 26 2 5 3" xfId="4717"/>
    <cellStyle name="常规 11 2 2 2 2 3 26 2 6 2" xfId="4718"/>
    <cellStyle name="常规 11 2 2 2 2 3 26 2 8" xfId="4719"/>
    <cellStyle name="常规 8 3 2 7 3" xfId="4720"/>
    <cellStyle name="常规 11 2 2 2 2 3 26 3" xfId="4721"/>
    <cellStyle name="常规 11 2 2 3 2 2 6 2 2 2 3" xfId="4722"/>
    <cellStyle name="常规 11 2 2 2 2 3 26 4" xfId="4723"/>
    <cellStyle name="常规 11 2 2 3 2 2 6 2 2 2 4" xfId="4724"/>
    <cellStyle name="常规 11 2 2 2 3 2 4 6" xfId="4725"/>
    <cellStyle name="常规 11 2 4 2 5 2 4 2" xfId="4726"/>
    <cellStyle name="常规 11 2 2 2 2 3 29 3" xfId="4727"/>
    <cellStyle name="常规 11 2 3 2 2 2 4 4 2 2 2 2 2" xfId="4728"/>
    <cellStyle name="常规 12 2 2 3 2 28 2 3 2 2" xfId="4729"/>
    <cellStyle name="常规 11 2 2 2 2 3 26 4 2" xfId="4730"/>
    <cellStyle name="常规 11 2 2 2 3 27 4 2 3" xfId="4731"/>
    <cellStyle name="常规 11 2 3 2 28 4 3 3" xfId="4732"/>
    <cellStyle name="常规 11 2 2 2 3 2 4 6 2" xfId="4733"/>
    <cellStyle name="常规 12 2 2 3 2 27 2 2 2 2 4" xfId="4734"/>
    <cellStyle name="常规 11 2 2 2 2 3 29 3 2" xfId="4735"/>
    <cellStyle name="常规 12 2 2 2 2 5 4 2 2 2 2 2 3" xfId="4736"/>
    <cellStyle name="常规 11 2 2 2 2 3 26 4 2 2" xfId="4737"/>
    <cellStyle name="常规 11 2 2 32 2 2 2 4" xfId="4738"/>
    <cellStyle name="常规 11 2 2 2 3 27 4 2 3 2" xfId="4739"/>
    <cellStyle name="常规 11 2 2 2 2 3 29 3 2 2" xfId="4740"/>
    <cellStyle name="常规 11 2 2 2 2 3 26 4 2 2 2" xfId="4741"/>
    <cellStyle name="常规 11 2 2 2 2 5 2 6 2 4" xfId="4742"/>
    <cellStyle name="常规 11 2 3 3 2 4 2 3" xfId="4743"/>
    <cellStyle name="常规 11 2 2 2 2 3 26 4 2 2 2 2" xfId="4744"/>
    <cellStyle name="常规 11 2 2 2 2 3 26 4 2 2 2 3" xfId="4745"/>
    <cellStyle name="常规 11 2 2 2 2 3 26 4 2 2 2 3 2" xfId="4746"/>
    <cellStyle name="常规 12 2 3 2 5 4 2 3" xfId="4747"/>
    <cellStyle name="常规 11 2 2 2 2 5 2 4 5 2" xfId="4748"/>
    <cellStyle name="常规 12 2 3 3 2 4 2 4 3 2" xfId="4749"/>
    <cellStyle name="常规 11 2 2 2 2 3 26 4 2 2 3" xfId="4750"/>
    <cellStyle name="常规 11 2 2 2 2 3 26 4 2 2 3 2" xfId="4751"/>
    <cellStyle name="常规 11 2 2 2 6 2 2 2 2 2 3 2" xfId="4752"/>
    <cellStyle name="常规 11 2 2 4 2 4 4 2 2 3 2" xfId="4753"/>
    <cellStyle name="常规 12 2 2 2 2 2 2 27 4 3 2" xfId="4754"/>
    <cellStyle name="常规 11 2 2 2 3 2 2 4 4 2 2 2" xfId="4755"/>
    <cellStyle name="常规 11 2 3 3 2 2 5 2" xfId="4756"/>
    <cellStyle name="常规 11 2 2 2 2 3 26 4 2 2 4" xfId="4757"/>
    <cellStyle name="常规 11 2 2 2 2 3 26 4 2 2 5" xfId="4758"/>
    <cellStyle name="常规 11 2 2 2 3 27 4 2 4" xfId="4759"/>
    <cellStyle name="常规 11 2 2 2 2 3 29 3 3" xfId="4760"/>
    <cellStyle name="常规 12 2 2 2 2 5 4 2 2 2 2 2 4" xfId="4761"/>
    <cellStyle name="常规 12 2 3 3 27 2 2 4 2" xfId="4762"/>
    <cellStyle name="常规 11 2 2 2 2 3 26 4 2 3" xfId="4763"/>
    <cellStyle name="常规 11 2 3 28 2 2 4 3 2" xfId="4764"/>
    <cellStyle name="常规 11 2 2 2 2 3 26 4 2 3 2 2" xfId="4765"/>
    <cellStyle name="常规 11 2 2 2 2 3 26 4 2 3 3" xfId="4766"/>
    <cellStyle name="常规 11 2 2 2 2 3 26 4 2 3 4" xfId="4767"/>
    <cellStyle name="常规 11 2 2 2 2 3 26 4 4 2 2" xfId="4768"/>
    <cellStyle name="常规 11 2 2 2 2 3 26 4 4 2 2 2" xfId="4769"/>
    <cellStyle name="常规 12 2 3 2 2 26 2 5 4" xfId="4770"/>
    <cellStyle name="常规 11 2 2 2 2 3 26 4 4 2 3" xfId="4771"/>
    <cellStyle name="常规 11 2 2 2 2 3 26 4 4 2 4" xfId="4772"/>
    <cellStyle name="常规 11 2 2 2 2 3 26 4 4 3" xfId="4773"/>
    <cellStyle name="常规 11 2 2 2 2 3 26 4 4 4" xfId="4774"/>
    <cellStyle name="常规 12 2 7 5 2 2 2 2 2 2" xfId="4775"/>
    <cellStyle name="常规 11 2 2 2 2 3 26 4 6" xfId="4776"/>
    <cellStyle name="常规 11 2 2 2 2 3 28 2 3 2 2" xfId="4777"/>
    <cellStyle name="常规 12 2 2 2 29 2 2 2 3 3" xfId="4778"/>
    <cellStyle name="常规 11 2 2 2 2 3 26 4 7" xfId="4779"/>
    <cellStyle name="常规 11 2 3 2 30 4 2 2" xfId="4780"/>
    <cellStyle name="常规 8 3 2 9 2" xfId="4781"/>
    <cellStyle name="常规 11 2 2 2 2 3 26 5" xfId="4782"/>
    <cellStyle name="常规 11 2 2 2 3 2 5 6" xfId="4783"/>
    <cellStyle name="常规 12 2 3 2 30 4 3" xfId="4784"/>
    <cellStyle name="常规 11 2 2 2 2 3 26 5 2" xfId="4785"/>
    <cellStyle name="常规 11 2 2 2 2 3 26 5 2 2 2" xfId="4786"/>
    <cellStyle name="常规 11 2 2 2 2 3 26 5 2 2 2 2" xfId="4787"/>
    <cellStyle name="常规 11 2 3 2 5" xfId="4788"/>
    <cellStyle name="常规 11 2 2 2 2 3 26 5 2 2 2 2 2" xfId="4789"/>
    <cellStyle name="常规 11 2 3 2 5 2" xfId="4790"/>
    <cellStyle name="常规 11 2 2 2 2 3 26 5 2 2 2 3" xfId="4791"/>
    <cellStyle name="常规 11 2 3 2 6" xfId="4792"/>
    <cellStyle name="常规 11 2 2 2 29 2 4 2 4" xfId="4793"/>
    <cellStyle name="常规 11 2 2 2 2 3 26 5 2 2 3 2" xfId="4794"/>
    <cellStyle name="常规 11 2 3 3 5" xfId="4795"/>
    <cellStyle name="常规 12 2 2 2 30 2 2 3 2 2" xfId="4796"/>
    <cellStyle name="常规 11 2 2 2 2 3 26 5 2 3 2" xfId="4797"/>
    <cellStyle name="常规 12 2 4 26 2 2 4" xfId="4798"/>
    <cellStyle name="常规 11 2 2 2 2 3 26 5 2 5" xfId="4799"/>
    <cellStyle name="常规 11 2 7 2 4 2 2 2 2 2 2" xfId="4800"/>
    <cellStyle name="常规 12 2 2 3 5 6 2 2 2 2" xfId="4801"/>
    <cellStyle name="常规 11 2 2 2 2 3 26 5 3 2" xfId="4802"/>
    <cellStyle name="常规 11 2 3 2 2 2 2 4 2 2 2 2" xfId="4803"/>
    <cellStyle name="常规 11 2 2 2 2 3 26 5 3 3" xfId="4804"/>
    <cellStyle name="常规 11 2 3 2 2 2 2 4 2 2 2 3" xfId="4805"/>
    <cellStyle name="常规 11 2 2 2 2 3 26 5 4" xfId="4806"/>
    <cellStyle name="常规 11 2 3 2 2 2 2 4 2 2 3" xfId="4807"/>
    <cellStyle name="常规 11 2 2 2 2 3 26 5 4 2" xfId="4808"/>
    <cellStyle name="常规 11 2 3 2 2 2 2 4 2 2 3 2" xfId="4809"/>
    <cellStyle name="常规 11 2 2 2 2 3 26 5 5" xfId="4810"/>
    <cellStyle name="常规 11 2 3 2 2 2 2 4 2 2 4" xfId="4811"/>
    <cellStyle name="常规 11 2 2 2 2 3 26 6" xfId="4812"/>
    <cellStyle name="常规 11 2 2 2 2 3 26 6 2" xfId="4813"/>
    <cellStyle name="常规 11 2 2 2 2 3 26 6 2 2" xfId="4814"/>
    <cellStyle name="常规 11 2 2 2 3 2 4 2 2 2 3 2" xfId="4815"/>
    <cellStyle name="常规 11 2 2 2 2 3 26 6 2 3" xfId="4816"/>
    <cellStyle name="常规 11 2 2 2 2 3 26 6 2 4" xfId="4817"/>
    <cellStyle name="常规 11 2 2 2 2 3 26 6 3" xfId="4818"/>
    <cellStyle name="常规 11 2 3 2 2 2 2 4 2 3 2" xfId="4819"/>
    <cellStyle name="常规 11 2 2 2 2 3 26 6 4" xfId="4820"/>
    <cellStyle name="常规 11 2 3 2 2 2 2 4 2 3 3" xfId="4821"/>
    <cellStyle name="常规 11 2 2 2 2 3 26 7" xfId="4822"/>
    <cellStyle name="常规 11 2 2 2 2 3 26 7 2" xfId="4823"/>
    <cellStyle name="常规 11 8" xfId="4824"/>
    <cellStyle name="常规 11 2 2 2 2 3 26 8" xfId="4825"/>
    <cellStyle name="常规 11 2 2 2 2 3 26 9" xfId="4826"/>
    <cellStyle name="常规 11 2 2 2 2 3 32" xfId="4827"/>
    <cellStyle name="常规 11 2 2 2 2 3 27" xfId="4828"/>
    <cellStyle name="常规 11 2 2 3 2 2 6 2 2 3" xfId="4829"/>
    <cellStyle name="常规 11 2 2 2 3 2 2 5" xfId="4830"/>
    <cellStyle name="常规 12 2 2 2 2 2 5 6 2 2" xfId="4831"/>
    <cellStyle name="常规 12 2 3 2 2 2 4 4 2 4" xfId="4832"/>
    <cellStyle name="常规 11 2 2 2 2 3 27 2" xfId="4833"/>
    <cellStyle name="常规 11 2 2 3 2 2 6 2 2 3 2" xfId="4834"/>
    <cellStyle name="常规 11 2 2 2 3 2 2 5 2" xfId="4835"/>
    <cellStyle name="常规 12 2 2 2 2 2 2 2 2 2 10" xfId="4836"/>
    <cellStyle name="常规 12 2 2 2 2 2 5 6 2 2 2" xfId="4837"/>
    <cellStyle name="常规 11 2 2 2 2 3 27 2 2" xfId="4838"/>
    <cellStyle name="常规 11 2 2 2 3 28 2 2 3" xfId="4839"/>
    <cellStyle name="常规 11 2 3 2 29 2 3 3" xfId="4840"/>
    <cellStyle name="常规 12 2 2 2 2 29 4 2 2 2 4" xfId="4841"/>
    <cellStyle name="常规 11 2 2 2 3 2 2 5 2 2" xfId="4842"/>
    <cellStyle name="常规 12 2 2 2 2 2 5 6 2 2 2 2" xfId="4843"/>
    <cellStyle name="常规 11 2 2 2 2 3 27 2 2 2" xfId="4844"/>
    <cellStyle name="常规 11 2 2 2 3 2 2 5 2 2 4" xfId="4845"/>
    <cellStyle name="常规 11 2 2 2 3 2 2 5 2 2 2 2" xfId="4846"/>
    <cellStyle name="常规 11 2 2 2 2 3 27 2 2 2 4" xfId="4847"/>
    <cellStyle name="常规 11 2 2 2 2 3 27 2 2 2 2 2" xfId="4848"/>
    <cellStyle name="常规 11 2 2 2 3 2 2 5 2 2 2 2 2" xfId="4849"/>
    <cellStyle name="常规 11 2 2 2 2 3 27 2 2 2 2 2 2" xfId="4850"/>
    <cellStyle name="常规 11 2 2 2 2 3 27 2 2 2 2 2 2 2" xfId="4851"/>
    <cellStyle name="常规 11 2 2 2 2 3 27 2 2 2 2 2 3" xfId="4852"/>
    <cellStyle name="常规 11 2 2 2 2 31 2 2 2" xfId="4853"/>
    <cellStyle name="常规 11 2 2 2 2 3 27 2 2 2 2 2 4" xfId="4854"/>
    <cellStyle name="常规 11 2 2 2 3 2 2 5 2 2 2 3" xfId="4855"/>
    <cellStyle name="常规 11 2 2 2 2 3 27 2 2 2 5" xfId="4856"/>
    <cellStyle name="常规 11 2 2 2 2 3 27 2 2 2 2 3" xfId="4857"/>
    <cellStyle name="常规 11 2 2 2 2 5 2 2 2 4 2 4" xfId="4858"/>
    <cellStyle name="常规 12 2 2 3 5 4 4 2 2 4" xfId="4859"/>
    <cellStyle name="常规 11 2 2 2 2 3 27 2 2 2 2 3 2" xfId="4860"/>
    <cellStyle name="常规 11 2 2 3 15" xfId="4861"/>
    <cellStyle name="常规 11 2 2 3 20" xfId="4862"/>
    <cellStyle name="常规 11 2 2 2 3 2 2 5 2 2 2 4" xfId="4863"/>
    <cellStyle name="常规 11 2 2 2 2 3 27 2 2 2 2 4" xfId="4864"/>
    <cellStyle name="常规 11 2 2 3 28 5 2" xfId="4865"/>
    <cellStyle name="常规 12 2 2 3 2 2 5 2 2 2 3 2" xfId="4866"/>
    <cellStyle name="常规 11 2 2 2 3 2 2 5 2 2 3" xfId="4867"/>
    <cellStyle name="常规 11 2 2 2 2 3 27 2 2 2 3" xfId="4868"/>
    <cellStyle name="常规 11 2 2 2 3 2 2 5 2 2 3 2" xfId="4869"/>
    <cellStyle name="常规 11 2 2 2 2 3 27 2 2 3 4" xfId="4870"/>
    <cellStyle name="常规 12 2 30 2 5 2 2 2" xfId="4871"/>
    <cellStyle name="常规 11 2 2 2 2 3 27 2 2 2 3 2" xfId="4872"/>
    <cellStyle name="常规 11 2 2 2 2 3 27 2 2 3 3" xfId="4873"/>
    <cellStyle name="常规 11 2 2 2 3 28 2 2 5" xfId="4874"/>
    <cellStyle name="常规 12 2 7 4 2 2 3 3" xfId="4875"/>
    <cellStyle name="常规 11 2 2 2 3 2 2 5 2 4" xfId="4876"/>
    <cellStyle name="常规 12 2 2 2 2 2 5 6 2 2 2 4" xfId="4877"/>
    <cellStyle name="常规 12 2 34 2 2 2" xfId="4878"/>
    <cellStyle name="常规 11 2 2 2 2 5 7 2 2" xfId="4879"/>
    <cellStyle name="常规 11 2 2 2 2 3 27 2 2 4" xfId="4880"/>
    <cellStyle name="常规 11 2 2 2 2 5 7 2 2 2" xfId="4881"/>
    <cellStyle name="常规 11 2 2 2 2 3 27 2 2 4 2" xfId="4882"/>
    <cellStyle name="常规 11 2 2 2 3 2 2 5 2 5" xfId="4883"/>
    <cellStyle name="常规 11 2 2 2 2 5 7 2 3" xfId="4884"/>
    <cellStyle name="常规 11 2 2 2 2 3 27 2 2 5" xfId="4885"/>
    <cellStyle name="常规 11 2 2 3 2 2 2 5 2 3 2" xfId="4886"/>
    <cellStyle name="常规 11 2 2 2 2 5 2 2 2 4 2" xfId="4887"/>
    <cellStyle name="常规 12 2 2 3 5 4 4 2 2" xfId="4888"/>
    <cellStyle name="常规 11 2 2 2 2 3 27 2 4 2 4" xfId="4889"/>
    <cellStyle name="常规 11 2 2 2 2 3 27 2 4 3" xfId="4890"/>
    <cellStyle name="常规 12 2 3 2 28 4 2 2 2 2 3" xfId="4891"/>
    <cellStyle name="常规 11 2 2 2 2 3 27 2 4 3 2" xfId="4892"/>
    <cellStyle name="常规 11 2 2 2 2 3 27 2 4 4" xfId="4893"/>
    <cellStyle name="常规 12 2 3 2 28 4 2 2 2 2 4" xfId="4894"/>
    <cellStyle name="常规 11 2 2 2 2 3 27 2 7" xfId="4895"/>
    <cellStyle name="常规 11 2 2 2 2 3 27 4 2 2 2 2 2" xfId="4896"/>
    <cellStyle name="常规 11 2 2 2 2 3 27 4 2 2 2 3" xfId="4897"/>
    <cellStyle name="常规 11 2 2 2 29 2 2 4 2 2" xfId="4898"/>
    <cellStyle name="常规 12 2 2 4 2 2 2 2 2 2" xfId="4899"/>
    <cellStyle name="常规 12 2 3 2 30 6" xfId="4900"/>
    <cellStyle name="常规 11 2 2 2 2 3 27 4 2 2 3 2" xfId="4901"/>
    <cellStyle name="常规 11 2 2 2 2 5 2 2 4 4 2" xfId="4902"/>
    <cellStyle name="常规 12 2 2 2 3 26 2 4 3" xfId="4903"/>
    <cellStyle name="常规 11 2 2 2 2 3 27 4 2 5" xfId="4904"/>
    <cellStyle name="常规 11 2 2 2 2 3 33" xfId="4905"/>
    <cellStyle name="常规 11 2 2 2 2 3 28" xfId="4906"/>
    <cellStyle name="常规 11 2 2 3 2 2 6 2 2 4" xfId="4907"/>
    <cellStyle name="常规 12 2 3 3 27 4 3 2 2" xfId="4908"/>
    <cellStyle name="常规 11 2 2 2 2 3 28 2" xfId="4909"/>
    <cellStyle name="常规 12 2 2 2 32 2 2 3" xfId="4910"/>
    <cellStyle name="常规 11 2 2 2 2 3 28 2 2" xfId="4911"/>
    <cellStyle name="常规 12 2 2 2 32 2 2 3 2" xfId="4912"/>
    <cellStyle name="常规 11 2 2 2 3 29 2 2 3" xfId="4913"/>
    <cellStyle name="常规 11 2 2 2 2 3 28 2 2 2" xfId="4914"/>
    <cellStyle name="常规 11 2 2 2 3 29 2 2 3 2" xfId="4915"/>
    <cellStyle name="常规 11 2 2 2 2 3 28 2 2 2 2" xfId="4916"/>
    <cellStyle name="常规 12 2 2 6 4 5 2 3" xfId="4917"/>
    <cellStyle name="常规 11 2 2 2 2 3 28 2 2 2 2 2" xfId="4918"/>
    <cellStyle name="常规 11 2 2 2 2 3 28 2 2 2 3" xfId="4919"/>
    <cellStyle name="常规 12 2 2 6 4 5 2 4" xfId="4920"/>
    <cellStyle name="常规 11 2 2 2 2 3 28 2 2 2 3 2" xfId="4921"/>
    <cellStyle name="常规 11 2 2 2 3 29 2 2 4" xfId="4922"/>
    <cellStyle name="常规 11 2 2 2 2 3 28 2 2 3" xfId="4923"/>
    <cellStyle name="常规 11 2 3 28 2 4 2 3 2" xfId="4924"/>
    <cellStyle name="常规 11 2 2 2 2 3 28 2 2 4" xfId="4925"/>
    <cellStyle name="常规 11 2 2 2 2 3 28 2 2 5" xfId="4926"/>
    <cellStyle name="常规 11 2 2 2 2 3 28 2 3 3" xfId="4927"/>
    <cellStyle name="常规 11 2 2 2 2 3 28 2 3 4" xfId="4928"/>
    <cellStyle name="常规 11 2 2 2 2 3 28 2 4 2" xfId="4929"/>
    <cellStyle name="常规 12 2 2 6 2 2 4 2 4" xfId="4930"/>
    <cellStyle name="常规 11 2 2 2 2 3 28 3" xfId="4931"/>
    <cellStyle name="常规 12 2 2 2 32 2 2 4" xfId="4932"/>
    <cellStyle name="常规 11 2 2 2 2 3 28 4" xfId="4933"/>
    <cellStyle name="常规 11 2 2 2 2 3 28 4 2" xfId="4934"/>
    <cellStyle name="常规 11 2 2 2 2 3 28 4 2 2" xfId="4935"/>
    <cellStyle name="常规 11 2 2 2 3 26 3 2" xfId="4936"/>
    <cellStyle name="常规 11 2 3 2 2 27 2 4 2 4" xfId="4937"/>
    <cellStyle name="常规 11 2 2 2 2 3 28 4 2 3" xfId="4938"/>
    <cellStyle name="常规 11 2 2 2 3 26 3 3" xfId="4939"/>
    <cellStyle name="常规 11 2 2 2 2 3 28 4 2 4" xfId="4940"/>
    <cellStyle name="常规 12 2 2 2 2 2 2 26 5 3 2" xfId="4941"/>
    <cellStyle name="常规 11 2 2 2 2 3 28 4 3" xfId="4942"/>
    <cellStyle name="常规 11 2 2 2 2 3 28 4 3 2" xfId="4943"/>
    <cellStyle name="常规 11 2 2 2 2 3 28 4 4" xfId="4944"/>
    <cellStyle name="常规 11 2 2 2 2 3 28 5" xfId="4945"/>
    <cellStyle name="常规 11 2 2 2 2 3 28 5 2" xfId="4946"/>
    <cellStyle name="常规 11 2 2 2 2 3 28 7" xfId="4947"/>
    <cellStyle name="常规 11 2 2 2 2 3 29" xfId="4948"/>
    <cellStyle name="常规 11 2 2 2 3 2 4 5" xfId="4949"/>
    <cellStyle name="常规 12 2 2 2 2 2 5 6 4 2" xfId="4950"/>
    <cellStyle name="常规 11 2 2 2 2 3 29 2" xfId="4951"/>
    <cellStyle name="常规 11 2 2 2 3 2 4 5 2" xfId="4952"/>
    <cellStyle name="常规 11 2 2 2 2 3 29 2 2" xfId="4953"/>
    <cellStyle name="常规 11 2 2 2 3 2 4 5 3" xfId="4954"/>
    <cellStyle name="常规 11 2 2 2 2 3 29 2 3" xfId="4955"/>
    <cellStyle name="常规 12 2 3 3 27 2 2 3 2" xfId="4956"/>
    <cellStyle name="常规 11 2 2 2 3 2 4 5 4" xfId="4957"/>
    <cellStyle name="常规 11 2 2 2 2 3 29 2 4" xfId="4958"/>
    <cellStyle name="常规 12 2 3 3 27 2 2 3 3" xfId="4959"/>
    <cellStyle name="常规 11 2 2 2 2 3 29 2 5" xfId="4960"/>
    <cellStyle name="常规 12 2 3 3 27 2 2 3 4" xfId="4961"/>
    <cellStyle name="常规 11 2 2 2 2 3 3" xfId="4962"/>
    <cellStyle name="常规 11 2 2 2 6 2 6 2 4" xfId="4963"/>
    <cellStyle name="常规 11 2 2 2 2 3 30 2 2" xfId="4964"/>
    <cellStyle name="常规 11 2 2 2 2 3 30 2 3" xfId="4965"/>
    <cellStyle name="常规 11 2 2 2 2 3 30 3 2" xfId="4966"/>
    <cellStyle name="常规 11 2 2 2 2 3 30 4" xfId="4967"/>
    <cellStyle name="常规 11 2 2 3 2 26 4 4 3 2" xfId="4968"/>
    <cellStyle name="常规 11 2 2 2 3 26 5 3 2" xfId="4969"/>
    <cellStyle name="常规 11 2 2 2 2 3 4" xfId="4970"/>
    <cellStyle name="常规 11 2 2 2 6 4 2 2 2 2" xfId="4971"/>
    <cellStyle name="常规 11 2 2 2 3 26 5 3 3" xfId="4972"/>
    <cellStyle name="常规 11 2 2 2 2 3 5" xfId="4973"/>
    <cellStyle name="常规 12 2 2 4 26 2 2 5 2" xfId="4974"/>
    <cellStyle name="常规 11 2 2 2 6 4 2 2 2 2 2" xfId="4975"/>
    <cellStyle name="常规 11 2 2 2 3 2 2 2 4 2 5" xfId="4976"/>
    <cellStyle name="常规 12 2 2 3 2 2 2 5 2 2 3" xfId="4977"/>
    <cellStyle name="常规 12 2 2 3 28 2 2 2 2 2 2 4" xfId="4978"/>
    <cellStyle name="常规 11 2 2 2 2 3 5 2" xfId="4979"/>
    <cellStyle name="常规 11 2 2 2 6 4 2 2 2 2 3" xfId="4980"/>
    <cellStyle name="常规 11 2 2 2 29 4 4 2" xfId="4981"/>
    <cellStyle name="常规 12 2 2 3 2 2 2 5 2 2 4" xfId="4982"/>
    <cellStyle name="常规 11 2 2 2 2 3 5 3" xfId="4983"/>
    <cellStyle name="常规 11 2 2 2 6 4 2 2 2 3" xfId="4984"/>
    <cellStyle name="常规 11 2 2 2 3 26 5 3 4" xfId="4985"/>
    <cellStyle name="常规 11 2 2 2 2 3 6" xfId="4986"/>
    <cellStyle name="常规 11 2 2 2 6 4 2 2 2 4" xfId="4987"/>
    <cellStyle name="常规 11 2 2 2 2 3 7" xfId="4988"/>
    <cellStyle name="常规 11 2 2 2 2 5 4 4 2 5" xfId="4989"/>
    <cellStyle name="常规 11 2 2 2 2 3 7 2" xfId="4990"/>
    <cellStyle name="常规 11 2 2 2 2 3 7 3" xfId="4991"/>
    <cellStyle name="常规 11 2 2 2 6 4 2 2 2 5" xfId="4992"/>
    <cellStyle name="常规 11 2 2 2 2 3 8" xfId="4993"/>
    <cellStyle name="常规 11 2 2 2 2 3 8 2" xfId="4994"/>
    <cellStyle name="常规 11 2 2 2 29 2 5 2 2 2" xfId="4995"/>
    <cellStyle name="常规 11 2 4 2 2 2 2 2 2 2 2" xfId="4996"/>
    <cellStyle name="常规 11 2 2 2 2 3 8 3" xfId="4997"/>
    <cellStyle name="常规 11 2 2 2 2 3 9" xfId="4998"/>
    <cellStyle name="常规 11 2 2 2 2 3 9 2" xfId="4999"/>
    <cellStyle name="常规 11 2 2 2 2 3 9 3" xfId="5000"/>
    <cellStyle name="常规 11 2 2 2 2 30 2 2 2 2 2 2" xfId="5001"/>
    <cellStyle name="常规 11 2 2 2 2 30 2 2 2 2 3" xfId="5002"/>
    <cellStyle name="常规 11 2 2 2 2 30 2 2 2 2 4" xfId="5003"/>
    <cellStyle name="常规 2 10 2" xfId="5004"/>
    <cellStyle name="常规 11 2 2 2 3 2 4 4 3 2 2" xfId="5005"/>
    <cellStyle name="常规 11 2 2 2 2 30 2 2 2 3 2" xfId="5006"/>
    <cellStyle name="常规 11 2 2 2 2 30 2 2 5" xfId="5007"/>
    <cellStyle name="常规 12 2 2 38" xfId="5008"/>
    <cellStyle name="常规 11 2 2 2 2 30 2 4 2" xfId="5009"/>
    <cellStyle name="常规 11 2 2 2 2 30 2 5" xfId="5010"/>
    <cellStyle name="常规 12 2 4 26 2 4 3 2" xfId="5011"/>
    <cellStyle name="常规 11 2 2 2 2 30 3 3" xfId="5012"/>
    <cellStyle name="常规 11 2 2 2 2 30 4 2" xfId="5013"/>
    <cellStyle name="常规 11 2 2 2 2 30 4 2 2" xfId="5014"/>
    <cellStyle name="常规 12 2 3 29 4 2 2 2 4" xfId="5015"/>
    <cellStyle name="常规 11 2 2 2 2 30 4 2 4" xfId="5016"/>
    <cellStyle name="常规 11 2 2 2 2 30 4 3" xfId="5017"/>
    <cellStyle name="常规 11 2 4 2 2 2 2 4 2 2" xfId="5018"/>
    <cellStyle name="常规 11 2 2 2 2 30 4 4" xfId="5019"/>
    <cellStyle name="常规 11 2 4 2 2 2 2 4 2 3" xfId="5020"/>
    <cellStyle name="常规 11 2 2 2 2 5 2 5 2 2 2 3" xfId="5021"/>
    <cellStyle name="常规 11 2 2 2 2 30 6" xfId="5022"/>
    <cellStyle name="常规 11 2 2 2 2 31 2 2 2 2" xfId="5023"/>
    <cellStyle name="常规 11 2 2 2 2 31 2 2 2 2 2" xfId="5024"/>
    <cellStyle name="常规 11 2 2 2 2 31 2 2 2 3" xfId="5025"/>
    <cellStyle name="常规 11 2 2 2 2 31 2 2 2 4" xfId="5026"/>
    <cellStyle name="常规 11 2 2 2 2 31 2 3" xfId="5027"/>
    <cellStyle name="常规 11 2 2 2 2 31 2 3 2" xfId="5028"/>
    <cellStyle name="常规 11 2 2 2 2 31 2 4" xfId="5029"/>
    <cellStyle name="常规 11 2 2 2 2 31 3 2" xfId="5030"/>
    <cellStyle name="常规 11 2 7 2 2" xfId="5031"/>
    <cellStyle name="常规 12 2 4 29 2 2 3" xfId="5032"/>
    <cellStyle name="常规 11 2 2 2 2 31 3 2 2" xfId="5033"/>
    <cellStyle name="常规 11 2 7 2 2 2" xfId="5034"/>
    <cellStyle name="常规 12 2 4 29 2 2 3 2" xfId="5035"/>
    <cellStyle name="常规 11 2 2 2 2 31 3 3" xfId="5036"/>
    <cellStyle name="常规 11 2 7 2 3" xfId="5037"/>
    <cellStyle name="常规 12 2 4 29 2 2 4" xfId="5038"/>
    <cellStyle name="常规 11 2 2 2 2 31 3 4" xfId="5039"/>
    <cellStyle name="常规 11 2 7 2 4" xfId="5040"/>
    <cellStyle name="常规 11 2 2 2 2 31 4 2" xfId="5041"/>
    <cellStyle name="常规 11 2 7 3 2" xfId="5042"/>
    <cellStyle name="常规 11 2 2 2 2 5 2 5 2 2 3 2" xfId="5043"/>
    <cellStyle name="常规 11 2 2 2 2 31 5" xfId="5044"/>
    <cellStyle name="常规 11 2 7 4" xfId="5045"/>
    <cellStyle name="常规 11 2 2 2 3 2 2 4 2 2 2 2 2 2" xfId="5046"/>
    <cellStyle name="常规 12 2 2 3 2 2 2 2 4 2 2 2 3" xfId="5047"/>
    <cellStyle name="常规 11 2 2 2 2 32 2 2" xfId="5048"/>
    <cellStyle name="常规 11 2 2 2 2 32 2 2 2" xfId="5049"/>
    <cellStyle name="常规 11 2 2 2 2 32 2 3" xfId="5050"/>
    <cellStyle name="常规 11 2 2 2 2 32 2 4" xfId="5051"/>
    <cellStyle name="常规 11 2 2 2 2 32 3 2" xfId="5052"/>
    <cellStyle name="常规 11 2 2 2 2 35" xfId="5053"/>
    <cellStyle name="常规 37 4" xfId="5054"/>
    <cellStyle name="常规 42 4" xfId="5055"/>
    <cellStyle name="常规 11 2 2 2 6 2 4 2 2 2 3 2" xfId="5056"/>
    <cellStyle name="常规 11 2 4 27 6" xfId="5057"/>
    <cellStyle name="常规 12 2 3 2 2 26 4 2 2 3" xfId="5058"/>
    <cellStyle name="常规 11 2 2 2 2 36" xfId="5059"/>
    <cellStyle name="常规 37 5" xfId="5060"/>
    <cellStyle name="常规 42 5" xfId="5061"/>
    <cellStyle name="常规 11 2 2 2 2 37" xfId="5062"/>
    <cellStyle name="常规 37 6" xfId="5063"/>
    <cellStyle name="常规 42 6" xfId="5064"/>
    <cellStyle name="常规 11 2 2 2 2 38" xfId="5065"/>
    <cellStyle name="常规 37 7" xfId="5066"/>
    <cellStyle name="常规 42 7" xfId="5067"/>
    <cellStyle name="常规 11 2 2 2 2 39" xfId="5068"/>
    <cellStyle name="常规 12 2 2 2 30 4 2 2 2 2 2" xfId="5069"/>
    <cellStyle name="常规 37 8" xfId="5070"/>
    <cellStyle name="常规 42 8" xfId="5071"/>
    <cellStyle name="常规 11 2 2 2 2 4" xfId="5072"/>
    <cellStyle name="常规 12 2 2 3 5 2 4 2 2 3 2" xfId="5073"/>
    <cellStyle name="常规 11 2 2 2 2 4 2" xfId="5074"/>
    <cellStyle name="常规 11 2 2 2 2 4 2 2" xfId="5075"/>
    <cellStyle name="常规 12 2 4 2 2 2 2 4 2 3" xfId="5076"/>
    <cellStyle name="常规 11 2 2 2 2 4 2 3" xfId="5077"/>
    <cellStyle name="常规 12 2 4 2 2 2 2 4 2 4" xfId="5078"/>
    <cellStyle name="常规 11 2 2 2 2 4 3" xfId="5079"/>
    <cellStyle name="常规 12 2 4 2 2 2 4 2 2 2" xfId="5080"/>
    <cellStyle name="常规 11 2 2 2 2 4 3 2" xfId="5081"/>
    <cellStyle name="常规 12 2 4 2 2 2 4 2 2 2 2" xfId="5082"/>
    <cellStyle name="常规 11 2 2 2 29 5 2 2" xfId="5083"/>
    <cellStyle name="常规 11 2 2 2 2 4 3 3" xfId="5084"/>
    <cellStyle name="常规 12 2 4 2 2 2 4 2 2 2 3" xfId="5085"/>
    <cellStyle name="常规 11 2 2 2 3 26 5 4 2" xfId="5086"/>
    <cellStyle name="常规 11 2 2 2 2 4 4" xfId="5087"/>
    <cellStyle name="常规 12 2 4 2 2 2 4 2 2 3" xfId="5088"/>
    <cellStyle name="常规 11 2 2 2 2 4 4 2" xfId="5089"/>
    <cellStyle name="常规 12 2 4 2 2 2 4 2 2 3 2" xfId="5090"/>
    <cellStyle name="常规 11 2 2 2 29 5 3 2" xfId="5091"/>
    <cellStyle name="常规 11 2 2 2 2 4 4 3" xfId="5092"/>
    <cellStyle name="常规 11 2 2 2 6 4 2 2 3 2" xfId="5093"/>
    <cellStyle name="常规 11 2 2 2 2 4 5" xfId="5094"/>
    <cellStyle name="常规 12 2 3 2 2 2 5 4 2 2" xfId="5095"/>
    <cellStyle name="常规 12 2 4 2 2 2 4 2 2 4" xfId="5096"/>
    <cellStyle name="常规 11 2 2 2 6 4 2 2 3 3" xfId="5097"/>
    <cellStyle name="常规 11 2 2 2 2 4 6" xfId="5098"/>
    <cellStyle name="常规 12 2 3 2 2 2 5 4 2 3" xfId="5099"/>
    <cellStyle name="常规 11 2 2 2 2 4 6 2" xfId="5100"/>
    <cellStyle name="常规 11 2 2 2 2 4 6 3" xfId="5101"/>
    <cellStyle name="常规 11 2 2 2 6 4 2 2 3 4" xfId="5102"/>
    <cellStyle name="常规 11 2 2 2 2 4 7" xfId="5103"/>
    <cellStyle name="常规 12 2 3 2 2 2 5 4 2 4" xfId="5104"/>
    <cellStyle name="常规 12 2 3 28 2 5 2 2" xfId="5105"/>
    <cellStyle name="常规 11 2 2 2 2 4 8" xfId="5106"/>
    <cellStyle name="常规 11 2 4 2 6 2 2 2" xfId="5107"/>
    <cellStyle name="常规 12 2 3 28 2 5 2 3" xfId="5108"/>
    <cellStyle name="常规 11 2 2 2 2 5" xfId="5109"/>
    <cellStyle name="常规 11 2 2 2 2 5 6 2 2 2 4" xfId="5110"/>
    <cellStyle name="常规 11 2 2 2 2 5 2 2 2 2" xfId="5111"/>
    <cellStyle name="常规 11 2 2 4 2 2 9" xfId="5112"/>
    <cellStyle name="常规 11 2 2 2 2 5 2 2 2 2 2" xfId="5113"/>
    <cellStyle name="常规 11 2 2 2 2 5 2 2 2 2 2 2 2" xfId="5114"/>
    <cellStyle name="常规 11 2 2 2 2 5 2 2 2 2 2 2 2 2" xfId="5115"/>
    <cellStyle name="常规 11 2 2 2 6 2 4 2 3" xfId="5116"/>
    <cellStyle name="常规 11 2 2 2 2 5 2 2 2 2 2 2 2 2 2" xfId="5117"/>
    <cellStyle name="常规 11 2 2 4 12" xfId="5118"/>
    <cellStyle name="常规 11 2 2 2 2 5 2 2 2 2 2 2 2 3" xfId="5119"/>
    <cellStyle name="常规 11 2 2 2 2 5 2 2 2 2 2 2 2 4" xfId="5120"/>
    <cellStyle name="常规 11 2 2 29 2 2 2 2 2 2 2 2" xfId="5121"/>
    <cellStyle name="常规 11 2 2 2 2 5 2 2 2 2 2 2 3" xfId="5122"/>
    <cellStyle name="常规 11 2 2 2 2 5 2 2 2 2 2 2 3 2" xfId="5123"/>
    <cellStyle name="常规 12 2 3 5 4 2 2 3" xfId="5124"/>
    <cellStyle name="常规 11 2 2 2 2 5 2 2 2 2 2 2 4" xfId="5125"/>
    <cellStyle name="常规 11 2 2 2 2 5 2 2 2 2 3" xfId="5126"/>
    <cellStyle name="常规 11 2 2 2 2 5 2 2 2 2 3 2 2" xfId="5127"/>
    <cellStyle name="常规 12 2 2 3 5 2 2 4 2 2 3" xfId="5128"/>
    <cellStyle name="常规 11 2 2 2 2 5 2 2 2 2 4" xfId="5129"/>
    <cellStyle name="常规 11 2 2 2 2 5 2 2 2 2 5" xfId="5130"/>
    <cellStyle name="常规 11 2 2 2 2 5 2 2 2 3" xfId="5131"/>
    <cellStyle name="常规 11 2 2 2 2 5 2 2 2 4" xfId="5132"/>
    <cellStyle name="常规 12 2 2 3 5 4 4 2" xfId="5133"/>
    <cellStyle name="常规 11 2 2 2 2 5 2 2 2 4 2 2" xfId="5134"/>
    <cellStyle name="常规 12 2 2 3 5 4 4 2 2 2" xfId="5135"/>
    <cellStyle name="常规 11 2 2 2 2 5 2 2 2 4 2 3" xfId="5136"/>
    <cellStyle name="常规 12 2 2 3 5 4 4 2 2 3" xfId="5137"/>
    <cellStyle name="常规 11 2 2 2 2 5 7 2 4" xfId="5138"/>
    <cellStyle name="常规 11 2 2 2 2 5 2 2 2 4 3" xfId="5139"/>
    <cellStyle name="常规 12 2 2 3 5 4 4 2 3" xfId="5140"/>
    <cellStyle name="常规 11 2 2 2 2 5 2 2 2 4 3 2" xfId="5141"/>
    <cellStyle name="常规 12 2 2 3 5 4 4 2 3 2" xfId="5142"/>
    <cellStyle name="常规 11 2 2 2 2 5 2 2 2 4 4" xfId="5143"/>
    <cellStyle name="常规 12 2 2 3 5 4 4 2 4" xfId="5144"/>
    <cellStyle name="常规 11 2 2 2 2 5 2 2 2 5" xfId="5145"/>
    <cellStyle name="常规 11 2 3 5 2 2 5 3 2" xfId="5146"/>
    <cellStyle name="常规 12 2 2 3 5 4 4 3" xfId="5147"/>
    <cellStyle name="常规 11 2 2 2 2 5 2 2 2 5 2" xfId="5148"/>
    <cellStyle name="常规 12 2 2 3 5 4 4 3 2" xfId="5149"/>
    <cellStyle name="常规 11 2 2 2 2 5 2 2 2 6" xfId="5150"/>
    <cellStyle name="常规 12 2 2 3 5 4 4 4" xfId="5151"/>
    <cellStyle name="常规 11 2 2 2 2 5 2 2 2 7" xfId="5152"/>
    <cellStyle name="常规 12 2 2 3 5 4 4 5" xfId="5153"/>
    <cellStyle name="常规 11 2 2 2 3 26 2 2 2 2 2 3 2" xfId="5154"/>
    <cellStyle name="常规 11 2 2 2 2 5 2 2 3" xfId="5155"/>
    <cellStyle name="常规 11 2 2 2 2 5 2 2 4 2 2" xfId="5156"/>
    <cellStyle name="常规 12 2 2 2 3 26 2 2 3" xfId="5157"/>
    <cellStyle name="常规 12 2 3 3 2 4 2 2 2 2 2" xfId="5158"/>
    <cellStyle name="常规 11 2 2 2 2 5 2 2 4 2 2 2 2" xfId="5159"/>
    <cellStyle name="常规 12 2 3 28 2 2 2 2 2 3" xfId="5160"/>
    <cellStyle name="常规 12 2 3 3 2 4 2 2 2 2 2 2 2" xfId="5161"/>
    <cellStyle name="常规 11 2 2 2 2 7" xfId="5162"/>
    <cellStyle name="常规 11 2 2 2 2 5 2 2 4 2 2 2 2 2" xfId="5163"/>
    <cellStyle name="常规 12 2 3 28 2 2 2 2 2 3 2" xfId="5164"/>
    <cellStyle name="常规 11 2 2 2 2 5 2 2 4 2 2 2 3" xfId="5165"/>
    <cellStyle name="常规 12 2 3 28 2 2 2 2 2 4" xfId="5166"/>
    <cellStyle name="常规 11 2 2 2 3 26 2 4 2 2" xfId="5167"/>
    <cellStyle name="常规 11 2 2 2 2 5 2 2 4 2 2 2 4" xfId="5168"/>
    <cellStyle name="常规 11 2 2 2 2 5 2 2 4 2 2 3" xfId="5169"/>
    <cellStyle name="常规 12 2 3 3 2 4 2 2 2 2 2 3" xfId="5170"/>
    <cellStyle name="常规 11 2 2 2 2 5 2 2 4 2 2 3 2" xfId="5171"/>
    <cellStyle name="常规 12 2 30 2 6" xfId="5172"/>
    <cellStyle name="常规 11 2 2 2 2 5 2 2 4 2 2 4" xfId="5173"/>
    <cellStyle name="常规 12 2 3 3 2 4 2 2 2 2 2 4" xfId="5174"/>
    <cellStyle name="常规 11 2 2 2 2 5 2 2 4 2 3" xfId="5175"/>
    <cellStyle name="常规 12 2 2 2 3 26 2 2 4" xfId="5176"/>
    <cellStyle name="常规 12 2 3 3 2 4 2 2 2 2 3" xfId="5177"/>
    <cellStyle name="常规 11 2 2 2 6 2 2 8" xfId="5178"/>
    <cellStyle name="常规 11 2 2 2 2 5 2 2 4 3" xfId="5179"/>
    <cellStyle name="常规 12 2 3 3 2 4 2 2 2 3" xfId="5180"/>
    <cellStyle name="常规 11 2 2 2 2 5 2 2 4 3 2 2" xfId="5181"/>
    <cellStyle name="常规 12 2 2 3 2 28 2 2 4" xfId="5182"/>
    <cellStyle name="常规 11 2 2 2 2 5 2 2 4 4" xfId="5183"/>
    <cellStyle name="常规 12 2 2 3 5 4 6 2" xfId="5184"/>
    <cellStyle name="常规 12 2 3 3 2 4 2 2 2 4" xfId="5185"/>
    <cellStyle name="常规 11 2 2 2 2 5 2 2 4 5" xfId="5186"/>
    <cellStyle name="常规 12 2 3 3 2 4 2 2 2 5" xfId="5187"/>
    <cellStyle name="常规 11 2 2 2 2 5 2 2 5" xfId="5188"/>
    <cellStyle name="常规 12 2 3 3 2 4 2 2 3" xfId="5189"/>
    <cellStyle name="常规 11 2 2 2 3 2 4 4 2 3" xfId="5190"/>
    <cellStyle name="常规 12 2 2 29 4" xfId="5191"/>
    <cellStyle name="常规 11 2 2 2 2 5 2 2 5 2" xfId="5192"/>
    <cellStyle name="常规 12 2 3 3 2 4 2 2 3 2" xfId="5193"/>
    <cellStyle name="常规 11 2 2 2 3 2 4 4 2 3 2" xfId="5194"/>
    <cellStyle name="常规 12 2 2 29 4 2" xfId="5195"/>
    <cellStyle name="常规 11 2 2 2 2 5 2 2 5 2 2" xfId="5196"/>
    <cellStyle name="常规 12 2 2 4 26 4 2 2 5" xfId="5197"/>
    <cellStyle name="常规 12 2 3 3 2 4 2 2 3 2 2" xfId="5198"/>
    <cellStyle name="常规 11 2 2 2 2 5 2 2 5 2 2 2" xfId="5199"/>
    <cellStyle name="常规 11 2 2 2 2 5 2 2 5 2 3" xfId="5200"/>
    <cellStyle name="常规 11 2 2 2 2 5 2 2 5 2 4" xfId="5201"/>
    <cellStyle name="常规 12 2 4 28 5 2" xfId="5202"/>
    <cellStyle name="常规 11 2 2 2 3 2 4 4 2 4" xfId="5203"/>
    <cellStyle name="常规 11 2 3 2 5 2 5 2 2 2" xfId="5204"/>
    <cellStyle name="常规 12 2 2 29 5" xfId="5205"/>
    <cellStyle name="常规 8 3 2 2 6 2" xfId="5206"/>
    <cellStyle name="常规 11 2 2 2 2 5 2 2 5 3" xfId="5207"/>
    <cellStyle name="常规 12 2 3 3 2 4 2 2 3 3" xfId="5208"/>
    <cellStyle name="常规 11 2 2 2 2 5 2 2 5 3 2" xfId="5209"/>
    <cellStyle name="常规 11 2 2 2 3 2 4 4 2 5" xfId="5210"/>
    <cellStyle name="常规 11 2 3 2 5 2 5 2 2 3" xfId="5211"/>
    <cellStyle name="常规 12 2 2 29 6" xfId="5212"/>
    <cellStyle name="常规 8 3 2 2 6 3" xfId="5213"/>
    <cellStyle name="常规 11 2 2 2 2 5 2 2 5 4" xfId="5214"/>
    <cellStyle name="常规 12 2 3 3 2 4 2 2 3 4" xfId="5215"/>
    <cellStyle name="常规 11 2 2 2 2 5 2 2 6" xfId="5216"/>
    <cellStyle name="常规 11 2 2 4 2 7 2 2 2" xfId="5217"/>
    <cellStyle name="常规 12 2 3 3 2 4 2 2 4" xfId="5218"/>
    <cellStyle name="常规 11 2 2 2 2 5 2 2 7" xfId="5219"/>
    <cellStyle name="常规 12 2 3 3 2 4 2 2 5" xfId="5220"/>
    <cellStyle name="常规 11 2 2 2 2 5 2 4 2 2" xfId="5221"/>
    <cellStyle name="常规 11 2 2 2 2 5 2 4 2 2 2 2" xfId="5222"/>
    <cellStyle name="常规 11 2 2 2 2 5 2 4 2 2 2 2 2" xfId="5223"/>
    <cellStyle name="常规 11 2 2 2 2 5 2 4 2 2 2 2 2 2" xfId="5224"/>
    <cellStyle name="常规 11 2 2 2 2 5 2 4 2 2 2 2 3" xfId="5225"/>
    <cellStyle name="常规 11 2 2 2 6 2 5 2 2" xfId="5226"/>
    <cellStyle name="常规 11 2 2 2 2 5 2 4 2 2 2 2 4" xfId="5227"/>
    <cellStyle name="常规 11 2 3 2 2 2 2 2 4 2 2" xfId="5228"/>
    <cellStyle name="常规 11 2 2 2 2 5 2 4 2 2 2 3" xfId="5229"/>
    <cellStyle name="常规 11 2 2 2 2 5 2 4 2 2 2 3 2" xfId="5230"/>
    <cellStyle name="常规 11 2 2 2 29 2 2 2 4 2" xfId="5231"/>
    <cellStyle name="常规 11 2 2 2 2 5 2 4 2 2 2 4" xfId="5232"/>
    <cellStyle name="常规 12 2 3 2 2 26 5 2 2 2" xfId="5233"/>
    <cellStyle name="常规 11 2 2 2 2 5 2 4 2 2 3 2" xfId="5234"/>
    <cellStyle name="常规 12 2 2 2 2 2 2 26 4 4 3" xfId="5235"/>
    <cellStyle name="常规 11 2 2 2 3 2" xfId="5236"/>
    <cellStyle name="常规 12 2 2 2 2 3 26 7" xfId="5237"/>
    <cellStyle name="常规 11 2 2 2 2 5 2 4 2 2 4" xfId="5238"/>
    <cellStyle name="常规 11 2 2 2 3 3" xfId="5239"/>
    <cellStyle name="常规 12 2 2 2 2 3 26 8" xfId="5240"/>
    <cellStyle name="常规 11 2 2 2 3 2 5 2 2" xfId="5241"/>
    <cellStyle name="常规 11 2 2 2 2 5 2 4 2 2 5" xfId="5242"/>
    <cellStyle name="常规 11 2 2 2 2 5 2 4 2 3" xfId="5243"/>
    <cellStyle name="常规 11 2 3 3 2 2 2 2" xfId="5244"/>
    <cellStyle name="常规 11 2 2 2 2 5 2 4 2 3 2" xfId="5245"/>
    <cellStyle name="常规 11 2 3 3 2 2 2 2 2" xfId="5246"/>
    <cellStyle name="常规 11 2 2 2 2 5 2 4 2 3 2 2" xfId="5247"/>
    <cellStyle name="常规 11 2 3 3 2 2 2 2 2 2" xfId="5248"/>
    <cellStyle name="常规 12 2 2 2 2 2 2 26 5 3 3" xfId="5249"/>
    <cellStyle name="常规 11 2 2 2 2 5 2 4 2 3 3" xfId="5250"/>
    <cellStyle name="常规 11 2 3 3 2 2 2 2 3" xfId="5251"/>
    <cellStyle name="常规 11 2 2 2 2 5 2 4 2 3 4" xfId="5252"/>
    <cellStyle name="常规 11 2 3 3 2 2 2 2 4" xfId="5253"/>
    <cellStyle name="常规 11 2 2 2 2 5 2 4 2 4" xfId="5254"/>
    <cellStyle name="常规 11 2 3 3 2 2 2 3" xfId="5255"/>
    <cellStyle name="常规 12 2 2 3 5 6 4 2" xfId="5256"/>
    <cellStyle name="常规 11 2 2 2 2 5 2 4 2 4 2" xfId="5257"/>
    <cellStyle name="常规 11 2 3 3 2 2 2 3 2" xfId="5258"/>
    <cellStyle name="常规 11 2 2 2 2 5 2 4 2 5" xfId="5259"/>
    <cellStyle name="常规 11 2 3 3 2 2 2 4" xfId="5260"/>
    <cellStyle name="常规 11 2 2 2 2 5 2 4 3 3" xfId="5261"/>
    <cellStyle name="常规 11 2 3 3 2 2 3 2" xfId="5262"/>
    <cellStyle name="常规 11 2 2 2 6 4 2 7" xfId="5263"/>
    <cellStyle name="常规 11 2 2 2 2 5 2 4 4 2" xfId="5264"/>
    <cellStyle name="常规 12 2 2 6 5 2 3 2 2" xfId="5265"/>
    <cellStyle name="常规 12 2 3 3 2 4 2 4 2 2" xfId="5266"/>
    <cellStyle name="常规 11 2 2 2 3 27 4 2 2 3" xfId="5267"/>
    <cellStyle name="常规 11 2 2 2 3 27 4 2 2 3 2" xfId="5268"/>
    <cellStyle name="常规 11 2 2 2 2 5 2 5 3 4" xfId="5269"/>
    <cellStyle name="常规 11 2 2 2 2 5 2 4 4 2 2" xfId="5270"/>
    <cellStyle name="常规 12 2 2 2 3 28 2 2 3" xfId="5271"/>
    <cellStyle name="常规 12 2 3 3 2 4 2 4 2 2 2" xfId="5272"/>
    <cellStyle name="常规 11 2 2 2 2 5 2 4 4 2 3" xfId="5273"/>
    <cellStyle name="常规 12 2 2 2 3 28 2 2 4" xfId="5274"/>
    <cellStyle name="常规 11 2 2 2 6 2 2 2 2 2 2 2" xfId="5275"/>
    <cellStyle name="常规 11 2 2 4 2 4 4 2 2 2 2" xfId="5276"/>
    <cellStyle name="常规 12 2 2 2 2 2 2 27 4 2 2" xfId="5277"/>
    <cellStyle name="常规 11 2 2 2 3 27 4 2 2 4" xfId="5278"/>
    <cellStyle name="常规 11 2 2 2 2 5 2 4 4 3" xfId="5279"/>
    <cellStyle name="常规 11 2 2 3 28 2 4 3 2 2" xfId="5280"/>
    <cellStyle name="常规 11 2 3 3 2 2 4 2" xfId="5281"/>
    <cellStyle name="常规 12 2 3 3 2 4 2 4 2 3" xfId="5282"/>
    <cellStyle name="常规 11 2 2 2 6 2 2 2 2 2 2 2 2" xfId="5283"/>
    <cellStyle name="常规 11 2 2 4 2 4 4 2 2 2 2 2" xfId="5284"/>
    <cellStyle name="常规 12 2 2 2 2 2 2 27 4 2 2 2" xfId="5285"/>
    <cellStyle name="常规 11 2 2 2 2 5 2 4 4 3 2" xfId="5286"/>
    <cellStyle name="常规 11 2 3 3 2 2 4 2 2" xfId="5287"/>
    <cellStyle name="常规 12 2 2 2 3 28 2 3 3" xfId="5288"/>
    <cellStyle name="常规 11 2 2 2 6 2 2 2 2 2 2 3" xfId="5289"/>
    <cellStyle name="常规 11 2 2 4 2 4 4 2 2 2 3" xfId="5290"/>
    <cellStyle name="常规 12 2 2 2 2 2 2 27 4 2 3" xfId="5291"/>
    <cellStyle name="常规 11 2 2 2 2 5 2 4 4 4" xfId="5292"/>
    <cellStyle name="常规 11 2 3 3 2 2 4 3" xfId="5293"/>
    <cellStyle name="常规 12 2 3 3 2 4 2 4 2 4" xfId="5294"/>
    <cellStyle name="常规 11 2 2 2 2 5 2 4 6" xfId="5295"/>
    <cellStyle name="常规 12 2 2 6 5 2 3 4" xfId="5296"/>
    <cellStyle name="常规 12 2 3 3 2 4 2 4 4" xfId="5297"/>
    <cellStyle name="常规 11 2 2 2 2 5 2 4 7" xfId="5298"/>
    <cellStyle name="常规 11 2 2 2 2 5 2 5 2 2" xfId="5299"/>
    <cellStyle name="常规 11 2 2 2 2 5 2 5 2 2 4" xfId="5300"/>
    <cellStyle name="常规 11 2 2 2 2 5 2 5 2 3" xfId="5301"/>
    <cellStyle name="常规 11 2 2 2 6 2 5" xfId="5302"/>
    <cellStyle name="常规 11 2 2 2 2 5 2 5 2 3 2" xfId="5303"/>
    <cellStyle name="常规 12 2 3 2 2 2 2 4 2 3 4" xfId="5304"/>
    <cellStyle name="常规 11 2 2 2 3 27 4 2 2 2 2" xfId="5305"/>
    <cellStyle name="常规 11 2 2 2 2 5 2 5 2 4" xfId="5306"/>
    <cellStyle name="常规 11 2 2 2 3 27 4 2 2 2 3" xfId="5307"/>
    <cellStyle name="常规 11 2 2 2 2 5 2 5 2 5" xfId="5308"/>
    <cellStyle name="常规 11 2 2 2 2 5 2 5 4" xfId="5309"/>
    <cellStyle name="常规 12 2 2 6 5 2 4 2" xfId="5310"/>
    <cellStyle name="常规 12 2 3 3 2 4 2 5 2" xfId="5311"/>
    <cellStyle name="常规 11 2 2 2 2 5 2 5 5" xfId="5312"/>
    <cellStyle name="常规 11 2 2 2 2 5 2 6 2 2" xfId="5313"/>
    <cellStyle name="常规 11 2 2 2 2 5 2 6 2 2 2" xfId="5314"/>
    <cellStyle name="常规 12 2 3 2 2 2 2 5 2 2 4" xfId="5315"/>
    <cellStyle name="常规 11 2 2 2 2 5 2 6 2 3" xfId="5316"/>
    <cellStyle name="常规 11 2 3 3 2 4 2 2" xfId="5317"/>
    <cellStyle name="常规 11 2 2 2 2 5 2 6 3" xfId="5318"/>
    <cellStyle name="常规 11 2 2 2 2 5 2 6 4" xfId="5319"/>
    <cellStyle name="常规 12 2 2 2 2 3 29 2 2 2 2 2" xfId="5320"/>
    <cellStyle name="常规 11 2 2 2 2 5 2 7" xfId="5321"/>
    <cellStyle name="常规 11 2 4 2 4 5 2 3" xfId="5322"/>
    <cellStyle name="常规 11 2 2 2 2 5 2 7 2" xfId="5323"/>
    <cellStyle name="常规 11 2 2 2 2 5 2 8" xfId="5324"/>
    <cellStyle name="常规 11 2 4 2 4 5 2 4" xfId="5325"/>
    <cellStyle name="常规 11 2 2 2 2 5 3" xfId="5326"/>
    <cellStyle name="常规 12 2 4 2 2 2 4 2 3 2" xfId="5327"/>
    <cellStyle name="常规 11 2 2 2 2 5 4" xfId="5328"/>
    <cellStyle name="常规 11 2 2 2 2 5 4 2" xfId="5329"/>
    <cellStyle name="常规 11 2 2 2 3 2 2 2 2 4" xfId="5330"/>
    <cellStyle name="常规 12 2 2 2 2 5 2 2 4 2 3 2" xfId="5331"/>
    <cellStyle name="常规 11 2 2 2 2 5 4 2 2" xfId="5332"/>
    <cellStyle name="常规 11 2 2 2 3 2 2 2 2 4 2" xfId="5333"/>
    <cellStyle name="常规 11 2 2 2 2 5 4 2 2 2" xfId="5334"/>
    <cellStyle name="常规 11 2 3 3 2 2 5 3 3" xfId="5335"/>
    <cellStyle name="常规 11 2 2 2 2 5 4 2 2 2 2 2 2" xfId="5336"/>
    <cellStyle name="常规 11 2 2 2 2 5 4 2 2 2 2 2 2 2" xfId="5337"/>
    <cellStyle name="常规 11 2 2 2 2 5 4 2 2 2 2 3" xfId="5338"/>
    <cellStyle name="常规 11 2 2 2 2 5 4 2 2 2 2 4" xfId="5339"/>
    <cellStyle name="常规 11 2 2 2 3 2 2 2 2 4 3" xfId="5340"/>
    <cellStyle name="常规 12 2 3 5 2 5 4 2" xfId="5341"/>
    <cellStyle name="常规 11 2 2 2 2 5 4 2 2 3" xfId="5342"/>
    <cellStyle name="常规 11 2 3 3 2 2 5 3 4" xfId="5343"/>
    <cellStyle name="常规 11 2 2 2 6 2 4 2 2 4" xfId="5344"/>
    <cellStyle name="常规 11 2 2 2 3 2 2 2 2 4 3 2" xfId="5345"/>
    <cellStyle name="常规 12 2 2 2 3 26 5 3" xfId="5346"/>
    <cellStyle name="常规 11 2 2 2 2 5 4 2 2 3 2" xfId="5347"/>
    <cellStyle name="常规 11 2 2 2 6 2 4 2 2 5" xfId="5348"/>
    <cellStyle name="常规 12 2 2 2 3 26 5 4" xfId="5349"/>
    <cellStyle name="常规 11 2 2 2 30 2 2 2 2 2 2 2" xfId="5350"/>
    <cellStyle name="常规 11 2 2 2 2 5 4 2 2 3 3" xfId="5351"/>
    <cellStyle name="常规 11 2 2 2 3 2 2 2 2 4 4" xfId="5352"/>
    <cellStyle name="常规 11 2 2 2 2 5 4 2 2 4" xfId="5353"/>
    <cellStyle name="常规 12 2 30 2 2 2 3 2" xfId="5354"/>
    <cellStyle name="常规 11 2 2 2 6 2 4 2 3 4" xfId="5355"/>
    <cellStyle name="常规 12 2 2 2 3 26 6 3" xfId="5356"/>
    <cellStyle name="常规 11 2 2 2 2 5 4 2 2 4 2" xfId="5357"/>
    <cellStyle name="常规 12 2 30 2 2 2 3 2 2" xfId="5358"/>
    <cellStyle name="常规 11 2 2 2 2 5 4 2 2 5" xfId="5359"/>
    <cellStyle name="常规 12 2 30 2 2 2 3 3" xfId="5360"/>
    <cellStyle name="常规 11 2 2 2 3 2 2 2 2 5" xfId="5361"/>
    <cellStyle name="常规 11 2 2 2 2 5 4 2 3" xfId="5362"/>
    <cellStyle name="常规 11 2 2 2 2 5 4 2 3 3" xfId="5363"/>
    <cellStyle name="常规 11 2 2 2 3 2 2 2 2 6" xfId="5364"/>
    <cellStyle name="常规 11 2 2 2 2 5 4 2 4" xfId="5365"/>
    <cellStyle name="常规 12 2 2 2 2 5 2 2 2 2 2 2 3 2" xfId="5366"/>
    <cellStyle name="常规 12 2 3 3 2 4 4 2 2" xfId="5367"/>
    <cellStyle name="常规 11 2 2 2 6 2 2 2 2 5" xfId="5368"/>
    <cellStyle name="常规 11 2 2 4 2 4 4 2 5" xfId="5369"/>
    <cellStyle name="常规 12 2 2 2 2 2 2 27 7" xfId="5370"/>
    <cellStyle name="常规 11 2 2 2 2 5 4 2 4 2" xfId="5371"/>
    <cellStyle name="常规 12 2 3 3 2 4 4 2 2 2" xfId="5372"/>
    <cellStyle name="常规 11 2 2 2 2 5 4 2 4 2 2" xfId="5373"/>
    <cellStyle name="常规 12 2 3 3 2 4 4 2 2 2 2" xfId="5374"/>
    <cellStyle name="常规 11 2 2 2 2 5 4 2 4 2 3" xfId="5375"/>
    <cellStyle name="常规 12 2 3 3 2 4 4 2 2 2 3" xfId="5376"/>
    <cellStyle name="常规 11 2 2 2 2 5 4 2 4 3" xfId="5377"/>
    <cellStyle name="常规 12 2 3 3 2 4 4 2 2 3" xfId="5378"/>
    <cellStyle name="常规 11 2 2 2 2 5 4 2 4 4" xfId="5379"/>
    <cellStyle name="常规 12 2 3 3 2 4 4 2 2 4" xfId="5380"/>
    <cellStyle name="常规 11 2 2 2 3 2 2 2 2 7" xfId="5381"/>
    <cellStyle name="常规 11 2 2 2 2 5 4 2 5" xfId="5382"/>
    <cellStyle name="常规 12 2 3 3 2 4 4 2 3" xfId="5383"/>
    <cellStyle name="常规 11 2 2 2 6 2 5 2 2 2" xfId="5384"/>
    <cellStyle name="常规 11 2 2 2 2 5 4 2 6" xfId="5385"/>
    <cellStyle name="常规 12 2 3 3 2 4 4 2 4" xfId="5386"/>
    <cellStyle name="常规 11 2 2 2 6 2 5 2 2 3" xfId="5387"/>
    <cellStyle name="常规 11 2 2 2 2 5 4 2 7" xfId="5388"/>
    <cellStyle name="常规 12 2 3 3 2 4 4 2 5" xfId="5389"/>
    <cellStyle name="常规 11 2 2 2 29 6 3 2" xfId="5390"/>
    <cellStyle name="常规 11 2 2 2 2 5 4 3" xfId="5391"/>
    <cellStyle name="常规 11 2 2 2 2 5 4 4" xfId="5392"/>
    <cellStyle name="常规 11 2 2 2 3 2 2 2 4 4 2" xfId="5393"/>
    <cellStyle name="常规 11 2 2 2 2 5 4 4 2 2" xfId="5394"/>
    <cellStyle name="常规 11 2 2 2 2 5 4 4 2 2 2" xfId="5395"/>
    <cellStyle name="常规 12 2 2 2 2 2 29 5 4" xfId="5396"/>
    <cellStyle name="常规 11 2 2 2 2 5 4 4 2 2 2 2" xfId="5397"/>
    <cellStyle name="常规 11 2 2 2 2 5 4 4 2 2 2 2 2" xfId="5398"/>
    <cellStyle name="常规 11 2 2 2 2 5 4 4 2 2 2 3" xfId="5399"/>
    <cellStyle name="常规 11 2 2 2 2 5 4 4 2 2 2 4" xfId="5400"/>
    <cellStyle name="常规 11 2 2 2 2 5 4 4 2 3" xfId="5401"/>
    <cellStyle name="常规 11 2 2 2 31 2 2 2 2 4" xfId="5402"/>
    <cellStyle name="常规 11 2 2 3 2 27 2 2 2 2 2 2" xfId="5403"/>
    <cellStyle name="常规 11 2 2 3 5 2 4 4 4" xfId="5404"/>
    <cellStyle name="常规 11 2 2 2 2 5 4 4 3 2" xfId="5405"/>
    <cellStyle name="常规 11 2 2 2 2 5 4 4 3 2 2" xfId="5406"/>
    <cellStyle name="常规 11 2 2 2 2 5 4 4 3 3" xfId="5407"/>
    <cellStyle name="常规 11 2 2 2 2 5 4 4 3 4" xfId="5408"/>
    <cellStyle name="常规 11 2 2 2 2 5 4 4 4" xfId="5409"/>
    <cellStyle name="常规 12 2 2 6 5 4 3 2" xfId="5410"/>
    <cellStyle name="常规 12 2 3 3 2 4 4 4 2" xfId="5411"/>
    <cellStyle name="常规 11 2 2 2 6 2 2 4 2 5" xfId="5412"/>
    <cellStyle name="常规 11 2 2 2 2 5 4 4 4 2" xfId="5413"/>
    <cellStyle name="常规 11 2 31 2 7" xfId="5414"/>
    <cellStyle name="常规 11 2 2 2 3 30 2 2 2" xfId="5415"/>
    <cellStyle name="常规 11 2 3 2 31 2 3 2" xfId="5416"/>
    <cellStyle name="常规 11 2 2 2 2 5 4 4 5" xfId="5417"/>
    <cellStyle name="常规 11 2 2 2 2 5 4 5" xfId="5418"/>
    <cellStyle name="常规 11 2 2 2 3 2 2 2 5 4" xfId="5419"/>
    <cellStyle name="常规 11 2 2 2 2 5 4 5 2" xfId="5420"/>
    <cellStyle name="常规 11 2 2 2 2 5 4 5 3" xfId="5421"/>
    <cellStyle name="常规 11 2 2 2 2 5 4 5 4" xfId="5422"/>
    <cellStyle name="常规 11 2 2 2 2 5 4 6" xfId="5423"/>
    <cellStyle name="常规 11 2 2 2 2 5 4 6 2" xfId="5424"/>
    <cellStyle name="常规 11 2 2 2 2 5 4 8" xfId="5425"/>
    <cellStyle name="常规 11 2 2 2 2 5 5 2" xfId="5426"/>
    <cellStyle name="常规 11 2 2 2 2 5 5 2 2" xfId="5427"/>
    <cellStyle name="常规 11 2 2 2 2 5 5 2 2 2" xfId="5428"/>
    <cellStyle name="常规 11 2 2 2 3 26 2 4 3 4" xfId="5429"/>
    <cellStyle name="常规 11 2 2 2 2 5 5 2 2 2 2" xfId="5430"/>
    <cellStyle name="常规 11 2 2 2 2 5 5 2 2 2 2 2" xfId="5431"/>
    <cellStyle name="常规 11 2 2 2 2 5 5 2 2 2 3" xfId="5432"/>
    <cellStyle name="常规 12 2 2 2 2 28 2 2 2 4 2" xfId="5433"/>
    <cellStyle name="常规 11 2 2 2 2 5 5 2 2 2 3 2" xfId="5434"/>
    <cellStyle name="常规 11 2 2 2 2 5 5 2 2 2 4" xfId="5435"/>
    <cellStyle name="常规 11 2 2 2 2 5 5 2 2 3" xfId="5436"/>
    <cellStyle name="常规 11 2 2 2 2 5 5 2 2 3 2" xfId="5437"/>
    <cellStyle name="常规 11 2 2 2 2 5 5 2 2 4" xfId="5438"/>
    <cellStyle name="常规 11 2 2 2 3 2 2 2 2 2 2 2 2 2" xfId="5439"/>
    <cellStyle name="常规 11 2 2 2 2 5 5 2 2 5" xfId="5440"/>
    <cellStyle name="常规 12 2 2 3 29 6 2" xfId="5441"/>
    <cellStyle name="常规 12 2 3 2 5 5 2 3 2 2" xfId="5442"/>
    <cellStyle name="常规 11 2 2 2 2 5 5 2 3" xfId="5443"/>
    <cellStyle name="常规 11 2 2 2 2 5 5 2 3 2" xfId="5444"/>
    <cellStyle name="常规 11 2 2 2 2 5 5 2 3 2 2" xfId="5445"/>
    <cellStyle name="常规 11 2 2 2 2 5 5 2 4" xfId="5446"/>
    <cellStyle name="常规 12 2 3 3 2 4 5 2 2" xfId="5447"/>
    <cellStyle name="常规 11 2 2 2 2 5 5 2 4 2" xfId="5448"/>
    <cellStyle name="常规 12 2 3 3 2 4 5 2 2 2" xfId="5449"/>
    <cellStyle name="常规 11 2 2 2 2 5 5 2 5" xfId="5450"/>
    <cellStyle name="常规 11 2 4 2 4 2 2 2 2 3 2" xfId="5451"/>
    <cellStyle name="常规 12 2 3 3 2 4 5 2 3" xfId="5452"/>
    <cellStyle name="常规 11 2 2 2 2 5 5 3" xfId="5453"/>
    <cellStyle name="常规 11 2 2 2 2 5 5 4" xfId="5454"/>
    <cellStyle name="常规 11 2 2 2 2 5 5 4 2" xfId="5455"/>
    <cellStyle name="常规 11 2 2 2 2 5 5 4 2 2" xfId="5456"/>
    <cellStyle name="常规 12 2 4 2 2 2 5" xfId="5457"/>
    <cellStyle name="常规 11 2 2 2 2 5 5 4 2 2 2" xfId="5458"/>
    <cellStyle name="常规 12 2 4 2 2 2 5 2" xfId="5459"/>
    <cellStyle name="常规 11 2 2 2 2 5 5 4 2 3" xfId="5460"/>
    <cellStyle name="常规 12 2 4 2 2 2 6" xfId="5461"/>
    <cellStyle name="常规 11 2 2 2 2 5 5 4 3" xfId="5462"/>
    <cellStyle name="常规 11 2 2 2 2 5 5 4 3 2" xfId="5463"/>
    <cellStyle name="常规 11 2 2 2 2 5 5 4 4" xfId="5464"/>
    <cellStyle name="常规 11 2 2 2 3 26 4 4 2" xfId="5465"/>
    <cellStyle name="常规 11 2 2 2 2 5 5 5" xfId="5466"/>
    <cellStyle name="常规 11 2 2 2 3 26 4 4 2 2" xfId="5467"/>
    <cellStyle name="常规 11 2 2 2 2 5 5 5 2" xfId="5468"/>
    <cellStyle name="常规 11 2 2 2 3 26 4 4 3" xfId="5469"/>
    <cellStyle name="常规 11 2 2 2 2 5 5 6" xfId="5470"/>
    <cellStyle name="常规 11 2 2 2 2 5 6" xfId="5471"/>
    <cellStyle name="常规 11 2 2 2 2 5 6 2" xfId="5472"/>
    <cellStyle name="常规 12 2 2 2 2 2 2 30 2 3" xfId="5473"/>
    <cellStyle name="常规 11 2 2 2 3 2 2 4 2 4 2" xfId="5474"/>
    <cellStyle name="常规 11 2 2 2 2 5 6 2 2 2" xfId="5475"/>
    <cellStyle name="常规 11 2 2 2 2 5 6 2 2 2 2 2" xfId="5476"/>
    <cellStyle name="常规 12 2 4 2 7 3 2" xfId="5477"/>
    <cellStyle name="常规 11 2 2 2 2 5 6 2 2 3" xfId="5478"/>
    <cellStyle name="常规 12 2 2 2 3 2 5 2 3 2 2" xfId="5479"/>
    <cellStyle name="常规 12 2 2 2 6 2 5 4 2" xfId="5480"/>
    <cellStyle name="常规 11 2 2 2 3 28 2 2 2 2 2 2" xfId="5481"/>
    <cellStyle name="常规 11 2 2 2 2 5 6 2 2 4" xfId="5482"/>
    <cellStyle name="常规 12 2 30 2 4 2 3 2" xfId="5483"/>
    <cellStyle name="常规 11 2 2 2 30 2 2 2 2 2 2" xfId="5484"/>
    <cellStyle name="常规 11 2 2 3 29 4 3 2 2" xfId="5485"/>
    <cellStyle name="常规 11 2 2 2 2 5 6 2 4" xfId="5486"/>
    <cellStyle name="常规 11 2 2 2 30 2 2 2 2 2 3" xfId="5487"/>
    <cellStyle name="常规 11 2 2 2 2 5 6 2 5" xfId="5488"/>
    <cellStyle name="常规 11 2 2 2 2 5 6 3" xfId="5489"/>
    <cellStyle name="常规 12 2 2 2 2 2 2 30 2 4" xfId="5490"/>
    <cellStyle name="常规 11 2 2 2 2 5 6 3 2" xfId="5491"/>
    <cellStyle name="常规 11 2 2 2 2 5 6 3 2 2" xfId="5492"/>
    <cellStyle name="常规 11 2 2 3 5 2 2 4 3 3" xfId="5493"/>
    <cellStyle name="常规 11 2 2 2 2 5 6 3 3" xfId="5494"/>
    <cellStyle name="常规 11 2 2 2 30 2 2 2 2 3 2" xfId="5495"/>
    <cellStyle name="常规 11 2 2 2 2 5 6 3 4" xfId="5496"/>
    <cellStyle name="常规 12 2 3 3 29 2 2 2 2 2" xfId="5497"/>
    <cellStyle name="常规 11 2 2 2 3 2 2 4 4 4" xfId="5498"/>
    <cellStyle name="常规 11 2 2 2 2 5 6 4 2" xfId="5499"/>
    <cellStyle name="常规 11 2 2 2 2 5 7" xfId="5500"/>
    <cellStyle name="常规 12 2 3 28 2 5 3 2" xfId="5501"/>
    <cellStyle name="常规 11 2 2 2 2 5 7 2" xfId="5502"/>
    <cellStyle name="常规 11 2 2 2 2 5 7 3" xfId="5503"/>
    <cellStyle name="常规 11 2 2 2 3 2 2 4 2 2" xfId="5504"/>
    <cellStyle name="常规 11 2 2 2 2 5 8" xfId="5505"/>
    <cellStyle name="常规 11 2 4 2 6 2 3 2" xfId="5506"/>
    <cellStyle name="常规 11 2 2 2 3 2 2 4 2 2 2" xfId="5507"/>
    <cellStyle name="常规 11 2 2 2 2 5 8 2" xfId="5508"/>
    <cellStyle name="常规 11 2 4 27" xfId="5509"/>
    <cellStyle name="常规 11 2 4 32" xfId="5510"/>
    <cellStyle name="常规 11 2 2 2 2 6" xfId="5511"/>
    <cellStyle name="常规 11 2 2 2 2 8" xfId="5512"/>
    <cellStyle name="常规 11 2 2 2 2 9" xfId="5513"/>
    <cellStyle name="常规 11 2 2 2 30" xfId="5514"/>
    <cellStyle name="常规 11 2 2 2 25" xfId="5515"/>
    <cellStyle name="常规 11 2 2 2 31" xfId="5516"/>
    <cellStyle name="常规 11 2 2 2 26" xfId="5517"/>
    <cellStyle name="常规 11 2 2 2 32" xfId="5518"/>
    <cellStyle name="常规 11 2 2 2 27" xfId="5519"/>
    <cellStyle name="常规 11 2 2 2 33" xfId="5520"/>
    <cellStyle name="常规 11 2 2 2 28" xfId="5521"/>
    <cellStyle name="常规 2 12 3 2" xfId="5522"/>
    <cellStyle name="常规 11 2 2 2 29 2 2 2 2 2 2" xfId="5523"/>
    <cellStyle name="常规 12 2 4 2 2 2" xfId="5524"/>
    <cellStyle name="常规 11 2 2 2 29 2 2 2 2 2 2 2" xfId="5525"/>
    <cellStyle name="常规 12 2 4 2 2 2 2" xfId="5526"/>
    <cellStyle name="常规 11 2 2 2 29 2 2 2 2 2 2 2 2" xfId="5527"/>
    <cellStyle name="常规 11 2 3 2 2 26 2 2 2 3 3" xfId="5528"/>
    <cellStyle name="常规 12 2 3 2 2 2 2 6 2 3" xfId="5529"/>
    <cellStyle name="常规 12 2 4 2 2 2 2 2" xfId="5530"/>
    <cellStyle name="常规 11 2 2 2 29 2 2 2 2 2 2 3" xfId="5531"/>
    <cellStyle name="常规 12 2 4 2 2 2 3" xfId="5532"/>
    <cellStyle name="常规 11 2 2 2 29 2 2 2 2 2 2 4" xfId="5533"/>
    <cellStyle name="常规 12 2 4 2 2 2 4" xfId="5534"/>
    <cellStyle name="常规 11 2 2 2 29 2 2 2 2 2 3" xfId="5535"/>
    <cellStyle name="常规 12 2 4 2 2 3" xfId="5536"/>
    <cellStyle name="常规 11 2 2 2 30 2 2 2 2 3" xfId="5537"/>
    <cellStyle name="常规 11 2 2 3 29 4 3 3" xfId="5538"/>
    <cellStyle name="常规 11 2 2 2 29 2 2 2 2 2 3 2" xfId="5539"/>
    <cellStyle name="常规 11 2 2 2 29 2 2 2 2 2 4" xfId="5540"/>
    <cellStyle name="常规 12 2 4 2 2 4" xfId="5541"/>
    <cellStyle name="常规 11 2 2 2 29 2 2 2 2 3" xfId="5542"/>
    <cellStyle name="常规 12 2 4 2 3" xfId="5543"/>
    <cellStyle name="常规 11 2 2 2 29 2 2 2 2 3 2" xfId="5544"/>
    <cellStyle name="常规 11 2 2 2 29 2 2 2 2 4" xfId="5545"/>
    <cellStyle name="常规 12 2 4 2 4" xfId="5546"/>
    <cellStyle name="常规 11 2 2 2 29 2 2 2 2 5" xfId="5547"/>
    <cellStyle name="常规 12 2 4 2 5" xfId="5548"/>
    <cellStyle name="常规 12 2 4 27 2 2 4 2" xfId="5549"/>
    <cellStyle name="常规 11 2 2 2 29 2 2 2 3" xfId="5550"/>
    <cellStyle name="常规 12 2 4 3" xfId="5551"/>
    <cellStyle name="常规 11 2 2 2 29 2 2 2 3 2" xfId="5552"/>
    <cellStyle name="常规 11 2 2 2 29 2 2 2 3 2 2" xfId="5553"/>
    <cellStyle name="常规 11 2 2 2 29 2 2 2 3 3" xfId="5554"/>
    <cellStyle name="常规 11 2 2 2 29 2 2 2 3 4" xfId="5555"/>
    <cellStyle name="常规 11 2 2 2 29 2 2 2 5" xfId="5556"/>
    <cellStyle name="常规 12 2 3 5 4 4 2 2 3 2" xfId="5557"/>
    <cellStyle name="常规 12 2 4 5" xfId="5558"/>
    <cellStyle name="常规 11 2 2 2 29 2 2 4 2 3" xfId="5559"/>
    <cellStyle name="常规 12 2 2 4 2 2 2 2 2 3" xfId="5560"/>
    <cellStyle name="常规 12 2 3 2 30 7" xfId="5561"/>
    <cellStyle name="常规 11 2 2 2 3 27 2 6" xfId="5562"/>
    <cellStyle name="常规 11 2 3 2 28 2 7" xfId="5563"/>
    <cellStyle name="常规 11 2 2 2 29 2 2 4 3 2" xfId="5564"/>
    <cellStyle name="常规 11 2 2 2 29 2 2 5" xfId="5565"/>
    <cellStyle name="常规 12 2 2 4 2 2 2 3" xfId="5566"/>
    <cellStyle name="常规 12 2 7" xfId="5567"/>
    <cellStyle name="常规 11 2 2 2 29 2 2 5 2" xfId="5568"/>
    <cellStyle name="常规 12 2 3 2 2 28" xfId="5569"/>
    <cellStyle name="常规 12 2 3 2 2 33" xfId="5570"/>
    <cellStyle name="常规 12 2 7 2" xfId="5571"/>
    <cellStyle name="常规 11 2 2 2 29 2 2 6" xfId="5572"/>
    <cellStyle name="常规 12 2 2 4 2 2 2 4" xfId="5573"/>
    <cellStyle name="常规 12 2 8" xfId="5574"/>
    <cellStyle name="常规 11 2 2 2 6 4 2 2 2 2 2 2" xfId="5575"/>
    <cellStyle name="常规 11 2 2 2 29 2 2 7" xfId="5576"/>
    <cellStyle name="常规 12 2 2 4 2 2 2 5" xfId="5577"/>
    <cellStyle name="常规 12 2 9" xfId="5578"/>
    <cellStyle name="常规 11 2 2 2 29 2 4 2" xfId="5579"/>
    <cellStyle name="常规 12 2 3 5 2 5 2 5" xfId="5580"/>
    <cellStyle name="常规 12 2 4 2 4 2 2 2 2 2 2" xfId="5581"/>
    <cellStyle name="常规 11 2 2 2 29 2 4 2 2" xfId="5582"/>
    <cellStyle name="常规 11 2 3 3 3" xfId="5583"/>
    <cellStyle name="常规 11 2 32 2 2 4" xfId="5584"/>
    <cellStyle name="常规 12 2 4 2 4 2 2 2 2 2 2 2" xfId="5585"/>
    <cellStyle name="常规 11 2 2 2 3 2 2 2 8" xfId="5586"/>
    <cellStyle name="常规 12 2 2 4 2 2 2 4 4" xfId="5587"/>
    <cellStyle name="常规 11 2 2 2 29 2 4 2 2 2 2" xfId="5588"/>
    <cellStyle name="常规 12 2 2 2 3 26 2 4 2 5" xfId="5589"/>
    <cellStyle name="常规 11 2 2 2 29 2 4 2 2 2 2 2" xfId="5590"/>
    <cellStyle name="常规 11 2 3 29 2 3" xfId="5591"/>
    <cellStyle name="常规 11 2 2 2 29 2 4 2 2 3" xfId="5592"/>
    <cellStyle name="常规 11 2 3 3 3 3" xfId="5593"/>
    <cellStyle name="常规 11 2 2 2 29 2 4 2 2 3 2" xfId="5594"/>
    <cellStyle name="常规 11 2 2 2 29 2 4 2 2 4" xfId="5595"/>
    <cellStyle name="常规 11 2 2 2 29 2 4 2 3" xfId="5596"/>
    <cellStyle name="常规 11 2 3 3 4" xfId="5597"/>
    <cellStyle name="常规 11 2 32 2 2 5" xfId="5598"/>
    <cellStyle name="常规 11 2 2 2 29 2 4 3" xfId="5599"/>
    <cellStyle name="常规 12 2 4 2 4 2 2 2 2 2 3" xfId="5600"/>
    <cellStyle name="常规 11 2 2 2 29 2 4 3 2 2" xfId="5601"/>
    <cellStyle name="常规 11 2 3 4 3 2" xfId="5602"/>
    <cellStyle name="常规 11 2 2 2 29 2 4 4" xfId="5603"/>
    <cellStyle name="常规 11 2 3 2 28 4 2 2 2 2 2" xfId="5604"/>
    <cellStyle name="常规 12 2 2 4 2 2 4 2" xfId="5605"/>
    <cellStyle name="常规 12 2 4 2 4 2 2 2 2 2 4" xfId="5606"/>
    <cellStyle name="常规 11 2 2 2 29 2 4 4 2" xfId="5607"/>
    <cellStyle name="常规 11 2 3 2 28 4 2 2 2 2 2 2" xfId="5608"/>
    <cellStyle name="常规 11 2 3 5 3" xfId="5609"/>
    <cellStyle name="常规 12 2 2 4 2 2 4 2 2" xfId="5610"/>
    <cellStyle name="常规 11 2 2 2 29 2 4 5" xfId="5611"/>
    <cellStyle name="常规 11 2 3 2 28 4 2 2 2 2 3" xfId="5612"/>
    <cellStyle name="常规 12 2 2 4 2 2 4 3" xfId="5613"/>
    <cellStyle name="常规 11 2 2 2 29 2 5 2" xfId="5614"/>
    <cellStyle name="常规 11 2 4 2 2 2 2 2 2" xfId="5615"/>
    <cellStyle name="常规 11 2 4 29 2 2 2 3" xfId="5616"/>
    <cellStyle name="常规 12 2 4 2 4 2 2 2 2 3 2" xfId="5617"/>
    <cellStyle name="常规 11 2 2 2 29 4 7" xfId="5618"/>
    <cellStyle name="常规 11 2 4 2 2 2 4 4" xfId="5619"/>
    <cellStyle name="常规 11 2 2 2 29 2 5 2 2" xfId="5620"/>
    <cellStyle name="常规 11 2 4 2 2 2 2 2 2 2" xfId="5621"/>
    <cellStyle name="常规 11 2 2 2 29 2 5 2 3" xfId="5622"/>
    <cellStyle name="常规 11 2 4 2 2 2 2 2 2 3" xfId="5623"/>
    <cellStyle name="常规 11 2 2 2 29 2 5 2 4" xfId="5624"/>
    <cellStyle name="常规 11 2 4 2 2 2 2 2 2 4" xfId="5625"/>
    <cellStyle name="常规 12 2 4 26 2 2 5 2" xfId="5626"/>
    <cellStyle name="常规 11 2 2 2 29 2 5 3" xfId="5627"/>
    <cellStyle name="常规 11 2 4 2 2 2 2 2 3" xfId="5628"/>
    <cellStyle name="常规 11 2 4 29 2 2 2 4" xfId="5629"/>
    <cellStyle name="常规 11 2 2 2 29 2 5 3 2" xfId="5630"/>
    <cellStyle name="常规 11 2 4 2 2 2 2 2 3 2" xfId="5631"/>
    <cellStyle name="常规 11 2 2 2 29 2 5 4" xfId="5632"/>
    <cellStyle name="常规 11 2 3 2 28 4 2 2 2 3 2" xfId="5633"/>
    <cellStyle name="常规 11 2 4 2 2 2 2 2 4" xfId="5634"/>
    <cellStyle name="常规 12 2 2 4 2 2 5 2" xfId="5635"/>
    <cellStyle name="常规 11 2 2 2 29 2 6 2" xfId="5636"/>
    <cellStyle name="常规 11 2 2 2 29 2 8" xfId="5637"/>
    <cellStyle name="常规 11 2 4 2 2 2 2 5" xfId="5638"/>
    <cellStyle name="常规 12 2 2 2 2 2 2 2 2 2 2 2 2 2" xfId="5639"/>
    <cellStyle name="常规 11 2 2 2 29 4 2 2 2" xfId="5640"/>
    <cellStyle name="常规 12 2 3 3 2 8" xfId="5641"/>
    <cellStyle name="常规 11 2 2 2 29 4 2 2 2 2" xfId="5642"/>
    <cellStyle name="常规 12 2 3 3 2 8 2" xfId="5643"/>
    <cellStyle name="常规 11 2 2 2 29 4 2 2 2 2 2" xfId="5644"/>
    <cellStyle name="常规 12 2 2 2 2 6" xfId="5645"/>
    <cellStyle name="常规 11 2 2 2 29 4 2 2 2 2 3" xfId="5646"/>
    <cellStyle name="常规 12 2 2 2 2 7" xfId="5647"/>
    <cellStyle name="常规 12 2 2 29 4 2 2 2 2" xfId="5648"/>
    <cellStyle name="常规 11 2 2 2 29 4 2 2 2 2 4" xfId="5649"/>
    <cellStyle name="常规 12 2 2 2 2 8" xfId="5650"/>
    <cellStyle name="常规 12 2 2 29 4 2 2 2 3" xfId="5651"/>
    <cellStyle name="常规 11 2 2 2 29 4 2 2 2 3" xfId="5652"/>
    <cellStyle name="常规 11 2 2 2 29 4 2 2 2 3 2" xfId="5653"/>
    <cellStyle name="常规 12 2 2 2 3 6" xfId="5654"/>
    <cellStyle name="常规 11 2 2 2 29 4 2 2 2 4" xfId="5655"/>
    <cellStyle name="常规 11 2 2 2 29 4 2 2 3" xfId="5656"/>
    <cellStyle name="常规 12 2 3 3 2 9" xfId="5657"/>
    <cellStyle name="常规 11 2 2 2 29 4 2 2 3 2" xfId="5658"/>
    <cellStyle name="常规 11 2 2 6 6 2 4" xfId="5659"/>
    <cellStyle name="常规 11 2 2 2 29 4 2 2 4" xfId="5660"/>
    <cellStyle name="常规 11 2 2 3 2 26 4 2 2" xfId="5661"/>
    <cellStyle name="常规 11 2 2 2 29 4 2 2 5" xfId="5662"/>
    <cellStyle name="常规 11 2 2 3 2 26 4 2 3" xfId="5663"/>
    <cellStyle name="常规 11 2 28 2" xfId="5664"/>
    <cellStyle name="常规 11 2 33 2" xfId="5665"/>
    <cellStyle name="常规 11 2 2 2 6 4 2 2 2 2 3 2" xfId="5666"/>
    <cellStyle name="常规 11 2 2 2 29 4 4 2 2" xfId="5667"/>
    <cellStyle name="常规 12 2 2 3 28 2 2 2 2 3" xfId="5668"/>
    <cellStyle name="常规 12 2 3 5 2 8" xfId="5669"/>
    <cellStyle name="常规 11 2 2 2 29 4 4 2 2 2" xfId="5670"/>
    <cellStyle name="常规 12 2 2 3 28 2 2 2 2 3 2" xfId="5671"/>
    <cellStyle name="常规 11 2 2 2 29 4 4 2 3" xfId="5672"/>
    <cellStyle name="常规 12 2 2 3 28 2 2 2 2 4" xfId="5673"/>
    <cellStyle name="常规 12 2 2 3 28 5 2 3 2" xfId="5674"/>
    <cellStyle name="常规 12 2 3 5 2 9" xfId="5675"/>
    <cellStyle name="常规 11 2 2 2 29 4 4 2 4" xfId="5676"/>
    <cellStyle name="常规 11 2 2 3 2 26 6 2 2" xfId="5677"/>
    <cellStyle name="常规 12 2 2 3 28 2 2 2 2 5" xfId="5678"/>
    <cellStyle name="常规 11 2 2 2 6 4 2 2 2 2 4" xfId="5679"/>
    <cellStyle name="常规 11 2 2 2 29 4 4 3" xfId="5680"/>
    <cellStyle name="常规 11 2 2 2 29 4 4 3 2" xfId="5681"/>
    <cellStyle name="常规 12 2 2 3 28 2 2 2 3 3" xfId="5682"/>
    <cellStyle name="常规 11 2 2 2 3 26 2 4 2" xfId="5683"/>
    <cellStyle name="常规 11 2 2 2 29 4 4 4" xfId="5684"/>
    <cellStyle name="常规 12 2 2 4 2 4 4 2" xfId="5685"/>
    <cellStyle name="常规 11 2 2 2 29 4 5" xfId="5686"/>
    <cellStyle name="常规 11 2 4 2 2 2 4 2" xfId="5687"/>
    <cellStyle name="常规 11 2 2 2 29 4 6" xfId="5688"/>
    <cellStyle name="常规 11 2 4 2 2 2 4 3" xfId="5689"/>
    <cellStyle name="常规 11 2 2 2 29 5 2 2 2" xfId="5690"/>
    <cellStyle name="常规 12 2 2 2 2 2 2 2 7 2 4" xfId="5691"/>
    <cellStyle name="常规 11 2 2 2 29 5 2 2 2 2" xfId="5692"/>
    <cellStyle name="常规 11 2 2 2 29 5 2 2 2 2 2" xfId="5693"/>
    <cellStyle name="常规 8 4 4 6" xfId="5694"/>
    <cellStyle name="常规 11 2 2 2 29 5 2 2 2 3" xfId="5695"/>
    <cellStyle name="常规 11 2 2 2 29 5 2 2 2 4" xfId="5696"/>
    <cellStyle name="常规 11 2 2 2 29 5 2 3 2" xfId="5697"/>
    <cellStyle name="常规 12 2 2 2 2 2 28 4 2 2 2 2" xfId="5698"/>
    <cellStyle name="常规 11 2 2 2 29 5 2 4" xfId="5699"/>
    <cellStyle name="常规 12 2 2 2 2 2 28 4 2 2 3" xfId="5700"/>
    <cellStyle name="常规 12 2 2 4 2 5 2 2" xfId="5701"/>
    <cellStyle name="常规 11 2 2 2 29 5 2 5" xfId="5702"/>
    <cellStyle name="常规 12 2 2 2 2 2 28 4 2 2 4" xfId="5703"/>
    <cellStyle name="常规 12 2 2 4 2 5 2 3" xfId="5704"/>
    <cellStyle name="常规 11 2 2 2 29 5 3" xfId="5705"/>
    <cellStyle name="常规 11 2 2 2 29 5 3 3" xfId="5706"/>
    <cellStyle name="常规 12 2 2 2 2 2 28 4 2 3 2" xfId="5707"/>
    <cellStyle name="常规 11 2 2 2 29 5 3 4" xfId="5708"/>
    <cellStyle name="常规 12 2 2 2 2 2 28 4 2 3 3" xfId="5709"/>
    <cellStyle name="常规 11 2 2 2 29 5 4" xfId="5710"/>
    <cellStyle name="常规 11 2 2 2 29 5 5" xfId="5711"/>
    <cellStyle name="常规 11 2 4 2 2 2 5 2" xfId="5712"/>
    <cellStyle name="常规 11 2 2 2 29 6 2" xfId="5713"/>
    <cellStyle name="常规 11 2 2 2 29 6 2 2" xfId="5714"/>
    <cellStyle name="常规 11 2 2 2 29 6 2 2 2" xfId="5715"/>
    <cellStyle name="常规 11 2 2 2 3 26 4 2 2" xfId="5716"/>
    <cellStyle name="常规 11 2 2 2 29 6 2 4" xfId="5717"/>
    <cellStyle name="常规 11 2 2 3 2 26 4 2 2 2 2 2 2" xfId="5718"/>
    <cellStyle name="常规 12 2 2 4 2 6 2 2" xfId="5719"/>
    <cellStyle name="常规 11 2 2 2 29 6 3" xfId="5720"/>
    <cellStyle name="常规 11 2 2 2 29 6 4" xfId="5721"/>
    <cellStyle name="常规 11 2 2 2 3" xfId="5722"/>
    <cellStyle name="常规 11 2 2 2 29 8" xfId="5723"/>
    <cellStyle name="常规 11 2 2 2 4" xfId="5724"/>
    <cellStyle name="常规 11 2 2 2 29 9" xfId="5725"/>
    <cellStyle name="常规 11 2 2 2 3 10" xfId="5726"/>
    <cellStyle name="常规 11 2 2 2 3 2 2" xfId="5727"/>
    <cellStyle name="常规 12 2 2 2 2 3 26 7 2" xfId="5728"/>
    <cellStyle name="常规 11 2 2 2 3 2 2 2" xfId="5729"/>
    <cellStyle name="常规 11 2 2 2 3 2 2 2 2" xfId="5730"/>
    <cellStyle name="常规 11 2 2 29 2 4 4" xfId="5731"/>
    <cellStyle name="常规 11 2 3 3 2 4 2 4 2 3" xfId="5732"/>
    <cellStyle name="常规 11 2 2 2 3 2 2 2 2 2" xfId="5733"/>
    <cellStyle name="常规 11 2 2 29 2 4 4 2" xfId="5734"/>
    <cellStyle name="常规 11 2 2 2 3 2 2 2 2 2 2 2" xfId="5735"/>
    <cellStyle name="常规 11 2 2 2 3 2 2 2 2 2 2 2 2" xfId="5736"/>
    <cellStyle name="常规 11 2 2 2 3 2 2 2 2 2 2 2 2 2 2" xfId="5737"/>
    <cellStyle name="常规 11 2 2 2 3 2 2 2 2 2 2 2 2 3" xfId="5738"/>
    <cellStyle name="常规 11 2 2 2 3 2 2 2 2 2 2 2 2 4" xfId="5739"/>
    <cellStyle name="常规 11 2 2 2 3 2 5 2 2 2 2 2" xfId="5740"/>
    <cellStyle name="常规 11 2 2 2 3 2 2 2 2 2 2 2 3" xfId="5741"/>
    <cellStyle name="常规 11 2 2 2 3 2 5 2 2 2 2 3" xfId="5742"/>
    <cellStyle name="常规 11 2 2 2 3 2 2 2 2 2 2 2 4" xfId="5743"/>
    <cellStyle name="常规 11 2 2 2 3 2 2 2 2 2 2 3" xfId="5744"/>
    <cellStyle name="常规 12 2 2 29 5 3 2 2" xfId="5745"/>
    <cellStyle name="常规 12 2 2 30 4 2 2" xfId="5746"/>
    <cellStyle name="常规 11 2 2 2 3 2 7" xfId="5747"/>
    <cellStyle name="常规 11 2 2 2 3 2 2 2 2 2 2 3 2" xfId="5748"/>
    <cellStyle name="常规 12 2 2 30 4 2 2 2" xfId="5749"/>
    <cellStyle name="常规 11 2 2 2 3 2 2 2 2 2 2 4" xfId="5750"/>
    <cellStyle name="常规 12 2 2 30 4 2 3" xfId="5751"/>
    <cellStyle name="常规 11 2 2 2 3 2 2 2 2 2 2 5" xfId="5752"/>
    <cellStyle name="常规 12 2 2 30 4 2 4" xfId="5753"/>
    <cellStyle name="常规 12 2 3 28 2 6 2" xfId="5754"/>
    <cellStyle name="常规 11 2 2 2 3 2 2 2 2 2 3" xfId="5755"/>
    <cellStyle name="常规 12 2 3 5 2 5 2 2" xfId="5756"/>
    <cellStyle name="常规 11 2 2 2 3 2 2 2 2 2 3 2" xfId="5757"/>
    <cellStyle name="常规 11 2 2 4 2 6 2 2 4" xfId="5758"/>
    <cellStyle name="常规 12 2 3 5 2 5 2 2 2" xfId="5759"/>
    <cellStyle name="常规 11 2 2 2 3 2 2 2 2 2 3 2 2" xfId="5760"/>
    <cellStyle name="常规 12 2 2 4 26 2 4 3 4" xfId="5761"/>
    <cellStyle name="常规 12 2 3 5 2 5 2 2 2 2" xfId="5762"/>
    <cellStyle name="常规 11 2 2 2 3 2 2 2 2 2 3 3" xfId="5763"/>
    <cellStyle name="常规 12 2 2 30 4 3 2" xfId="5764"/>
    <cellStyle name="常规 12 2 3 5 2 5 2 2 3" xfId="5765"/>
    <cellStyle name="常规 11 2 2 2 3 2 2 2 2 2 3 4" xfId="5766"/>
    <cellStyle name="常规 12 2 2 30 4 3 3" xfId="5767"/>
    <cellStyle name="常规 12 2 3 5 2 5 2 2 4" xfId="5768"/>
    <cellStyle name="常规 11 2 2 2 3 2 2 2 2 2 4" xfId="5769"/>
    <cellStyle name="常规 12 2 3 5 2 5 2 3" xfId="5770"/>
    <cellStyle name="常规 11 2 2 2 3 2 2 2 2 2 4 2" xfId="5771"/>
    <cellStyle name="常规 11 2 2 6 5 4 2 4" xfId="5772"/>
    <cellStyle name="常规 12 2 3 5 2 5 2 3 2" xfId="5773"/>
    <cellStyle name="常规 11 2 2 2 3 2 2 2 2 2 5" xfId="5774"/>
    <cellStyle name="常规 12 2 3 5 2 5 2 4" xfId="5775"/>
    <cellStyle name="常规 11 2 2 2 3 2 2 2 2 3" xfId="5776"/>
    <cellStyle name="常规 11 2 2 2 3 2 2 2 3" xfId="5777"/>
    <cellStyle name="常规 11 2 2 29 2 4 5" xfId="5778"/>
    <cellStyle name="常规 11 2 3 3 2 4 2 4 2 4" xfId="5779"/>
    <cellStyle name="常规 11 2 2 2 3 2 2 2 4 2 2 2 2 2" xfId="5780"/>
    <cellStyle name="常规 11 2 2 2 3 2 2 2 4 2 2 2 3" xfId="5781"/>
    <cellStyle name="常规 11 2 2 2 3 2 2 2 4 2 2 2 4" xfId="5782"/>
    <cellStyle name="常规 11 2 2 2 3 2 2 2 4 2 2 3 2" xfId="5783"/>
    <cellStyle name="常规 11 2 2 2 3 2 2 2 5 3" xfId="5784"/>
    <cellStyle name="常规 11 2 2 2 3 2 2 2 6 2" xfId="5785"/>
    <cellStyle name="常规 12 2 2 4 2 2 2 4 2 2" xfId="5786"/>
    <cellStyle name="常规 11 2 2 2 3 2 2 4" xfId="5787"/>
    <cellStyle name="常规 12 2 3 2 2 2 4 4 2 3" xfId="5788"/>
    <cellStyle name="常规 11 2 2 2 3 2 2 4 2" xfId="5789"/>
    <cellStyle name="常规 12 2 2 2 6 2 2 5 2 3" xfId="5790"/>
    <cellStyle name="常规 12 2 3 2 2 2 4 4 2 3 2" xfId="5791"/>
    <cellStyle name="常规 11 2 2 2 3 2 2 4 2 2 3" xfId="5792"/>
    <cellStyle name="常规 12 2 3 5 4 5 2 2" xfId="5793"/>
    <cellStyle name="常规 11 2 2 2 3 2 2 4 2 2 3 2" xfId="5794"/>
    <cellStyle name="常规 12 2 3 5 4 5 2 2 2" xfId="5795"/>
    <cellStyle name="常规 11 2 2 2 3 2 2 4 2 2 4" xfId="5796"/>
    <cellStyle name="常规 11 2 3 2 28 2 2 2 2 2 2" xfId="5797"/>
    <cellStyle name="常规 12 2 3 5 4 5 2 3" xfId="5798"/>
    <cellStyle name="常规 11 2 2 2 3 2 2 4 2 2 5" xfId="5799"/>
    <cellStyle name="常规 11 2 3 2 28 2 2 2 2 2 3" xfId="5800"/>
    <cellStyle name="常规 12 2 3 5 4 5 2 4" xfId="5801"/>
    <cellStyle name="常规 11 2 2 2 3 2 2 4 2 3 3" xfId="5802"/>
    <cellStyle name="常规 11 2 2 3 28 2 2 4 4" xfId="5803"/>
    <cellStyle name="常规 12 2 3 5 4 5 3 2" xfId="5804"/>
    <cellStyle name="常规 11 2 2 2 3 2 2 4 2 3 4" xfId="5805"/>
    <cellStyle name="常规 11 2 3 2 28 2 2 2 2 3 2" xfId="5806"/>
    <cellStyle name="常规 11 2 2 2 3 2 2 4 3" xfId="5807"/>
    <cellStyle name="常规 12 2 2 2 6 2 2 5 2 4" xfId="5808"/>
    <cellStyle name="常规 11 2 2 2 3 2 2 4 3 2" xfId="5809"/>
    <cellStyle name="常规 12 2 2 2 3 27 4 2 2 3" xfId="5810"/>
    <cellStyle name="常规 11 2 2 2 3 2 2 4 4 2" xfId="5811"/>
    <cellStyle name="常规 11 2 2 2 6 2 2 2 2 2 3" xfId="5812"/>
    <cellStyle name="常规 11 2 2 4 2 4 4 2 2 3" xfId="5813"/>
    <cellStyle name="常规 12 2 2 2 2 2 2 27 4 3" xfId="5814"/>
    <cellStyle name="常规 11 2 2 2 3 2 2 4 4 2 2" xfId="5815"/>
    <cellStyle name="常规 11 2 2 3 28 2 4 3 3" xfId="5816"/>
    <cellStyle name="常规 11 2 3 3 2 2 5" xfId="5817"/>
    <cellStyle name="常规 11 2 2 2 6 2 2 2 2 2 4" xfId="5818"/>
    <cellStyle name="常规 11 2 2 4 2 4 4 2 2 4" xfId="5819"/>
    <cellStyle name="常规 12 2 2 2 2 2 2 27 4 4" xfId="5820"/>
    <cellStyle name="常规 11 2 2 2 3 2 2 4 4 2 3" xfId="5821"/>
    <cellStyle name="常规 11 2 2 3 28 2 4 3 4" xfId="5822"/>
    <cellStyle name="常规 11 2 3 3 2 2 6" xfId="5823"/>
    <cellStyle name="常规 11 2 2 2 6 2 2 2 2 2 5" xfId="5824"/>
    <cellStyle name="常规 12 2 2 2 2 2 2 27 4 5" xfId="5825"/>
    <cellStyle name="常规 11 2 2 2 3 2 2 4 4 2 4" xfId="5826"/>
    <cellStyle name="常规 11 2 3 3 2 2 7" xfId="5827"/>
    <cellStyle name="常规 11 2 2 2 3 2 2 4 4 3" xfId="5828"/>
    <cellStyle name="常规 11 2 2 2 6 2 2 2 2 3 3" xfId="5829"/>
    <cellStyle name="常规 12 2 2 2 2 2 2 27 5 3" xfId="5830"/>
    <cellStyle name="常规 11 2 2 2 3 2 2 4 4 3 2" xfId="5831"/>
    <cellStyle name="常规 11 2 2 2 3 2 2 4 5" xfId="5832"/>
    <cellStyle name="常规 11 2 2 2 3 2 2 4 5 2" xfId="5833"/>
    <cellStyle name="常规 11 2 2 2 3 2 2 4 6" xfId="5834"/>
    <cellStyle name="常规 12 2 2 4 2 2 2 6 2" xfId="5835"/>
    <cellStyle name="常规 11 2 2 2 3 2 2 4 7" xfId="5836"/>
    <cellStyle name="常规 11 2 2 2 3 2 3" xfId="5837"/>
    <cellStyle name="常规 12 2 2 2 2 2 5 2 5 2 3 2" xfId="5838"/>
    <cellStyle name="常规 11 2 2 2 3 26 6 2 2" xfId="5839"/>
    <cellStyle name="常规 11 2 4 26 2 2 2 3" xfId="5840"/>
    <cellStyle name="常规 11 2 2 2 3 2 4" xfId="5841"/>
    <cellStyle name="常规 11 2 2 2 3 26 6 2 2 2" xfId="5842"/>
    <cellStyle name="常规 11 2 4 26 2 2 2 3 2" xfId="5843"/>
    <cellStyle name="常规 11 2 2 2 3 2 4 2" xfId="5844"/>
    <cellStyle name="常规 11 2 2 2 3 2 4 2 2" xfId="5845"/>
    <cellStyle name="常规 11 2 2 29 4 4 4" xfId="5846"/>
    <cellStyle name="常规 11 2 2 2 3 2 4 2 2 2 2" xfId="5847"/>
    <cellStyle name="常规 11 2 2 2 3 2 4 2 2 2 2 2" xfId="5848"/>
    <cellStyle name="常规 11 2 2 2 31 5 2" xfId="5849"/>
    <cellStyle name="常规 12 2 2 2 2 29 2 2 2 2 3 2" xfId="5850"/>
    <cellStyle name="常规 11 2 2 2 3 2 4 2 2 2 2 2 2 2" xfId="5851"/>
    <cellStyle name="常规 11 2 2 2 31 6" xfId="5852"/>
    <cellStyle name="常规 12 2 2 2 2 29 2 2 2 2 4" xfId="5853"/>
    <cellStyle name="常规 11 2 2 2 3 2 4 2 2 2 2 2 3" xfId="5854"/>
    <cellStyle name="常规 11 2 2 2 31 7" xfId="5855"/>
    <cellStyle name="常规 12 2 3 2 2 28 2 2 3 2" xfId="5856"/>
    <cellStyle name="常规 11 2 2 2 3 2 4 2 2 2 2 2 4" xfId="5857"/>
    <cellStyle name="常规 11 2 2 2 3 2 4 2 2 2 2 3" xfId="5858"/>
    <cellStyle name="常规 11 2 2 2 3 2 4 2 2 2 2 4" xfId="5859"/>
    <cellStyle name="常规 11 2 2 2 3 2 4 2 2 2 3" xfId="5860"/>
    <cellStyle name="常规 12 2 2 2 2 2 2 26 5 2 2 2 2 2" xfId="5861"/>
    <cellStyle name="常规 11 2 2 2 3 2 4 2 2 2 4" xfId="5862"/>
    <cellStyle name="常规 11 2 2 2 3 27 2 4 2 2 2" xfId="5863"/>
    <cellStyle name="常规 11 2 3 2 28 2 5 2 2 2" xfId="5864"/>
    <cellStyle name="常规 12 2 3 3 9" xfId="5865"/>
    <cellStyle name="常规 11 2 2 2 3 2 4 2 2 2 5" xfId="5866"/>
    <cellStyle name="常规 11 2 2 2 3 2 4 2 2 3 2" xfId="5867"/>
    <cellStyle name="常规 11 2 2 2 3 2 4 2 2 3 3" xfId="5868"/>
    <cellStyle name="常规 11 2 2 2 3 2 4 2 2 3 4" xfId="5869"/>
    <cellStyle name="常规 11 2 2 2 3 2 4 2 2 4" xfId="5870"/>
    <cellStyle name="常规 11 2 2 2 3 2 4 2 2 4 2" xfId="5871"/>
    <cellStyle name="常规 11 2 2 2 3 2 4 2 2 5" xfId="5872"/>
    <cellStyle name="常规 11 2 2 2 3 2 4 2 3" xfId="5873"/>
    <cellStyle name="常规 12 2 2 6 10" xfId="5874"/>
    <cellStyle name="常规 11 2 2 2 3 2 4 2 3 2" xfId="5875"/>
    <cellStyle name="常规 11 2 2 2 3 2 4 2 3 3" xfId="5876"/>
    <cellStyle name="常规 11 2 2 2 3 33" xfId="5877"/>
    <cellStyle name="常规 11 2 2 2 3 28" xfId="5878"/>
    <cellStyle name="常规 47 2" xfId="5879"/>
    <cellStyle name="常规 11 2 2 2 3 2 4 2 4 2" xfId="5880"/>
    <cellStyle name="常规 11 2 2 2 3 28 2" xfId="5881"/>
    <cellStyle name="常规 11 2 2 2 3 2 4 2 4 2 2" xfId="5882"/>
    <cellStyle name="常规 11 2 2 2 3 28 2 2" xfId="5883"/>
    <cellStyle name="常规 11 2 3 2 29 2 3" xfId="5884"/>
    <cellStyle name="常规 11 2 2 2 3 2 4 2 4 2 2 2" xfId="5885"/>
    <cellStyle name="常规 12 2 2 30 4 2 5" xfId="5886"/>
    <cellStyle name="常规 11 2 2 2 3 29" xfId="5887"/>
    <cellStyle name="常规 47 3" xfId="5888"/>
    <cellStyle name="常规 11 2 2 2 3 2 4 2 4 3" xfId="5889"/>
    <cellStyle name="常规 11 2 2 2 3 29 2" xfId="5890"/>
    <cellStyle name="常规 11 2 2 2 3 2 4 2 4 3 2" xfId="5891"/>
    <cellStyle name="常规 11 2 2 2 3 2 5 2 2 3 2" xfId="5892"/>
    <cellStyle name="常规 11 2 2 2 3 2 4 2 4 4" xfId="5893"/>
    <cellStyle name="常规 11 2 2 2 3 2 4 2 5" xfId="5894"/>
    <cellStyle name="常规 11 2 2 2 3 2 4 2 5 2" xfId="5895"/>
    <cellStyle name="常规 11 2 2 2 3 2 4 2 6" xfId="5896"/>
    <cellStyle name="常规 12 2 2 4 2 2 4 4 2" xfId="5897"/>
    <cellStyle name="常规 11 2 2 2 3 2 4 2 7" xfId="5898"/>
    <cellStyle name="常规 12 2 2 4 2 2 4 4 3" xfId="5899"/>
    <cellStyle name="常规 11 2 2 2 3 2 4 3" xfId="5900"/>
    <cellStyle name="常规 12 2 3 2 2 2 4 4 4 2" xfId="5901"/>
    <cellStyle name="常规 12 2 3 3 26 4 2 2 3 2" xfId="5902"/>
    <cellStyle name="常规 11 2 2 2 3 2 4 3 2" xfId="5903"/>
    <cellStyle name="常规 11 2 2 2 3 2 4 3 3" xfId="5904"/>
    <cellStyle name="常规 11 2 2 2 3 2 4 4" xfId="5905"/>
    <cellStyle name="常规 11 2 2 2 3 2 4 4 2" xfId="5906"/>
    <cellStyle name="常规 12 2 2 29 9" xfId="5907"/>
    <cellStyle name="常规 11 2 2 2 3 2 4 4 2 2" xfId="5908"/>
    <cellStyle name="常规 12 2 2 2 31 2 2 2 2 4" xfId="5909"/>
    <cellStyle name="常规 12 2 2 29 3" xfId="5910"/>
    <cellStyle name="常规 11 2 2 2 3 2 4 4 2 2 2" xfId="5911"/>
    <cellStyle name="常规 11 2 2 2 3 2 4 4 2 2 2 2" xfId="5912"/>
    <cellStyle name="常规 11 2 2 2 3 2 4 4 2 2 2 2 2" xfId="5913"/>
    <cellStyle name="常规 11 2 2 2 3 2 4 4 2 2 2 3" xfId="5914"/>
    <cellStyle name="常规 12 2 2 3 2 27 2 2 3 2" xfId="5915"/>
    <cellStyle name="常规 11 2 2 2 3 2 4 4 2 2 2 4" xfId="5916"/>
    <cellStyle name="常规 12 2 2 3 2 27 2 2 3 3" xfId="5917"/>
    <cellStyle name="常规 11 2 2 2 3 26 2 5 2 2 2" xfId="5918"/>
    <cellStyle name="常规 12 2 4 2 4 5" xfId="5919"/>
    <cellStyle name="常规 11 2 2 2 3 2 4 4 2 2 3" xfId="5920"/>
    <cellStyle name="常规 11 2 2 2 3 2 4 4 2 2 3 2" xfId="5921"/>
    <cellStyle name="常规 11 2 2 2 3 2 4 4 2 2 4" xfId="5922"/>
    <cellStyle name="常规 11 2 3 2 28 2 4 2 2 2 2" xfId="5923"/>
    <cellStyle name="常规 11 2 2 2 3 2 4 4 3" xfId="5924"/>
    <cellStyle name="常规 11 2 2 2 3 2 4 4 3 4" xfId="5925"/>
    <cellStyle name="常规 11 2 3 2 5 2 5 2 3 2" xfId="5926"/>
    <cellStyle name="常规 11 2 2 2 3 2 4 4 4" xfId="5927"/>
    <cellStyle name="常规 11 2 2 2 3 2 4 4 5" xfId="5928"/>
    <cellStyle name="常规 11 2 2 2 3 26 6 2 3" xfId="5929"/>
    <cellStyle name="常规 11 2 4 26 2 2 2 4" xfId="5930"/>
    <cellStyle name="常规 11 2 2 2 3 2 5" xfId="5931"/>
    <cellStyle name="常规 12 2 2 2 2 2 2 27 2 2 2 2 2 2 2" xfId="5932"/>
    <cellStyle name="常规 11 2 2 2 3 2 5 2" xfId="5933"/>
    <cellStyle name="常规 11 2 2 2 3 2 5 2 2 2" xfId="5934"/>
    <cellStyle name="常规 11 2 2 2 3 2 5 2 2 2 2" xfId="5935"/>
    <cellStyle name="常规 11 2 2 2 3 2 5 2 2 2 2 4" xfId="5936"/>
    <cellStyle name="常规 11 2 2 2 3 2 5 2 2 2 3" xfId="5937"/>
    <cellStyle name="常规 11 2 2 2 3 2 8" xfId="5938"/>
    <cellStyle name="常规 12 2 2 30 4 2 2 3" xfId="5939"/>
    <cellStyle name="常规 11 2 2 2 3 2 5 2 2 2 3 2" xfId="5940"/>
    <cellStyle name="常规 11 2 2 2 3 2 5 2 2 2 4" xfId="5941"/>
    <cellStyle name="常规 11 2 2 2 3 2 5 2 2 3" xfId="5942"/>
    <cellStyle name="常规 11 2 4 26 2 2 3 2" xfId="5943"/>
    <cellStyle name="常规 11 2 2 2 3 26 6 3 2" xfId="5944"/>
    <cellStyle name="常规 11 2 2 2 3 2 5 2 2 4" xfId="5945"/>
    <cellStyle name="常规 11 2 4 26 2 2 3 3" xfId="5946"/>
    <cellStyle name="常规 11 2 2 2 3 2 5 2 2 5" xfId="5947"/>
    <cellStyle name="常规 11 2 2 2 3 4" xfId="5948"/>
    <cellStyle name="常规 12 2 2 2 2 3 26 9" xfId="5949"/>
    <cellStyle name="常规 12 2 2 3 29 4 2 2 2" xfId="5950"/>
    <cellStyle name="常规 11 2 2 2 3 2 5 2 3" xfId="5951"/>
    <cellStyle name="常规 11 2 2 2 3 2 5 2 3 2 2" xfId="5952"/>
    <cellStyle name="常规 11 2 2 2 3 2 5 2 3 3" xfId="5953"/>
    <cellStyle name="常规 11 2 4 26 2 2 4 2" xfId="5954"/>
    <cellStyle name="常规 11 2 2 2 3 2 5 2 3 4" xfId="5955"/>
    <cellStyle name="常规 11 2 4 26 2 2 4 3" xfId="5956"/>
    <cellStyle name="常规 11 2 2 2 3 2 5 2 4 2" xfId="5957"/>
    <cellStyle name="常规 11 2 3 2 5 2 5 2 3" xfId="5958"/>
    <cellStyle name="常规 12 2 3 3 28 2 3 2 2" xfId="5959"/>
    <cellStyle name="常规 8 3 2 2 7" xfId="5960"/>
    <cellStyle name="常规 11 2 2 2 3 6" xfId="5961"/>
    <cellStyle name="常规 12 2 2 3 29 4 2 2 4" xfId="5962"/>
    <cellStyle name="常规 11 2 2 2 3 2 5 2 5" xfId="5963"/>
    <cellStyle name="常规 12 2 3 3 28 2 3 3" xfId="5964"/>
    <cellStyle name="常规 11 2 2 2 3 2 5 3" xfId="5965"/>
    <cellStyle name="常规 11 2 2 2 3 2 5 4" xfId="5966"/>
    <cellStyle name="常规 11 2 2 2 3 2 5 4 2" xfId="5967"/>
    <cellStyle name="常规 11 2 2 2 3 2 5 4 2 2" xfId="5968"/>
    <cellStyle name="常规 11 2 2 2 3 2 5 4 2 2 2" xfId="5969"/>
    <cellStyle name="常规 11 2 2 2 3 2 5 4 2 3" xfId="5970"/>
    <cellStyle name="常规 11 2 4 26 2 4 3 2" xfId="5971"/>
    <cellStyle name="常规 12 2 4 26 2 2 2 2 2 2 2" xfId="5972"/>
    <cellStyle name="常规 11 2 2 2 3 2 5 4 2 4" xfId="5973"/>
    <cellStyle name="常规 11 2 3 2 5 2 6 2 2 2" xfId="5974"/>
    <cellStyle name="常规 11 2 4 26 2 4 3 3" xfId="5975"/>
    <cellStyle name="常规 12 2 4 26 2 2 2 2 2 2 3" xfId="5976"/>
    <cellStyle name="常规 11 2 2 2 3 2 5 5" xfId="5977"/>
    <cellStyle name="常规 12 2 3 2 30 4 2" xfId="5978"/>
    <cellStyle name="常规 11 2 2 2 6 3" xfId="5979"/>
    <cellStyle name="常规 12 2 4 2 4 4 2 4" xfId="5980"/>
    <cellStyle name="常规 11 2 2 2 3 2 5 5 2" xfId="5981"/>
    <cellStyle name="常规 12 2 3 2 30 4 2 2" xfId="5982"/>
    <cellStyle name="常规 11 2 2 2 3 26 6 2 4" xfId="5983"/>
    <cellStyle name="常规 11 2 4 26 2 2 2 5" xfId="5984"/>
    <cellStyle name="常规 11 2 2 2 3 2 6" xfId="5985"/>
    <cellStyle name="常规 11 2 2 2 3 2 6 2" xfId="5986"/>
    <cellStyle name="常规 12 2 3 31 2 3" xfId="5987"/>
    <cellStyle name="常规 11 2 2 2 3 2 6 2 2" xfId="5988"/>
    <cellStyle name="常规 12 2 3 31 2 3 2" xfId="5989"/>
    <cellStyle name="常规 11 2 2 2 3 2 6 2 3" xfId="5990"/>
    <cellStyle name="常规 11 2 2 2 3 2 6 2 3 2" xfId="5991"/>
    <cellStyle name="常规 11 2 2 2 3 2 6 2 4" xfId="5992"/>
    <cellStyle name="常规 11 2 2 2 3 2 6 3" xfId="5993"/>
    <cellStyle name="常规 12 2 3 31 2 4" xfId="5994"/>
    <cellStyle name="常规 11 2 2 2 3 2 6 3 2" xfId="5995"/>
    <cellStyle name="常规 11 2 2 2 3 2 6 3 3" xfId="5996"/>
    <cellStyle name="常规 11 2 2 2 3 2 6 4" xfId="5997"/>
    <cellStyle name="常规 12 2 3 31 2 5" xfId="5998"/>
    <cellStyle name="常规 11 2 2 2 3 2 6 4 2" xfId="5999"/>
    <cellStyle name="常规 11 2 3 29 4 2 2 3" xfId="6000"/>
    <cellStyle name="常规 11 2 2 2 3 2 6 5" xfId="6001"/>
    <cellStyle name="常规 12 2 3 2 30 5 2" xfId="6002"/>
    <cellStyle name="常规 11 2 2 2 3 2 7 2 2" xfId="6003"/>
    <cellStyle name="常规 12 2 2 30 4 2 2 2 2 2" xfId="6004"/>
    <cellStyle name="常规 11 2 2 2 3 2 7 2 3" xfId="6005"/>
    <cellStyle name="常规 11 2 2 2 3 2 7 2 4" xfId="6006"/>
    <cellStyle name="常规 12 2 3 3 28 4 3 2" xfId="6007"/>
    <cellStyle name="常规 11 2 2 2 3 2 8 2" xfId="6008"/>
    <cellStyle name="常规 12 2 2 2 2 3 2 2 5 2 2 4" xfId="6009"/>
    <cellStyle name="常规 12 2 2 30 4 2 2 3 2" xfId="6010"/>
    <cellStyle name="常规 11 2 2 2 3 2 9" xfId="6011"/>
    <cellStyle name="常规 12 2 2 30 4 2 2 4" xfId="6012"/>
    <cellStyle name="常规 11 2 2 2 3 26 2 2" xfId="6013"/>
    <cellStyle name="常规 11 2 3 2 32 2 3" xfId="6014"/>
    <cellStyle name="常规 12 2 3 3 27 4 2 3 2" xfId="6015"/>
    <cellStyle name="常规 11 2 2 2 3 26 2 2 2 2 2 2" xfId="6016"/>
    <cellStyle name="常规 11 2 3 2 2 2 2 2 2 4 4" xfId="6017"/>
    <cellStyle name="常规 11 2 2 2 3 26 2 2 2 2 2 2 2" xfId="6018"/>
    <cellStyle name="常规 11 2 2 2 3 26 2 2 2 2 2 2 2 2" xfId="6019"/>
    <cellStyle name="常规 11 2 2 2 3 26 2 2 2 2 2 4" xfId="6020"/>
    <cellStyle name="常规 11 2 2 2 3 26 2 2 2 2 3" xfId="6021"/>
    <cellStyle name="常规 11 2 2 2 3 26 2 2 2 2 4" xfId="6022"/>
    <cellStyle name="常规 11 2 2 2 3 26 2 2 2 2 5" xfId="6023"/>
    <cellStyle name="常规 12 2 30 4 4 2 2" xfId="6024"/>
    <cellStyle name="常规 11 2 2 2 3 26 2 2 2 3 2" xfId="6025"/>
    <cellStyle name="强调文字颜色 3 2" xfId="6026"/>
    <cellStyle name="常规 11 2 2 2 3 26 2 2 2 3 3" xfId="6027"/>
    <cellStyle name="常规 11 2 2 2 3 26 2 2 2 4 2" xfId="6028"/>
    <cellStyle name="强调文字颜色 4 2" xfId="6029"/>
    <cellStyle name="常规 11 2 2 2 3 26 2 2 3 2" xfId="6030"/>
    <cellStyle name="常规 11 2 2 2 3 26 2 2 3 3" xfId="6031"/>
    <cellStyle name="常规 11 2 2 2 3 26 2 2 4" xfId="6032"/>
    <cellStyle name="常规 11 2 2 2 3 26 2 2 4 2 2" xfId="6033"/>
    <cellStyle name="常规 11 2 2 2 3 26 2 2 4 2 2 2" xfId="6034"/>
    <cellStyle name="常规 11 2 2 2 3 26 2 2 4 2 3" xfId="6035"/>
    <cellStyle name="常规 11 2 2 2 3 26 2 2 4 3" xfId="6036"/>
    <cellStyle name="常规 11 2 2 2 3 26 2 2 4 3 2" xfId="6037"/>
    <cellStyle name="常规 11 2 2 4 26 2 4 4" xfId="6038"/>
    <cellStyle name="常规 11 2 2 2 3 26 2 2 4 4" xfId="6039"/>
    <cellStyle name="常规 11 2 2 2 3 26 2 2 5" xfId="6040"/>
    <cellStyle name="常规 11 2 2 2 3 26 2 2 5 2" xfId="6041"/>
    <cellStyle name="常规 11 2 2 2 3 26 2 2 6" xfId="6042"/>
    <cellStyle name="常规 11 2 2 2 3 26 2 2 7" xfId="6043"/>
    <cellStyle name="常规 11 2 2 2 3 26 2 3" xfId="6044"/>
    <cellStyle name="常规 11 2 3 2 32 2 4" xfId="6045"/>
    <cellStyle name="常规 11 2 2 2 3 26 2 3 2" xfId="6046"/>
    <cellStyle name="常规 11 2 2 2 3 26 2 3 3" xfId="6047"/>
    <cellStyle name="常规 11 2 2 2 3 26 2 4" xfId="6048"/>
    <cellStyle name="常规 11 2 2 2 3 26 2 4 2 2 2" xfId="6049"/>
    <cellStyle name="常规 11 2 2 2 3 26 2 4 2 2 3" xfId="6050"/>
    <cellStyle name="常规 11 2 2 2 3 26 2 4 2 2 3 2" xfId="6051"/>
    <cellStyle name="常规 11 2 2 2 3 26 2 4 2 3" xfId="6052"/>
    <cellStyle name="常规 11 2 2 2 3 26 2 4 2 3 2" xfId="6053"/>
    <cellStyle name="常规 12 2 3 2 5 5" xfId="6054"/>
    <cellStyle name="常规 11 2 2 2 3 26 2 4 2 4" xfId="6055"/>
    <cellStyle name="常规 11 2 2 2 3 26 2 4 2 5" xfId="6056"/>
    <cellStyle name="常规 11 2 3 2 5 2 4 2 2 2 2" xfId="6057"/>
    <cellStyle name="常规 11 2 2 2 3 26 2 4 3" xfId="6058"/>
    <cellStyle name="常规 11 2 2 2 3 26 2 4 3 2" xfId="6059"/>
    <cellStyle name="常规 11 2 2 2 3 26 2 4 3 3" xfId="6060"/>
    <cellStyle name="常规 11 2 2 2 3 26 2 4 4" xfId="6061"/>
    <cellStyle name="常规 12 2 7 7 2 2 2" xfId="6062"/>
    <cellStyle name="常规 11 2 2 2 3 26 2 4 4 2" xfId="6063"/>
    <cellStyle name="常规 11 2 2 2 3 26 2 5" xfId="6064"/>
    <cellStyle name="常规 12 2 2 3 5 2 4 4 3 2" xfId="6065"/>
    <cellStyle name="常规 12 2 3 28 2 2 2 4 2" xfId="6066"/>
    <cellStyle name="常规 11 2 2 2 3 26 2 5 2" xfId="6067"/>
    <cellStyle name="常规 11 2 2 2 3 26 2 5 2 2" xfId="6068"/>
    <cellStyle name="常规 11 2 2 2 3 26 2 5 2 3" xfId="6069"/>
    <cellStyle name="常规 11 2 2 2 3 26 2 5 2 4" xfId="6070"/>
    <cellStyle name="常规 11 2 2 2 3 26 2 5 3" xfId="6071"/>
    <cellStyle name="常规 12 2 4 27 5 2 2 2" xfId="6072"/>
    <cellStyle name="常规 11 2 2 2 3 26 2 5 3 2" xfId="6073"/>
    <cellStyle name="常规 11 2 2 2 3 26 2 5 4" xfId="6074"/>
    <cellStyle name="常规 11 2 2 2 3 26 2 7" xfId="6075"/>
    <cellStyle name="常规 11 2 2 2 3 26 2 8" xfId="6076"/>
    <cellStyle name="常规 11 2 2 2 3 26 4" xfId="6077"/>
    <cellStyle name="常规 12 2 3 3 27 4 2 5" xfId="6078"/>
    <cellStyle name="常规 12 2 7 2 5 2 2 2 2" xfId="6079"/>
    <cellStyle name="常规 11 2 2 2 3 26 4 2" xfId="6080"/>
    <cellStyle name="常规 12 2 7 2 5 2 2 2 2 2" xfId="6081"/>
    <cellStyle name="常规 11 2 2 2 3 26 4 2 2 2" xfId="6082"/>
    <cellStyle name="常规 12 2 2 4 28" xfId="6083"/>
    <cellStyle name="常规 12 2 2 4 33" xfId="6084"/>
    <cellStyle name="常规 12 2 3 2 2 27 4" xfId="6085"/>
    <cellStyle name="常规 11 2 2 2 3 26 4 2 2 2 2 2" xfId="6086"/>
    <cellStyle name="常规 12 2 2 4 28 2 2" xfId="6087"/>
    <cellStyle name="常规 12 2 3 2 2 27 4 2 2" xfId="6088"/>
    <cellStyle name="常规 11 2 2 2 3 26 4 2 2 2 2 2 2" xfId="6089"/>
    <cellStyle name="常规 12 2 2 4 28 2 2 2" xfId="6090"/>
    <cellStyle name="常规 12 2 3 2 2 27 4 2 2 2" xfId="6091"/>
    <cellStyle name="常规 11 2 2 2 3 26 4 2 2 2 2 3" xfId="6092"/>
    <cellStyle name="常规 12 2 2 4 28 2 3" xfId="6093"/>
    <cellStyle name="常规 12 2 3 2 2 27 4 2 3" xfId="6094"/>
    <cellStyle name="常规 11 2 2 2 3 26 4 2 2 2 3" xfId="6095"/>
    <cellStyle name="常规 12 2 2 4 28 3" xfId="6096"/>
    <cellStyle name="常规 12 2 3 2 2 27 4 3" xfId="6097"/>
    <cellStyle name="常规 11 2 2 2 30 2 2 3" xfId="6098"/>
    <cellStyle name="常规 11 2 2 2 3 26 4 2 2 2 3 2" xfId="6099"/>
    <cellStyle name="常规 12 2 3 2 2 27 4 3 2" xfId="6100"/>
    <cellStyle name="常规 11 2 2 2 3 26 4 2 2 4" xfId="6101"/>
    <cellStyle name="常规 12 2 3 2 2 27 6" xfId="6102"/>
    <cellStyle name="常规 11 2 2 2 3 26 4 2 3" xfId="6103"/>
    <cellStyle name="常规 11 2 2 2 3 26 4 2 3 2" xfId="6104"/>
    <cellStyle name="常规 12 2 3 2 2 28 4" xfId="6105"/>
    <cellStyle name="常规 12 2 7 2 4" xfId="6106"/>
    <cellStyle name="常规 11 2 2 2 3 26 4 2 3 2 2" xfId="6107"/>
    <cellStyle name="常规 12 2 3 2 2 28 4 2" xfId="6108"/>
    <cellStyle name="常规 12 2 7 2 4 2" xfId="6109"/>
    <cellStyle name="常规 11 2 2 2 3 26 4 2 3 3" xfId="6110"/>
    <cellStyle name="常规 12 2 3 2 2 28 5" xfId="6111"/>
    <cellStyle name="常规 12 2 7 2 5" xfId="6112"/>
    <cellStyle name="常规 11 2 2 2 3 26 4 2 3 4" xfId="6113"/>
    <cellStyle name="常规 12 2 3 2 2 28 6" xfId="6114"/>
    <cellStyle name="常规 12 2 7 2 6" xfId="6115"/>
    <cellStyle name="常规 11 2 2 2 3 26 4 3" xfId="6116"/>
    <cellStyle name="常规 11 2 2 2 3 26 4 4" xfId="6117"/>
    <cellStyle name="常规 11 2 2 2 3 26 4 4 2 3" xfId="6118"/>
    <cellStyle name="常规 11 2 2 2 3 26 4 4 2 4" xfId="6119"/>
    <cellStyle name="常规 11 2 2 2 3 26 4 4 3 2" xfId="6120"/>
    <cellStyle name="常规 12 2 2 4 2 2 2 5 2 4" xfId="6121"/>
    <cellStyle name="常规 11 2 2 2 3 26 4 5" xfId="6122"/>
    <cellStyle name="常规 11 2 2 2 3 26 4 7" xfId="6123"/>
    <cellStyle name="常规 11 2 2 2 3 26 5" xfId="6124"/>
    <cellStyle name="常规 12 2 7 2 5 2 2 2 3" xfId="6125"/>
    <cellStyle name="常规 11 2 2 2 3 26 5 2" xfId="6126"/>
    <cellStyle name="常规 12 2 2 2 6 2 4 2 2 2 3" xfId="6127"/>
    <cellStyle name="常规 11 2 2 2 3 26 5 2 2 2" xfId="6128"/>
    <cellStyle name="常规 11 2 2 6 2 4" xfId="6129"/>
    <cellStyle name="常规 11 2 2 2 3 26 5 2 2 2 2" xfId="6130"/>
    <cellStyle name="常规 11 2 2 6 2 4 2" xfId="6131"/>
    <cellStyle name="常规 11 2 2 2 3 26 5 2 2 2 2 2" xfId="6132"/>
    <cellStyle name="常规 11 2 2 6 2 4 2 2" xfId="6133"/>
    <cellStyle name="常规 11 2 3 29 2 2 4" xfId="6134"/>
    <cellStyle name="常规 11 2 2 2 3 26 5 2 2 2 3" xfId="6135"/>
    <cellStyle name="常规 11 2 2 6 2 4 3" xfId="6136"/>
    <cellStyle name="常规 11 2 2 2 3 26 6" xfId="6137"/>
    <cellStyle name="常规 12 2 7 2 5 2 2 2 4" xfId="6138"/>
    <cellStyle name="常规 11 2 2 2 3 26 5 2 2 3 2" xfId="6139"/>
    <cellStyle name="常规 11 2 2 6 2 5 2" xfId="6140"/>
    <cellStyle name="常规 11 2 2 2 3 26 5 3" xfId="6141"/>
    <cellStyle name="常规 12 2 2 2 6 2 4 2 2 2 4" xfId="6142"/>
    <cellStyle name="常规 11 2 2 2 3 26 5 4" xfId="6143"/>
    <cellStyle name="常规 11 2 2 2 3 26 5 5" xfId="6144"/>
    <cellStyle name="常规 11 2 2 2 3 26 6 2" xfId="6145"/>
    <cellStyle name="常规 11 2 2 2 3 26 6 3" xfId="6146"/>
    <cellStyle name="常规 11 2 2 2 3 26 6 4" xfId="6147"/>
    <cellStyle name="常规 11 2 2 2 3 26 7" xfId="6148"/>
    <cellStyle name="常规 11 2 2 2 3 26 8" xfId="6149"/>
    <cellStyle name="常规 11 2 2 2 3 26 9" xfId="6150"/>
    <cellStyle name="常规 11 2 2 2 3 32" xfId="6151"/>
    <cellStyle name="常规 11 2 2 2 3 27" xfId="6152"/>
    <cellStyle name="常规 11 2 2 2 3 27 2" xfId="6153"/>
    <cellStyle name="常规 12 2 2 2 3 11" xfId="6154"/>
    <cellStyle name="常规 12 2 3 3 27 4 3 3" xfId="6155"/>
    <cellStyle name="常规 11 2 2 2 3 27 2 2" xfId="6156"/>
    <cellStyle name="常规 11 2 3 2 28 2 3" xfId="6157"/>
    <cellStyle name="常规 11 2 2 2 3 27 2 2 2" xfId="6158"/>
    <cellStyle name="常规 11 2 2 2 3 27 2 3" xfId="6159"/>
    <cellStyle name="常规 11 2 3 2 28 2 4" xfId="6160"/>
    <cellStyle name="常规 11 2 2 2 3 27 2 4" xfId="6161"/>
    <cellStyle name="常规 11 2 3 2 28 2 5" xfId="6162"/>
    <cellStyle name="常规 11 2 2 2 3 27 2 4 2 2" xfId="6163"/>
    <cellStyle name="常规 11 2 2 3 2 2 5 2 3 3" xfId="6164"/>
    <cellStyle name="常规 11 2 3 2 28 2 5 2 2" xfId="6165"/>
    <cellStyle name="常规 11 2 7 2 2 4 3 4" xfId="6166"/>
    <cellStyle name="常规 11 2 2 2 3 27 2 4 2 3" xfId="6167"/>
    <cellStyle name="常规 11 2 2 3 2 2 5 2 3 4" xfId="6168"/>
    <cellStyle name="常规 11 2 3 2 28 2 5 2 3" xfId="6169"/>
    <cellStyle name="常规 11 2 2 2 3 27 2 4 2 4" xfId="6170"/>
    <cellStyle name="常规 11 2 3 2 28 2 5 2 4" xfId="6171"/>
    <cellStyle name="常规 12 2 2 30 2" xfId="6172"/>
    <cellStyle name="常规 11 2 2 2 3 27 2 5" xfId="6173"/>
    <cellStyle name="常规 11 2 3 2 28 2 6" xfId="6174"/>
    <cellStyle name="常规 11 2 2 2 3 27 2 7" xfId="6175"/>
    <cellStyle name="常规 11 2 3 2 28 2 8" xfId="6176"/>
    <cellStyle name="常规 11 2 2 2 3 27 4 2 2" xfId="6177"/>
    <cellStyle name="常规 11 2 3 2 28 4 3 2" xfId="6178"/>
    <cellStyle name="常规 11 2 2 2 6 4 2 6" xfId="6179"/>
    <cellStyle name="常规 11 2 2 2 3 27 4 2 2 2" xfId="6180"/>
    <cellStyle name="常规 11 2 7 2 4 2 3 4" xfId="6181"/>
    <cellStyle name="常规 12 2 2 3 5 7 4" xfId="6182"/>
    <cellStyle name="常规 11 2 2 2 3 27 4 2 2 2 2 2" xfId="6183"/>
    <cellStyle name="常规 11 2 2 2 3 27 4 3" xfId="6184"/>
    <cellStyle name="常规 11 2 3 2 28 4 4" xfId="6185"/>
    <cellStyle name="常规 11 2 2 2 3 27 4 3 2" xfId="6186"/>
    <cellStyle name="常规 11 2 3 2 28 4 4 2" xfId="6187"/>
    <cellStyle name="常规 11 2 2 2 3 27 4 4" xfId="6188"/>
    <cellStyle name="常规 11 2 3 2 28 4 5" xfId="6189"/>
    <cellStyle name="常规 11 2 2 2 3 27 4 4 2" xfId="6190"/>
    <cellStyle name="常规 11 2 3 2 28 4 5 2" xfId="6191"/>
    <cellStyle name="常规 11 2 2 2 3 27 5 2" xfId="6192"/>
    <cellStyle name="常规 11 2 3 2 28 5 3" xfId="6193"/>
    <cellStyle name="常规 11 2 2 2 3 27 5 2 2 2" xfId="6194"/>
    <cellStyle name="常规 11 2 3 2 28 5 3 2 2" xfId="6195"/>
    <cellStyle name="常规 11 2 2 2 3 27 5 3" xfId="6196"/>
    <cellStyle name="常规 11 2 3 2 28 5 4" xfId="6197"/>
    <cellStyle name="常规 11 2 2 2 3 27 5 4" xfId="6198"/>
    <cellStyle name="常规 11 2 3 2 28 5 5" xfId="6199"/>
    <cellStyle name="常规 11 2 2 2 3 27 6 2" xfId="6200"/>
    <cellStyle name="常规 11 2 3 2 28 6 3" xfId="6201"/>
    <cellStyle name="常规 11 2 2 2 30 4 2 3" xfId="6202"/>
    <cellStyle name="常规 11 2 2 2 3 27 8" xfId="6203"/>
    <cellStyle name="常规 12 2 2 2 3 17" xfId="6204"/>
    <cellStyle name="常规 12 2 2 2 3 22" xfId="6205"/>
    <cellStyle name="常规 12 2 3 3 26 2 2 2 3" xfId="6206"/>
    <cellStyle name="常规 11 2 2 2 3 28 2 2 2" xfId="6207"/>
    <cellStyle name="常规 11 2 3 2 29 2 3 2" xfId="6208"/>
    <cellStyle name="常规 12 2 2 2 2 29 4 2 2 2 3" xfId="6209"/>
    <cellStyle name="常规 11 2 2 2 3 28 2 2 2 2" xfId="6210"/>
    <cellStyle name="常规 11 2 2 2 3 28 2 2 2 2 2" xfId="6211"/>
    <cellStyle name="常规 12 2 30 2 4 2 3" xfId="6212"/>
    <cellStyle name="常规 11 2 2 2 3 28 2 2 2 2 3" xfId="6213"/>
    <cellStyle name="常规 12 2 30 2 4 2 4" xfId="6214"/>
    <cellStyle name="常规 11 2 2 2 3 28 2 2 2 2 4" xfId="6215"/>
    <cellStyle name="常规 12 2 30 2 4 2 5" xfId="6216"/>
    <cellStyle name="常规 11 2 2 2 3 28 2 2 2 3" xfId="6217"/>
    <cellStyle name="常规 11 2 2 2 3 28 2 2 2 3 2" xfId="6218"/>
    <cellStyle name="常规 12 2 30 2 4 3 3" xfId="6219"/>
    <cellStyle name="常规 11 2 2 2 3 28 2 2 2 4" xfId="6220"/>
    <cellStyle name="常规 12 2 2 3 30 2 2 2 2 2" xfId="6221"/>
    <cellStyle name="常规 11 2 2 2 3 28 2 3 2" xfId="6222"/>
    <cellStyle name="常规 11 2 3 2 29 2 4 2" xfId="6223"/>
    <cellStyle name="常规 11 2 2 2 3 28 2 3 2 2" xfId="6224"/>
    <cellStyle name="常规 11 2 3 2 29 2 4 2 2" xfId="6225"/>
    <cellStyle name="常规 11 2 2 2 3 28 2 4" xfId="6226"/>
    <cellStyle name="常规 11 2 3 2 29 2 5" xfId="6227"/>
    <cellStyle name="常规 11 2 2 2 3 28 2 5" xfId="6228"/>
    <cellStyle name="常规 11 2 3 2 29 2 6" xfId="6229"/>
    <cellStyle name="常规 11 2 2 2 3 28 3 3" xfId="6230"/>
    <cellStyle name="常规 11 2 2 2 3 28 4 2 2" xfId="6231"/>
    <cellStyle name="常规 11 2 3 2 29 4 3 2" xfId="6232"/>
    <cellStyle name="常规 11 2 3 2 5 5 3 3" xfId="6233"/>
    <cellStyle name="常规 11 2 2 2 3 29 2 2" xfId="6234"/>
    <cellStyle name="常规 11 2 2 2 3 29 2 2 2" xfId="6235"/>
    <cellStyle name="常规 11 2 2 2 3 29 2 2 2 2" xfId="6236"/>
    <cellStyle name="常规 11 2 7 4 2 2 3 4" xfId="6237"/>
    <cellStyle name="常规 11 2 2 2 3 29 2 2 2 2 2" xfId="6238"/>
    <cellStyle name="常规 11 2 2 2 3 29 2 3" xfId="6239"/>
    <cellStyle name="常规 11 2 2 2 3 29 2 3 2" xfId="6240"/>
    <cellStyle name="常规 11 2 2 2 3 29 2 4" xfId="6241"/>
    <cellStyle name="常规 11 2 2 2 3 29 2 5" xfId="6242"/>
    <cellStyle name="常规 11 2 2 2 3 29 3 2" xfId="6243"/>
    <cellStyle name="常规 11 2 2 2 3 29 3 2 2" xfId="6244"/>
    <cellStyle name="常规 12 2 2 2 29 4 2 3" xfId="6245"/>
    <cellStyle name="常规 11 2 2 2 3 29 3 3" xfId="6246"/>
    <cellStyle name="常规 11 2 2 2 3 29 3 4" xfId="6247"/>
    <cellStyle name="常规 11 2 2 2 3 29 4 2" xfId="6248"/>
    <cellStyle name="常规 11 2 2 2 6 4 4 2 2 3 2" xfId="6249"/>
    <cellStyle name="常规 12 2 2 2 3 2 4 2 2 2 2 3 2" xfId="6250"/>
    <cellStyle name="常规 11 2 2 2 3 29 5" xfId="6251"/>
    <cellStyle name="常规 11 2 2 2 3 30 2 3" xfId="6252"/>
    <cellStyle name="常规 11 2 3 2 31 2 4" xfId="6253"/>
    <cellStyle name="常规 11 2 2 2 3 30 3 2" xfId="6254"/>
    <cellStyle name="常规 11 2 3 2 31 3 3" xfId="6255"/>
    <cellStyle name="常规 11 2 2 2 3 7" xfId="6256"/>
    <cellStyle name="常规 11 2 2 2 3 8" xfId="6257"/>
    <cellStyle name="常规 11 2 2 2 30 2 2 2" xfId="6258"/>
    <cellStyle name="常规 11 2 2 2 30 2 2 2 2 2" xfId="6259"/>
    <cellStyle name="常规 11 2 2 3 29 4 3 2" xfId="6260"/>
    <cellStyle name="常规 12 2 2 2 2 2 2 2 2 2 4 2 2 4" xfId="6261"/>
    <cellStyle name="常规 11 2 2 2 30 2 2 2 2 2 4" xfId="6262"/>
    <cellStyle name="常规 12 2 3 2 2 2 4 2 4 3 2" xfId="6263"/>
    <cellStyle name="常规 11 2 2 2 30 2 2 2 2 4" xfId="6264"/>
    <cellStyle name="常规 11 2 2 3 29 4 3 4" xfId="6265"/>
    <cellStyle name="常规 11 2 2 2 30 2 2 2 3 2" xfId="6266"/>
    <cellStyle name="常规 11 2 2 3 29 4 4 2" xfId="6267"/>
    <cellStyle name="常规 11 2 2 2 30 2 2 3 2 2" xfId="6268"/>
    <cellStyle name="常规 11 2 2 3 29 5 3 2" xfId="6269"/>
    <cellStyle name="常规 12 2 3 3 2 2 4 2 2 3" xfId="6270"/>
    <cellStyle name="常规 11 2 2 2 30 2 2 3 3" xfId="6271"/>
    <cellStyle name="常规 11 2 2 3 29 5 4" xfId="6272"/>
    <cellStyle name="常规 11 2 2 2 30 2 2 4" xfId="6273"/>
    <cellStyle name="常规 12 2 2 2 2 28 2 2 2 2 2 2 2" xfId="6274"/>
    <cellStyle name="常规 11 2 2 2 30 2 2 4 2" xfId="6275"/>
    <cellStyle name="常规 12 2 2 2 2 28 2 2 2 2 2 2 2 2" xfId="6276"/>
    <cellStyle name="常规 11 2 2 2 30 2 3 2" xfId="6277"/>
    <cellStyle name="常规 11 2 2 2 30 2 4 2" xfId="6278"/>
    <cellStyle name="常规 12 2 2 2 2 2 2 2 2 2 2" xfId="6279"/>
    <cellStyle name="常规 12 2 4 2 6 2 4" xfId="6280"/>
    <cellStyle name="常规 11 2 2 2 30 2 4 2 2" xfId="6281"/>
    <cellStyle name="常规 12 2 2 2 2 2 2 2 2 2 2 2" xfId="6282"/>
    <cellStyle name="常规 11 2 2 2 30 2 4 2 2 2" xfId="6283"/>
    <cellStyle name="常规 11 2 4 26 5 3 3" xfId="6284"/>
    <cellStyle name="常规 12 2 2 2 2 2 2 2 2 2 2 2 2" xfId="6285"/>
    <cellStyle name="常规 11 2 2 2 30 2 4 2 3" xfId="6286"/>
    <cellStyle name="常规 12 2 2 2 2 2 2 2 2 2 2 3" xfId="6287"/>
    <cellStyle name="常规 11 2 2 2 30 2 4 2 4" xfId="6288"/>
    <cellStyle name="常规 12 2 2 2 2 2 2 2 2 2 2 4" xfId="6289"/>
    <cellStyle name="常规 11 2 2 2 30 2 4 3" xfId="6290"/>
    <cellStyle name="常规 12 2 2 2 2 2 2 2 2 2 3" xfId="6291"/>
    <cellStyle name="常规 12 2 4 2 6 2 5" xfId="6292"/>
    <cellStyle name="常规 11 2 2 2 30 2 4 3 2" xfId="6293"/>
    <cellStyle name="常规 11 2 2 2 30 2 4 4" xfId="6294"/>
    <cellStyle name="常规 12 2 2 2 2 2 2 2 2 2 4" xfId="6295"/>
    <cellStyle name="常规 11 2 2 2 30 2 5" xfId="6296"/>
    <cellStyle name="常规 12 2 2 2 2 2 2 2 2 3" xfId="6297"/>
    <cellStyle name="常规 12 2 2 2 2 5 2 5 3 2 2" xfId="6298"/>
    <cellStyle name="常规 11 2 2 2 30 2 5 2" xfId="6299"/>
    <cellStyle name="常规 12 2 30 8" xfId="6300"/>
    <cellStyle name="常规 12 2 4 2 6 3 4" xfId="6301"/>
    <cellStyle name="常规 11 2 2 2 30 2 6" xfId="6302"/>
    <cellStyle name="常规 12 2 2 2 2 2 2 2 2 4" xfId="6303"/>
    <cellStyle name="常规 12 2 3 2 5 2 4 2" xfId="6304"/>
    <cellStyle name="常规 11 2 2 2 30 2 7" xfId="6305"/>
    <cellStyle name="常规 12 2 2 2 2 2 2 2 2 5" xfId="6306"/>
    <cellStyle name="常规 12 2 3 2 5 2 4 3" xfId="6307"/>
    <cellStyle name="常规 11 2 2 2 30 4 2 2 2 2 2" xfId="6308"/>
    <cellStyle name="常规 11 2 2 2 30 4 2 2 2 3" xfId="6309"/>
    <cellStyle name="常规 11 2 2 2 30 4 2 2 2 4" xfId="6310"/>
    <cellStyle name="常规 11 2 2 2 30 4 2 2 3 2" xfId="6311"/>
    <cellStyle name="常规 11 2 2 2 30 4 2 3 2" xfId="6312"/>
    <cellStyle name="常规 11 2 2 2 30 4 2 4" xfId="6313"/>
    <cellStyle name="常规 11 2 2 3 28 2 6 2" xfId="6314"/>
    <cellStyle name="常规 11 2 2 2 30 4 3 4" xfId="6315"/>
    <cellStyle name="常规 11 2 2 2 30 4 4 2" xfId="6316"/>
    <cellStyle name="常规 12 2 2 2 2 2 2 2 4 2 2" xfId="6317"/>
    <cellStyle name="常规 11 2 2 2 30 4 5" xfId="6318"/>
    <cellStyle name="常规 12 2 2 2 2 2 2 2 4 3" xfId="6319"/>
    <cellStyle name="常规 11 2 2 2 31 2 2 2 2 2" xfId="6320"/>
    <cellStyle name="常规 11 2 2 3 5 2 4 4 2" xfId="6321"/>
    <cellStyle name="常规 11 2 2 2 31 2 2 2 2 3" xfId="6322"/>
    <cellStyle name="常规 11 2 2 3 5 2 4 4 3" xfId="6323"/>
    <cellStyle name="常规 11 2 2 2 31 2 2 2 3" xfId="6324"/>
    <cellStyle name="常规 11 2 2 3 5 2 4 5" xfId="6325"/>
    <cellStyle name="常规 11 2 2 2 6 2 2 4 2 3" xfId="6326"/>
    <cellStyle name="常规 11 2 2 2 31 2 2 2 3 2" xfId="6327"/>
    <cellStyle name="常规 11 2 2 3 5 2 4 5 2" xfId="6328"/>
    <cellStyle name="常规 11 2 2 2 31 2 2 2 4" xfId="6329"/>
    <cellStyle name="常规 11 2 2 3 5 2 4 6" xfId="6330"/>
    <cellStyle name="常规 11 2 3 2 2 27 5 3 2" xfId="6331"/>
    <cellStyle name="常规 11 2 2 2 31 2 5" xfId="6332"/>
    <cellStyle name="常规 11 2 2 2 31 4 2" xfId="6333"/>
    <cellStyle name="常规 12 2 2 2 2 29 2 2 2 2 2 2" xfId="6334"/>
    <cellStyle name="常规 12 2 2 2 29 5 2 2 2 3" xfId="6335"/>
    <cellStyle name="常规 11 2 2 2 31 4 3" xfId="6336"/>
    <cellStyle name="常规 12 2 2 2 2 29 2 2 2 2 2 3" xfId="6337"/>
    <cellStyle name="常规 12 2 2 2 29 5 2 2 2 4" xfId="6338"/>
    <cellStyle name="常规 11 2 2 2 31 4 3 2" xfId="6339"/>
    <cellStyle name="常规 11 2 2 2 31 4 4" xfId="6340"/>
    <cellStyle name="常规 12 2 2 2 2 29 2 2 2 2 2 4" xfId="6341"/>
    <cellStyle name="常规 11 2 2 2 6 2 2 4 2 2 2 3" xfId="6342"/>
    <cellStyle name="常规 11 2 2 2 38" xfId="6343"/>
    <cellStyle name="常规 12 2 2 3 29 2 4 4" xfId="6344"/>
    <cellStyle name="常规 11 2 2 2 6 2 2 4 2 2 2 4" xfId="6345"/>
    <cellStyle name="常规 11 2 2 2 39" xfId="6346"/>
    <cellStyle name="常规 12 2 2 2 2 2 5 2 4 2 2 2 2" xfId="6347"/>
    <cellStyle name="常规 11 2 2 2 5" xfId="6348"/>
    <cellStyle name="常规 11 2 2 2 6" xfId="6349"/>
    <cellStyle name="常规 11 2 2 2 6 10" xfId="6350"/>
    <cellStyle name="常规 11 2 3 2 19" xfId="6351"/>
    <cellStyle name="常规 11 2 3 2 24" xfId="6352"/>
    <cellStyle name="常规 11 2 2 2 6 2" xfId="6353"/>
    <cellStyle name="常规 12 2 4 2 4 4 2 3" xfId="6354"/>
    <cellStyle name="常规 11 2 2 2 6 2 2" xfId="6355"/>
    <cellStyle name="常规 12 2 4 2 4 4 2 3 2" xfId="6356"/>
    <cellStyle name="常规 11 2 2 2 6 2 2 2" xfId="6357"/>
    <cellStyle name="常规 11 2 2 4 2 4 4" xfId="6358"/>
    <cellStyle name="常规 11 2 2 2 6 2 2 2 2" xfId="6359"/>
    <cellStyle name="常规 11 2 2 4 2 4 4 2" xfId="6360"/>
    <cellStyle name="常规 11 2 2 2 6 2 2 2 2 2" xfId="6361"/>
    <cellStyle name="常规 11 2 2 4 2 4 4 2 2" xfId="6362"/>
    <cellStyle name="常规 12 2 2 2 2 2 2 27 4" xfId="6363"/>
    <cellStyle name="常规 11 2 2 2 6 2 2 2 2 2 2" xfId="6364"/>
    <cellStyle name="常规 11 2 2 4 2 4 4 2 2 2" xfId="6365"/>
    <cellStyle name="常规 12 2 2 2 2 2 2 27 4 2" xfId="6366"/>
    <cellStyle name="常规 11 2 2 2 6 2 2 2 2 2 2 2 2 2" xfId="6367"/>
    <cellStyle name="常规 12 2 2 2 2 2 2 27 4 2 2 2 2" xfId="6368"/>
    <cellStyle name="常规 11 2 2 2 6 2 2 2 2 2 2 3 2" xfId="6369"/>
    <cellStyle name="常规 12 2 2 2 2 2 2 27 4 2 3 2" xfId="6370"/>
    <cellStyle name="常规 11 2 2 2 6 2 2 2 2 2 2 4" xfId="6371"/>
    <cellStyle name="常规 11 2 2 4 2 4 4 2 2 2 4" xfId="6372"/>
    <cellStyle name="常规 12 2 2 2 2 2 2 27 4 2 4" xfId="6373"/>
    <cellStyle name="常规 12 2 2 2 2 2 5 2 2 2 2 2 2" xfId="6374"/>
    <cellStyle name="常规 11 2 2 2 6 2 2 2 2 3 2" xfId="6375"/>
    <cellStyle name="常规 11 2 2 4 2 4 4 2 3 2" xfId="6376"/>
    <cellStyle name="常规 12 2 2 2 2 2 2 27 5 2" xfId="6377"/>
    <cellStyle name="常规 11 2 2 2 6 2 2 2 2 3 4" xfId="6378"/>
    <cellStyle name="常规 12 2 2 2 2 2 2 27 5 4" xfId="6379"/>
    <cellStyle name="常规 11 2 2 2 6 2 2 2 2 4" xfId="6380"/>
    <cellStyle name="常规 11 2 2 4 2 4 4 2 4" xfId="6381"/>
    <cellStyle name="常规 12 2 2 2 2 2 2 27 6" xfId="6382"/>
    <cellStyle name="常规 11 2 2 2 6 2 2 2 2 4 2" xfId="6383"/>
    <cellStyle name="常规 12 2 2 2 2 2 2 27 6 2" xfId="6384"/>
    <cellStyle name="常规 11 2 2 2 6 2 2 3 2" xfId="6385"/>
    <cellStyle name="常规 11 2 2 4 2 4 5 2" xfId="6386"/>
    <cellStyle name="常规 11 2 2 2 6 2 2 4" xfId="6387"/>
    <cellStyle name="常规 11 2 2 4 2 4 6" xfId="6388"/>
    <cellStyle name="常规 11 2 2 2 6 2 2 4 2" xfId="6389"/>
    <cellStyle name="常规 11 2 2 4 2 4 6 2" xfId="6390"/>
    <cellStyle name="常规 11 2 2 2 6 2 2 4 2 2" xfId="6391"/>
    <cellStyle name="常规 11 2 2 2 6 2 2 4 2 2 2" xfId="6392"/>
    <cellStyle name="常规 11 2 2 2 6 2 2 4 2 3 2" xfId="6393"/>
    <cellStyle name="常规 11 2 2 38" xfId="6394"/>
    <cellStyle name="常规 11 2 2 2 6 2 2 4 2 4" xfId="6395"/>
    <cellStyle name="常规 11 2 2 2 6 2 2 5" xfId="6396"/>
    <cellStyle name="常规 11 2 2 4 2 4 7" xfId="6397"/>
    <cellStyle name="常规 11 2 2 2 6 2 2 5 2" xfId="6398"/>
    <cellStyle name="常规 11 2 2 2 6 2 2 5 2 2" xfId="6399"/>
    <cellStyle name="常规 12 2 2 6 2 2 2 2 3 3" xfId="6400"/>
    <cellStyle name="常规 11 2 2 2 6 2 2 5 2 2 2" xfId="6401"/>
    <cellStyle name="常规 12 2 2 2 2 2 35" xfId="6402"/>
    <cellStyle name="常规 11 2 2 2 6 2 2 6" xfId="6403"/>
    <cellStyle name="常规 11 2 2 4 2 4 8" xfId="6404"/>
    <cellStyle name="常规 12 2 2 2 2 2 2 2 2 4 2 3 2 2" xfId="6405"/>
    <cellStyle name="常规 11 2 2 2 6 2 2 6 2" xfId="6406"/>
    <cellStyle name="常规 11 2 2 2 6 2 3" xfId="6407"/>
    <cellStyle name="常规 11 2 2 2 6 2 3 2" xfId="6408"/>
    <cellStyle name="常规 11 2 2 4 2 5 4" xfId="6409"/>
    <cellStyle name="常规 11 2 2 2 6 2 3 3" xfId="6410"/>
    <cellStyle name="常规 11 2 2 4 2 5 5" xfId="6411"/>
    <cellStyle name="常规 11 2 2 2 6 2 4" xfId="6412"/>
    <cellStyle name="常规 11 2 2 2 6 2 4 2 2 2" xfId="6413"/>
    <cellStyle name="常规 11 2 2 2 6 2 4 2 2 2 2" xfId="6414"/>
    <cellStyle name="常规 11 2 2 2 6 2 4 2 2 2 2 2" xfId="6415"/>
    <cellStyle name="常规 11 2 4 26 6" xfId="6416"/>
    <cellStyle name="常规 11 2 2 2 6 2 4 2 2 2 2 2 2" xfId="6417"/>
    <cellStyle name="常规 11 2 4 26 6 2" xfId="6418"/>
    <cellStyle name="常规 11 2 2 2 6 2 4 2 2 2 2 3" xfId="6419"/>
    <cellStyle name="常规 11 2 4 26 7" xfId="6420"/>
    <cellStyle name="常规 11 2 2 2 6 2 4 2 2 2 2 4" xfId="6421"/>
    <cellStyle name="常规 11 2 4 26 8" xfId="6422"/>
    <cellStyle name="常规 12 2 2 2 2 2 5 4 2 2 2 2 2" xfId="6423"/>
    <cellStyle name="常规 8 3 10" xfId="6424"/>
    <cellStyle name="常规 11 2 2 2 6 2 4 2 2 2 3" xfId="6425"/>
    <cellStyle name="常规 11 2 2 2 6 2 4 2 2 3" xfId="6426"/>
    <cellStyle name="常规 12 2 2 2 3 26 5 2" xfId="6427"/>
    <cellStyle name="常规 11 2 2 2 6 2 4 2 2 3 2" xfId="6428"/>
    <cellStyle name="常规 12 2 2 2 3 26 5 2 2" xfId="6429"/>
    <cellStyle name="常规 12 2 2 4 26 4 4 2 4" xfId="6430"/>
    <cellStyle name="常规 11 2 2 2 6 2 4 2 3 2" xfId="6431"/>
    <cellStyle name="常规 12 2 2 6 4 4 2 4" xfId="6432"/>
    <cellStyle name="常规 11 2 2 2 6 2 4 2 3 2 2" xfId="6433"/>
    <cellStyle name="常规 11 2 2 2 6 2 4 2 3 3" xfId="6434"/>
    <cellStyle name="常规 12 2 2 2 3 26 6 2" xfId="6435"/>
    <cellStyle name="常规 12 2 2 6 4 4 2 5" xfId="6436"/>
    <cellStyle name="常规 11 2 2 2 6 2 4 2 4" xfId="6437"/>
    <cellStyle name="常规 11 2 2 2 6 2 4 2 4 2" xfId="6438"/>
    <cellStyle name="常规 11 2 3 28 2 4 2 2 2 3" xfId="6439"/>
    <cellStyle name="常规 12 2 2 6 4 4 3 4" xfId="6440"/>
    <cellStyle name="常规 11 2 2 2 6 2 4 2 5" xfId="6441"/>
    <cellStyle name="常规 11 2 32 4 2" xfId="6442"/>
    <cellStyle name="常规 12 2 2 2 3 2 6 3 2 2" xfId="6443"/>
    <cellStyle name="常规 11 2 2 2 6 2 5 2" xfId="6444"/>
    <cellStyle name="常规 11 2 2 4 2 7 4" xfId="6445"/>
    <cellStyle name="常规 11 2 2 2 6 2 5 2 2 2 2" xfId="6446"/>
    <cellStyle name="常规 11 2 2 2 6 2 5 2 2 2 2 2" xfId="6447"/>
    <cellStyle name="常规 11 2 2 2 6 2 5 2 2 2 3" xfId="6448"/>
    <cellStyle name="常规 12 2 7 2 2 4 2 2 2 2 2" xfId="6449"/>
    <cellStyle name="常规 11 2 2 2 6 2 5 2 2 2 4" xfId="6450"/>
    <cellStyle name="常规 11 2 2 2 6 2 5 2 2 4" xfId="6451"/>
    <cellStyle name="常规 11 2 2 2 6 2 5 2 3" xfId="6452"/>
    <cellStyle name="常规 11 2 2 2 6 2 5 2 3 2" xfId="6453"/>
    <cellStyle name="常规 12 2 2 6 5 4 2 4" xfId="6454"/>
    <cellStyle name="常规 12 2 3 3 2 4 4 3 4" xfId="6455"/>
    <cellStyle name="常规 11 2 2 2 6 2 5 2 4" xfId="6456"/>
    <cellStyle name="常规 11 2 2 2 6 2 5 3" xfId="6457"/>
    <cellStyle name="常规 11 2 2 2 6 2 5 3 2" xfId="6458"/>
    <cellStyle name="常规 11 2 2 2 6 2 5 3 2 2" xfId="6459"/>
    <cellStyle name="常规 12 2 3 3 2 4 5 2 4" xfId="6460"/>
    <cellStyle name="常规 11 2 2 2 6 2 5 3 3" xfId="6461"/>
    <cellStyle name="常规 11 2 2 2 6 2 5 3 4" xfId="6462"/>
    <cellStyle name="常规 11 2 2 3 2 2 2 2 5 2 2 2" xfId="6463"/>
    <cellStyle name="常规 11 2 2 2 6 2 6" xfId="6464"/>
    <cellStyle name="常规 11 2 2 2 6 2 6 2" xfId="6465"/>
    <cellStyle name="常规 11 2 2 2 6 2 6 3" xfId="6466"/>
    <cellStyle name="常规 11 2 2 2 6 2 6 3 2" xfId="6467"/>
    <cellStyle name="常规 11 2 2 2 6 2 7" xfId="6468"/>
    <cellStyle name="常规 11 2 2 2 6 2 7 2" xfId="6469"/>
    <cellStyle name="常规 11 2 2 2 6 2 8" xfId="6470"/>
    <cellStyle name="常规 11 2 2 2 6 2 9" xfId="6471"/>
    <cellStyle name="常规 11 2 2 2 6 4 2 2" xfId="6472"/>
    <cellStyle name="常规 11 2 2 2 6 4 2 2 2" xfId="6473"/>
    <cellStyle name="常规 11 2 2 2 6 4 2 2 2 2 2 3" xfId="6474"/>
    <cellStyle name="常规 12 2 2 3 5 2 2 2 2" xfId="6475"/>
    <cellStyle name="常规 12 2 4 26 5 3 2" xfId="6476"/>
    <cellStyle name="常规 11 2 2 2 6 4 2 2 2 2 2 4" xfId="6477"/>
    <cellStyle name="常规 12 2 2 3 5 2 2 2 3" xfId="6478"/>
    <cellStyle name="常规 12 2 4 26 5 3 3" xfId="6479"/>
    <cellStyle name="常规 11 2 2 2 6 4 2 2 3" xfId="6480"/>
    <cellStyle name="常规 11 2 2 2 6 4 2 3" xfId="6481"/>
    <cellStyle name="常规 11 2 2 2 6 4 2 4" xfId="6482"/>
    <cellStyle name="常规 12 2 4 2 7 2 2 2" xfId="6483"/>
    <cellStyle name="常规 11 2 2 2 6 4 2 4 2" xfId="6484"/>
    <cellStyle name="常规 11 2 2 2 6 4 2 4 2 2" xfId="6485"/>
    <cellStyle name="常规 11 2 2 2 6 4 2 4 2 2 2" xfId="6486"/>
    <cellStyle name="常规 11 2 2 2 6 4 2 4 2 3" xfId="6487"/>
    <cellStyle name="常规 11 2 7 2 2 2 2 2" xfId="6488"/>
    <cellStyle name="常规 11 2 2 2 6 4 2 4 2 4" xfId="6489"/>
    <cellStyle name="常规 11 2 7 2 2 2 2 3" xfId="6490"/>
    <cellStyle name="常规 11 2 2 2 6 4 2 4 3" xfId="6491"/>
    <cellStyle name="常规 11 2 2 2 6 4 2 4 4" xfId="6492"/>
    <cellStyle name="常规 11 2 2 2 6 4 2 5" xfId="6493"/>
    <cellStyle name="常规 11 2 2 2 6 4 2 5 2" xfId="6494"/>
    <cellStyle name="常规 11 2 2 2 6 4 3" xfId="6495"/>
    <cellStyle name="常规 12 2 3 5 4 2 2 2 2 2 2" xfId="6496"/>
    <cellStyle name="常规 11 2 2 2 6 4 4" xfId="6497"/>
    <cellStyle name="常规 12 2 2 2 3 2 4 2 2" xfId="6498"/>
    <cellStyle name="常规 12 2 3 5 4 2 2 2 2 2 3" xfId="6499"/>
    <cellStyle name="常规 11 2 2 2 6 4 4 2 3 2" xfId="6500"/>
    <cellStyle name="常规 11 2 3 2 9 3" xfId="6501"/>
    <cellStyle name="常规 12 2 2 2 3 2 4 2 2 2 3 2" xfId="6502"/>
    <cellStyle name="常规 11 2 2 2 6 4 4 2 4" xfId="6503"/>
    <cellStyle name="常规 12 2 2 2 3 2 4 2 2 2 4" xfId="6504"/>
    <cellStyle name="常规 11 2 2 2 6 4 4 2 5" xfId="6505"/>
    <cellStyle name="常规 12 2 2 2 3 2 4 2 2 2 5" xfId="6506"/>
    <cellStyle name="常规 11 2 2 2 6 4 4 3" xfId="6507"/>
    <cellStyle name="常规 12 2 2 2 3 2 4 2 2 3" xfId="6508"/>
    <cellStyle name="常规 11 2 2 2 6 4 4 3 2" xfId="6509"/>
    <cellStyle name="常规 12 2 2 2 3 2 4 2 2 3 2" xfId="6510"/>
    <cellStyle name="常规 11 2 2 2 6 4 4 3 2 2" xfId="6511"/>
    <cellStyle name="常规 11 2 3 3 8 3" xfId="6512"/>
    <cellStyle name="常规 12 2 2 2 3 2 4 2 2 3 2 2" xfId="6513"/>
    <cellStyle name="常规 11 2 2 2 6 4 4 3 3" xfId="6514"/>
    <cellStyle name="常规 12 2 2 2 3 2 4 2 2 3 3" xfId="6515"/>
    <cellStyle name="常规 11 2 2 2 6 4 4 3 4" xfId="6516"/>
    <cellStyle name="常规 12 2 2 2 3 2 4 2 2 3 4" xfId="6517"/>
    <cellStyle name="常规 11 2 2 2 6 4 4 4" xfId="6518"/>
    <cellStyle name="常规 12 2 2 2 3 2 4 2 2 4" xfId="6519"/>
    <cellStyle name="常规 11 2 2 2 6 4 4 4 2" xfId="6520"/>
    <cellStyle name="常规 12 2 2 2 3 2 4 2 2 4 2" xfId="6521"/>
    <cellStyle name="常规 11 2 2 2 6 4 4 5" xfId="6522"/>
    <cellStyle name="常规 12 2 2 2 3 2 4 2 2 5" xfId="6523"/>
    <cellStyle name="常规 11 2 2 2 6 4 5" xfId="6524"/>
    <cellStyle name="常规 12 2 2 2 3 2 4 2 3" xfId="6525"/>
    <cellStyle name="常规 12 2 3 5 4 2 2 2 2 2 4" xfId="6526"/>
    <cellStyle name="常规 11 2 2 2 6 4 5 2" xfId="6527"/>
    <cellStyle name="常规 11 2 2 2 6 4 5 2 2" xfId="6528"/>
    <cellStyle name="常规 11 2 2 2 6 4 5 2 2 2" xfId="6529"/>
    <cellStyle name="常规 12 2 2 2 2 2 2 2 2 4 2 4" xfId="6530"/>
    <cellStyle name="常规 12 2 3 2 5 2 4 2 2 4" xfId="6531"/>
    <cellStyle name="常规 11 2 2 2 6 4 5 2 3" xfId="6532"/>
    <cellStyle name="常规 11 2 3 2 29 2 2 2 2 2 2" xfId="6533"/>
    <cellStyle name="常规 11 2 2 2 6 4 5 2 4" xfId="6534"/>
    <cellStyle name="常规 11 2 3 2 29 2 2 2 2 2 3" xfId="6535"/>
    <cellStyle name="常规 11 2 2 2 6 4 5 3" xfId="6536"/>
    <cellStyle name="常规 11 2 2 2 6 4 5 3 2" xfId="6537"/>
    <cellStyle name="常规 11 2 2 2 6 4 5 4" xfId="6538"/>
    <cellStyle name="常规 11 2 2 2 6 4 6" xfId="6539"/>
    <cellStyle name="常规 12 2 2 2 3 2 4 2 4" xfId="6540"/>
    <cellStyle name="常规 12 2 4 2 5 4 2 2" xfId="6541"/>
    <cellStyle name="常规 11 2 2 2 6 4 6 2" xfId="6542"/>
    <cellStyle name="常规 12 2 2 2 3 2 4 2 4 2" xfId="6543"/>
    <cellStyle name="常规 12 2 4 2 5 4 2 2 2" xfId="6544"/>
    <cellStyle name="常规 11 2 2 2 6 4 7" xfId="6545"/>
    <cellStyle name="常规 11 2 3 2 6 2" xfId="6546"/>
    <cellStyle name="常规 12 2 2 2 3 2 4 2 5" xfId="6547"/>
    <cellStyle name="常规 12 2 4 2 5 4 2 3" xfId="6548"/>
    <cellStyle name="常规 11 2 2 2 6 4 8" xfId="6549"/>
    <cellStyle name="常规 11 2 3 2 6 3" xfId="6550"/>
    <cellStyle name="常规 12 2 2 2 3 2 4 2 6" xfId="6551"/>
    <cellStyle name="常规 12 2 4 2 5 4 2 4" xfId="6552"/>
    <cellStyle name="常规 11 2 2 2 6 5" xfId="6553"/>
    <cellStyle name="常规 11 2 2 2 6 5 2" xfId="6554"/>
    <cellStyle name="常规 11 2 2 2 6 5 2 2" xfId="6555"/>
    <cellStyle name="常规 11 2 2 2 6 5 2 2 2" xfId="6556"/>
    <cellStyle name="常规 11 2 2 2 6 5 2 2 2 2" xfId="6557"/>
    <cellStyle name="常规 11 2 2 2 6 5 2 2 2 2 2" xfId="6558"/>
    <cellStyle name="常规 11 2 2 2 6 5 2 2 2 2 2 2" xfId="6559"/>
    <cellStyle name="常规 12 2 2 3 2 2 4 5" xfId="6560"/>
    <cellStyle name="常规 11 2 2 2 6 5 2 2 2 2 3" xfId="6561"/>
    <cellStyle name="常规 11 2 2 2 6 5 2 2 2 2 4" xfId="6562"/>
    <cellStyle name="常规 11 2 3 2 5 4 2 2 2 2 3 2" xfId="6563"/>
    <cellStyle name="常规 12 2 2 2 2 2 5 4 2 5 2" xfId="6564"/>
    <cellStyle name="常规 11 2 2 2 6 5 2 2 2 3" xfId="6565"/>
    <cellStyle name="常规 11 2 2 2 6 5 2 2 2 4" xfId="6566"/>
    <cellStyle name="常规 11 2 2 2 6 5 2 2 3" xfId="6567"/>
    <cellStyle name="常规 11 2 2 2 6 5 2 2 3 2" xfId="6568"/>
    <cellStyle name="常规 11 2 2 2 6 5 2 2 4" xfId="6569"/>
    <cellStyle name="常规 11 2 2 2 6 5 2 2 5" xfId="6570"/>
    <cellStyle name="常规 11 2 2 2 6 5 2 3" xfId="6571"/>
    <cellStyle name="常规 11 2 2 2 6 5 2 3 2" xfId="6572"/>
    <cellStyle name="常规 11 2 2 2 6 5 2 3 2 2" xfId="6573"/>
    <cellStyle name="常规 11 2 2 2 6 5 2 3 3" xfId="6574"/>
    <cellStyle name="常规 11 2 2 2 6 5 2 3 4" xfId="6575"/>
    <cellStyle name="常规 11 2 2 2 6 5 2 4" xfId="6576"/>
    <cellStyle name="常规 11 2 2 2 6 5 2 4 2" xfId="6577"/>
    <cellStyle name="常规 11 2 2 2 6 5 2 5" xfId="6578"/>
    <cellStyle name="常规 11 2 2 2 6 5 3" xfId="6579"/>
    <cellStyle name="常规 12 2 3 5 4 2 2 2 2 3 2" xfId="6580"/>
    <cellStyle name="常规 11 2 2 2 6 5 3 3" xfId="6581"/>
    <cellStyle name="常规 11 2 2 2 6 5 4" xfId="6582"/>
    <cellStyle name="常规 11 2 2 2 6 5 4 2" xfId="6583"/>
    <cellStyle name="常规 12 2 2 2 2 3 2 2 4 2 2 2 2 3" xfId="6584"/>
    <cellStyle name="常规 11 2 2 2 6 5 4 2 2" xfId="6585"/>
    <cellStyle name="常规 11 2 2 2 6 5 4 2 2 2" xfId="6586"/>
    <cellStyle name="常规 11 2 2 2 6 5 4 2 3" xfId="6587"/>
    <cellStyle name="常规 11 2 2 2 6 5 4 2 4" xfId="6588"/>
    <cellStyle name="常规 12 2 3 2 5 4 4 2 2 2" xfId="6589"/>
    <cellStyle name="常规 11 2 2 2 6 5 4 3" xfId="6590"/>
    <cellStyle name="常规 12 2 2 2 2 3 2 2 4 2 2 2 2 4" xfId="6591"/>
    <cellStyle name="常规 11 2 2 2 6 5 4 3 2" xfId="6592"/>
    <cellStyle name="常规 11 2 2 3 2 2 2 4 2 2 2 3" xfId="6593"/>
    <cellStyle name="常规 11 2 2 2 6 5 4 4" xfId="6594"/>
    <cellStyle name="常规 11 2 2 2 6 5 5" xfId="6595"/>
    <cellStyle name="常规 11 2 2 2 6 5 5 2" xfId="6596"/>
    <cellStyle name="常规 11 2 2 2 6 5 6" xfId="6597"/>
    <cellStyle name="常规 12 2 4 2 5 4 3 2" xfId="6598"/>
    <cellStyle name="常规 11 2 2 2 6 5 7" xfId="6599"/>
    <cellStyle name="常规 11 2 3 2 7 2" xfId="6600"/>
    <cellStyle name="常规 11 2 2 2 6 6" xfId="6601"/>
    <cellStyle name="常规 11 2 2 2 6 6 2" xfId="6602"/>
    <cellStyle name="常规 11 2 2 3 2 26 2 2 3" xfId="6603"/>
    <cellStyle name="常规 11 2 2 2 6 6 2 2" xfId="6604"/>
    <cellStyle name="常规 11 2 2 3 2 26 2 2 3 2" xfId="6605"/>
    <cellStyle name="常规 11 2 2 2 6 6 2 2 2" xfId="6606"/>
    <cellStyle name="常规 11 2 2 2 6 6 2 2 2 2" xfId="6607"/>
    <cellStyle name="常规 11 2 32 4 3" xfId="6608"/>
    <cellStyle name="常规 11 2 2 2 6 6 2 2 2 2 2" xfId="6609"/>
    <cellStyle name="常规 11 2 2 4 26 5 2 5" xfId="6610"/>
    <cellStyle name="常规 11 2 32 4 3 2" xfId="6611"/>
    <cellStyle name="常规 11 2 2 2 6 6 2 2 2 3" xfId="6612"/>
    <cellStyle name="常规 11 2 32 4 4" xfId="6613"/>
    <cellStyle name="常规 11 2 2 2 6 6 2 2 2 4" xfId="6614"/>
    <cellStyle name="常规 11 2 2 2 6 6 2 2 3" xfId="6615"/>
    <cellStyle name="常规 11 2 2 2 6 6 2 2 3 2" xfId="6616"/>
    <cellStyle name="常规 11 2 2 2 6 6 2 2 4" xfId="6617"/>
    <cellStyle name="常规 11 2 2 2 6 6 2 3" xfId="6618"/>
    <cellStyle name="常规 11 2 2 3 2 26 2 2 3 3" xfId="6619"/>
    <cellStyle name="常规 11 2 2 2 6 6 2 3 2" xfId="6620"/>
    <cellStyle name="常规 11 2 2 2 6 6 2 4" xfId="6621"/>
    <cellStyle name="常规 11 2 2 2 6 6 2 5" xfId="6622"/>
    <cellStyle name="常规 11 2 2 2 6 6 3" xfId="6623"/>
    <cellStyle name="常规 11 2 2 3 2 26 2 2 4" xfId="6624"/>
    <cellStyle name="常规 11 2 2 2 6 6 3 2" xfId="6625"/>
    <cellStyle name="常规 11 2 2 3 2 26 2 2 4 2" xfId="6626"/>
    <cellStyle name="常规 11 2 2 2 6 6 3 2 2" xfId="6627"/>
    <cellStyle name="常规 11 2 2 3 2 26 2 2 4 2 2" xfId="6628"/>
    <cellStyle name="常规 11 2 2 2 6 6 3 3" xfId="6629"/>
    <cellStyle name="常规 11 2 2 3 2 26 2 2 4 3" xfId="6630"/>
    <cellStyle name="常规 11 2 2 2 6 6 3 4" xfId="6631"/>
    <cellStyle name="常规 11 2 2 3 2 26 2 2 4 4" xfId="6632"/>
    <cellStyle name="常规 11 2 2 2 6 6 4" xfId="6633"/>
    <cellStyle name="常规 11 2 2 3 2 26 2 2 5" xfId="6634"/>
    <cellStyle name="常规 12 2 2 2 3 2 2 2 2 2 2" xfId="6635"/>
    <cellStyle name="常规 12 2 2 2 3 2 2 4 2 2" xfId="6636"/>
    <cellStyle name="常规 12 2 2 2 3 2 4 4 2" xfId="6637"/>
    <cellStyle name="常规 11 2 2 2 6 6 4 2" xfId="6638"/>
    <cellStyle name="常规 11 2 2 3 2 26 2 2 5 2" xfId="6639"/>
    <cellStyle name="常规 11 2 2 3 2 28 2 2 5" xfId="6640"/>
    <cellStyle name="常规 12 2 2 2 3 2 2 2 2 2 2 2" xfId="6641"/>
    <cellStyle name="常规 12 2 2 2 3 2 2 4 2 2 2" xfId="6642"/>
    <cellStyle name="常规 12 2 2 2 3 2 4 4 2 2" xfId="6643"/>
    <cellStyle name="常规 11 2 2 2 6 6 5" xfId="6644"/>
    <cellStyle name="常规 11 2 2 3 2 26 2 2 6" xfId="6645"/>
    <cellStyle name="常规 12 2 2 2 3 2 2 2 2 2 3" xfId="6646"/>
    <cellStyle name="常规 12 2 2 2 3 2 2 4 2 3" xfId="6647"/>
    <cellStyle name="常规 12 2 2 2 3 2 4 4 3" xfId="6648"/>
    <cellStyle name="常规 11 2 2 2 6 7" xfId="6649"/>
    <cellStyle name="常规 11 2 2 2 6 7 2" xfId="6650"/>
    <cellStyle name="常规 11 2 2 3 2 26 2 3 3" xfId="6651"/>
    <cellStyle name="常规 11 2 2 2 6 7 2 2" xfId="6652"/>
    <cellStyle name="常规 11 2 2 2 6 7 2 2 2" xfId="6653"/>
    <cellStyle name="常规 11 2 2 2 6 7 2 3" xfId="6654"/>
    <cellStyle name="常规 11 2 2 2 6 7 2 4" xfId="6655"/>
    <cellStyle name="常规 11 2 2 2 6 7 3" xfId="6656"/>
    <cellStyle name="常规 11 2 2 2 6 7 3 2" xfId="6657"/>
    <cellStyle name="常规 11 2 2 2 6 7 4" xfId="6658"/>
    <cellStyle name="常规 12 2 2 2 3 2 4 5 2" xfId="6659"/>
    <cellStyle name="常规 11 2 2 2 6 8" xfId="6660"/>
    <cellStyle name="常规 11 2 2 2 6 8 2" xfId="6661"/>
    <cellStyle name="常规 11 2 2 3 2 26 2 4 3" xfId="6662"/>
    <cellStyle name="常规 11 2 2 2 6 9" xfId="6663"/>
    <cellStyle name="常规 11 2 2 2 7" xfId="6664"/>
    <cellStyle name="常规 12 2 3 2 29 2" xfId="6665"/>
    <cellStyle name="常规 11 2 2 2 7 2" xfId="6666"/>
    <cellStyle name="常规 12 2 3 2 29 2 2" xfId="6667"/>
    <cellStyle name="常规 12 2 4 2 4 4 3 3" xfId="6668"/>
    <cellStyle name="常规 11 2 2 2 7 3" xfId="6669"/>
    <cellStyle name="常规 12 2 3 2 29 2 3" xfId="6670"/>
    <cellStyle name="常规 12 2 4 2 4 4 3 4" xfId="6671"/>
    <cellStyle name="常规 11 2 2 2 8" xfId="6672"/>
    <cellStyle name="常规 12 2 3 2 29 3" xfId="6673"/>
    <cellStyle name="常规 11 2 2 2 8 3" xfId="6674"/>
    <cellStyle name="常规 11 2 25" xfId="6675"/>
    <cellStyle name="常规 11 2 30" xfId="6676"/>
    <cellStyle name="常规 12 2 3 2 5 2 2 2 2 4" xfId="6677"/>
    <cellStyle name="常规 11 2 2 2 9" xfId="6678"/>
    <cellStyle name="常规 11 2 2 3 2 2 4 2 2 2 2" xfId="6679"/>
    <cellStyle name="常规 12 2 3 2 29 4" xfId="6680"/>
    <cellStyle name="常规 11 2 2 2 9 2" xfId="6681"/>
    <cellStyle name="常规 11 2 2 3 2 2 4 2 2 2 2 2" xfId="6682"/>
    <cellStyle name="常规 12 2 3 2 29 4 2" xfId="6683"/>
    <cellStyle name="常规 11 2 2 2 9 3" xfId="6684"/>
    <cellStyle name="常规 11 2 2 3 2 2 4 2 2 2 2 3" xfId="6685"/>
    <cellStyle name="常规 12 2 3 2 29 4 3" xfId="6686"/>
    <cellStyle name="常规 11 2 2 25" xfId="6687"/>
    <cellStyle name="常规 11 2 2 3 30 2 2 5" xfId="6688"/>
    <cellStyle name="常规 11 2 2 30" xfId="6689"/>
    <cellStyle name="常规 11 2 3 2 2 26 2 4 2 2 2 2" xfId="6690"/>
    <cellStyle name="常规 11 2 2 26" xfId="6691"/>
    <cellStyle name="常规 11 2 2 31" xfId="6692"/>
    <cellStyle name="常规 11 2 3 2 2 26 2 4 2 2 2 3" xfId="6693"/>
    <cellStyle name="常规 11 2 3 2 5 2 4 2 2 2 2 2" xfId="6694"/>
    <cellStyle name="常规 11 2 2 27" xfId="6695"/>
    <cellStyle name="常规 11 2 2 32" xfId="6696"/>
    <cellStyle name="常规 11 2 3 2 2 26 2 4 2 2 2 4" xfId="6697"/>
    <cellStyle name="常规 11 2 3 2 5 2 4 2 2 2 2 3" xfId="6698"/>
    <cellStyle name="常规 11 2 2 28" xfId="6699"/>
    <cellStyle name="常规 11 2 2 33" xfId="6700"/>
    <cellStyle name="常规 11 2 3 2 5 2 4 2 2 2 2 4" xfId="6701"/>
    <cellStyle name="常规 12 2 2 2 2 2 2 27 2 4 2 2 2" xfId="6702"/>
    <cellStyle name="常规 11 2 2 29" xfId="6703"/>
    <cellStyle name="常规 11 2 2 34" xfId="6704"/>
    <cellStyle name="常规 11 2 2 29 2" xfId="6705"/>
    <cellStyle name="常规 11 2 2 34 2" xfId="6706"/>
    <cellStyle name="常规 11 2 2 29 2 2" xfId="6707"/>
    <cellStyle name="常规 11 2 2 29 2 2 2" xfId="6708"/>
    <cellStyle name="常规 12 2 2 3 28 5 3 3" xfId="6709"/>
    <cellStyle name="常规 11 2 2 29 2 2 2 2" xfId="6710"/>
    <cellStyle name="常规 11 2 4 2 2 2 4 2 2 3" xfId="6711"/>
    <cellStyle name="常规 11 2 2 29 2 2 2 2 2" xfId="6712"/>
    <cellStyle name="常规 11 2 4 2 2 2 4 2 2 3 2" xfId="6713"/>
    <cellStyle name="常规 11 2 2 29 2 2 2 2 2 2" xfId="6714"/>
    <cellStyle name="常规 11 2 2 29 2 2 2 2 2 2 2" xfId="6715"/>
    <cellStyle name="常规 11 2 2 29 2 2 2 2 2 2 3" xfId="6716"/>
    <cellStyle name="常规 11 2 2 29 2 2 2 2 2 2 4" xfId="6717"/>
    <cellStyle name="常规 11 2 2 29 2 2 2 2 2 3" xfId="6718"/>
    <cellStyle name="常规 11 2 2 29 2 2 2 2 2 3 2" xfId="6719"/>
    <cellStyle name="常规 11 2 2 29 2 2 2 2 2 4" xfId="6720"/>
    <cellStyle name="常规 11 2 2 29 2 2 2 2 3" xfId="6721"/>
    <cellStyle name="常规 11 2 2 29 2 2 2 2 3 2" xfId="6722"/>
    <cellStyle name="常规 11 2 2 29 2 2 2 2 4" xfId="6723"/>
    <cellStyle name="常规 11 2 2 29 2 2 2 2 5" xfId="6724"/>
    <cellStyle name="常规 11 2 2 29 2 2 2 3" xfId="6725"/>
    <cellStyle name="常规 11 2 3 2 2 2 5 4 2 2" xfId="6726"/>
    <cellStyle name="常规 11 2 4 2 2 2 4 2 2 4" xfId="6727"/>
    <cellStyle name="常规 11 2 2 29 2 2 2 3 2" xfId="6728"/>
    <cellStyle name="常规 11 2 3 2 2 2 5 4 2 2 2" xfId="6729"/>
    <cellStyle name="常规 11 2 2 29 2 2 2 3 2 2" xfId="6730"/>
    <cellStyle name="常规 11 2 2 29 2 2 2 3 3" xfId="6731"/>
    <cellStyle name="常规 11 2 2 29 2 2 2 3 4" xfId="6732"/>
    <cellStyle name="常规 11 2 2 29 2 2 3" xfId="6733"/>
    <cellStyle name="常规 12 2 2 3 28 5 3 4" xfId="6734"/>
    <cellStyle name="常规 11 2 2 29 2 2 3 2" xfId="6735"/>
    <cellStyle name="常规 11 2 2 29 2 2 3 3" xfId="6736"/>
    <cellStyle name="常规 11 2 3 2 2 2 5 4 3 2" xfId="6737"/>
    <cellStyle name="常规 11 2 2 29 2 2 4" xfId="6738"/>
    <cellStyle name="常规 11 2 2 29 2 2 4 2" xfId="6739"/>
    <cellStyle name="常规 12 2 2 2 2 2 5 2 7" xfId="6740"/>
    <cellStyle name="常规 12 2 2 4 2 4 5 2 3" xfId="6741"/>
    <cellStyle name="常规 11 2 2 29 2 2 4 2 2" xfId="6742"/>
    <cellStyle name="常规 12 2 2 2 2 2 5 2 7 2" xfId="6743"/>
    <cellStyle name="常规 11 2 2 29 2 2 4 2 2 2" xfId="6744"/>
    <cellStyle name="常规 11 2 2 29 2 2 4 2 3" xfId="6745"/>
    <cellStyle name="常规 11 2 2 29 2 2 4 2 4" xfId="6746"/>
    <cellStyle name="常规 11 2 2 29 2 2 4 3" xfId="6747"/>
    <cellStyle name="常规 11 2 2 6 2 2 2 2 2 2 2 2" xfId="6748"/>
    <cellStyle name="常规 12 2 2 2 2 2 5 2 8" xfId="6749"/>
    <cellStyle name="常规 12 2 2 4 2 4 5 2 4" xfId="6750"/>
    <cellStyle name="常规 11 2 2 29 2 2 4 3 2" xfId="6751"/>
    <cellStyle name="常规 11 2 2 6 2 2 2 2 2 2 2 2 2" xfId="6752"/>
    <cellStyle name="常规 11 2 2 29 2 2 4 4" xfId="6753"/>
    <cellStyle name="常规 11 2 2 6 2 2 2 2 2 2 2 3" xfId="6754"/>
    <cellStyle name="常规 12 2 2 2 2 2 5 2 9" xfId="6755"/>
    <cellStyle name="常规 11 2 2 29 2 2 5" xfId="6756"/>
    <cellStyle name="常规 11 2 2 29 2 2 5 2" xfId="6757"/>
    <cellStyle name="常规 11 2 2 29 2 2 6" xfId="6758"/>
    <cellStyle name="常规 11 2 2 29 2 3" xfId="6759"/>
    <cellStyle name="常规 11 2 2 29 2 3 2" xfId="6760"/>
    <cellStyle name="常规 12 2 3 2 2 17" xfId="6761"/>
    <cellStyle name="常规 12 2 3 2 2 22" xfId="6762"/>
    <cellStyle name="常规 11 2 2 29 2 3 3" xfId="6763"/>
    <cellStyle name="常规 12 2 3 2 2 18" xfId="6764"/>
    <cellStyle name="常规 12 2 3 2 2 23" xfId="6765"/>
    <cellStyle name="常规 11 2 2 29 2 4" xfId="6766"/>
    <cellStyle name="常规 11 2 2 29 2 4 2" xfId="6767"/>
    <cellStyle name="常规 11 2 2 29 2 4 2 2" xfId="6768"/>
    <cellStyle name="常规 11 2 2 29 2 4 2 2 2" xfId="6769"/>
    <cellStyle name="常规 11 2 2 29 2 4 2 2 2 2" xfId="6770"/>
    <cellStyle name="常规 11 2 2 29 2 4 2 2 2 2 2" xfId="6771"/>
    <cellStyle name="常规 11 2 2 29 2 4 2 2 2 3" xfId="6772"/>
    <cellStyle name="常规 11 2 2 29 2 4 2 2 2 4" xfId="6773"/>
    <cellStyle name="常规 11 2 3 29 4 2 3 2" xfId="6774"/>
    <cellStyle name="常规 11 2 2 29 2 4 2 2 3" xfId="6775"/>
    <cellStyle name="常规 11 2 2 29 2 4 2 2 4" xfId="6776"/>
    <cellStyle name="常规 11 2 2 29 2 4 2 3" xfId="6777"/>
    <cellStyle name="常规 11 2 2 29 2 4 2 3 2" xfId="6778"/>
    <cellStyle name="常规 11 2 2 29 2 4 2 4" xfId="6779"/>
    <cellStyle name="常规 12 2 2 2 2 5 5 2 4 2" xfId="6780"/>
    <cellStyle name="常规 11 2 2 29 2 4 2 5" xfId="6781"/>
    <cellStyle name="常规 11 2 2 29 2 4 3" xfId="6782"/>
    <cellStyle name="常规 11 2 3 3 2 4 2 4 2 2" xfId="6783"/>
    <cellStyle name="常规 11 2 2 29 2 4 3 2" xfId="6784"/>
    <cellStyle name="常规 11 2 3 3 2 4 2 4 2 2 2" xfId="6785"/>
    <cellStyle name="常规 12 2 3 2 28 2 2 2 2 2 2 4" xfId="6786"/>
    <cellStyle name="常规 11 2 2 29 2 4 3 2 2" xfId="6787"/>
    <cellStyle name="常规 11 2 2 29 2 4 3 3" xfId="6788"/>
    <cellStyle name="常规 11 2 2 29 2 4 3 4" xfId="6789"/>
    <cellStyle name="常规 12 2 2 2 2 5 2 2 4 2 2 2" xfId="6790"/>
    <cellStyle name="常规 11 2 2 29 2 5" xfId="6791"/>
    <cellStyle name="常规 11 2 2 29 2 5 2" xfId="6792"/>
    <cellStyle name="常规 11 2 2 29 2 5 2 2" xfId="6793"/>
    <cellStyle name="常规 11 2 2 29 2 5 2 2 2" xfId="6794"/>
    <cellStyle name="常规 11 2 2 29 2 5 2 3" xfId="6795"/>
    <cellStyle name="常规 11 2 2 29 2 5 2 4" xfId="6796"/>
    <cellStyle name="常规 11 2 2 29 2 5 3" xfId="6797"/>
    <cellStyle name="常规 11 2 3 3 2 4 2 4 3 2" xfId="6798"/>
    <cellStyle name="常规 11 2 2 29 2 5 3 2" xfId="6799"/>
    <cellStyle name="常规 11 2 2 29 2 5 4" xfId="6800"/>
    <cellStyle name="常规 12 2 3 2 2 2 4 4 2 2 2" xfId="6801"/>
    <cellStyle name="常规 11 2 2 29 2 6" xfId="6802"/>
    <cellStyle name="常规 11 2 2 29 2 6 2" xfId="6803"/>
    <cellStyle name="常规 11 2 2 29 2 7" xfId="6804"/>
    <cellStyle name="常规 11 2 2 29 2 8" xfId="6805"/>
    <cellStyle name="常规 11 2 2 29 3" xfId="6806"/>
    <cellStyle name="常规 11 2 2 29 3 2" xfId="6807"/>
    <cellStyle name="常规 11 2 2 29 3 3" xfId="6808"/>
    <cellStyle name="常规 11 2 2 29 4" xfId="6809"/>
    <cellStyle name="常规 11 2 2 29 4 2" xfId="6810"/>
    <cellStyle name="常规 11 2 4 2 4 4 2 3" xfId="6811"/>
    <cellStyle name="常规 11 2 2 29 4 2 2" xfId="6812"/>
    <cellStyle name="常规 11 2 4 2 4 4 2 3 2" xfId="6813"/>
    <cellStyle name="常规 12 2 2 30 7" xfId="6814"/>
    <cellStyle name="常规 11 2 2 29 4 2 2 2" xfId="6815"/>
    <cellStyle name="常规 11 2 2 29 4 2 2 2 2" xfId="6816"/>
    <cellStyle name="常规 12 2 2 2 3 27 4 4" xfId="6817"/>
    <cellStyle name="常规 11 2 2 29 4 2 2 2 2 2" xfId="6818"/>
    <cellStyle name="常规 12 2 2 2 3 27 4 4 2" xfId="6819"/>
    <cellStyle name="常规 11 2 2 29 4 2 2 2 2 2 2" xfId="6820"/>
    <cellStyle name="常规 11 2 2 29 4 2 2 2 2 3" xfId="6821"/>
    <cellStyle name="常规 11 2 2 29 4 2 2 2 2 4" xfId="6822"/>
    <cellStyle name="常规 11 2 3 28 2 2" xfId="6823"/>
    <cellStyle name="常规 11 2 2 29 4 2 2 2 3" xfId="6824"/>
    <cellStyle name="常规 12 2 2 2 3 27 4 5" xfId="6825"/>
    <cellStyle name="常规 11 2 2 29 4 2 2 2 3 2" xfId="6826"/>
    <cellStyle name="常规 11 2 2 29 4 2 2 2 4" xfId="6827"/>
    <cellStyle name="常规 11 2 2 29 4 2 2 3" xfId="6828"/>
    <cellStyle name="常规 11 2 2 29 4 2 2 3 2" xfId="6829"/>
    <cellStyle name="常规 12 2 2 2 2 2 29 2 4 4" xfId="6830"/>
    <cellStyle name="常规 12 2 2 2 3 27 5 4" xfId="6831"/>
    <cellStyle name="常规 11 2 2 29 4 2 2 4" xfId="6832"/>
    <cellStyle name="常规 11 2 2 29 4 2 2 5" xfId="6833"/>
    <cellStyle name="常规 11 2 2 29 4 2 3" xfId="6834"/>
    <cellStyle name="常规 12 2 2 30 8" xfId="6835"/>
    <cellStyle name="常规 11 2 2 29 4 2 3 2" xfId="6836"/>
    <cellStyle name="常规 11 2 3 2 2 2 2 5 2 2 4" xfId="6837"/>
    <cellStyle name="常规 11 2 2 29 4 2 3 2 2" xfId="6838"/>
    <cellStyle name="常规 12 2 2 2 3 28 4 4" xfId="6839"/>
    <cellStyle name="常规 11 2 2 29 4 2 3 3" xfId="6840"/>
    <cellStyle name="常规 12 2 2 2 30 5 2 2" xfId="6841"/>
    <cellStyle name="常规 11 2 2 29 4 2 3 4" xfId="6842"/>
    <cellStyle name="常规 12 2 2 2 30 5 2 3" xfId="6843"/>
    <cellStyle name="常规 11 2 2 29 4 2 4" xfId="6844"/>
    <cellStyle name="常规 11 2 2 29 4 2 4 2" xfId="6845"/>
    <cellStyle name="常规 11 2 2 29 4 2 5" xfId="6846"/>
    <cellStyle name="常规 11 2 2 29 4 3" xfId="6847"/>
    <cellStyle name="常规 11 2 4 2 4 4 2 4" xfId="6848"/>
    <cellStyle name="常规 11 2 2 29 4 4" xfId="6849"/>
    <cellStyle name="常规 11 2 4 2 4 4 2 5" xfId="6850"/>
    <cellStyle name="常规 11 2 2 29 4 4 2" xfId="6851"/>
    <cellStyle name="常规 11 2 2 29 4 4 2 2" xfId="6852"/>
    <cellStyle name="常规 11 2 2 29 4 4 2 2 2" xfId="6853"/>
    <cellStyle name="常规 11 2 2 29 4 4 2 3" xfId="6854"/>
    <cellStyle name="常规 11 2 2 29 4 4 2 4" xfId="6855"/>
    <cellStyle name="常规 11 2 2 29 4 4 3" xfId="6856"/>
    <cellStyle name="常规 11 2 2 29 4 4 3 2" xfId="6857"/>
    <cellStyle name="常规 11 2 2 29 4 5" xfId="6858"/>
    <cellStyle name="常规 11 2 2 29 4 5 2" xfId="6859"/>
    <cellStyle name="常规 11 2 2 29 4 6" xfId="6860"/>
    <cellStyle name="常规 11 2 2 29 4 7" xfId="6861"/>
    <cellStyle name="常规 11 2 2 29 5" xfId="6862"/>
    <cellStyle name="常规 11 2 2 29 5 2" xfId="6863"/>
    <cellStyle name="常规 11 2 4 2 4 4 3 3" xfId="6864"/>
    <cellStyle name="常规 11 2 2 29 5 2 2" xfId="6865"/>
    <cellStyle name="常规 2 13 4" xfId="6866"/>
    <cellStyle name="常规 11 2 2 29 5 2 2 2" xfId="6867"/>
    <cellStyle name="常规 2 13 4 2" xfId="6868"/>
    <cellStyle name="常规 11 2 2 29 5 2 2 2 2" xfId="6869"/>
    <cellStyle name="常规 11 2 2 29 5 2 2 2 2 2" xfId="6870"/>
    <cellStyle name="常规 11 2 2 29 5 2 2 2 3" xfId="6871"/>
    <cellStyle name="常规 11 2 2 29 5 2 2 2 4" xfId="6872"/>
    <cellStyle name="常规 12 2 3 2 5 10" xfId="6873"/>
    <cellStyle name="常规 12 2 7 4 4 2 2" xfId="6874"/>
    <cellStyle name="常规 11 2 2 29 5 2 2 3" xfId="6875"/>
    <cellStyle name="常规 2 13 4 3" xfId="6876"/>
    <cellStyle name="常规 11 2 2 29 5 2 2 3 2" xfId="6877"/>
    <cellStyle name="常规 11 2 2 29 5 2 2 4" xfId="6878"/>
    <cellStyle name="常规 11 2 2 29 5 2 3" xfId="6879"/>
    <cellStyle name="常规 11 2 2 4 26 4 3 2" xfId="6880"/>
    <cellStyle name="常规 2 13 5" xfId="6881"/>
    <cellStyle name="常规 11 2 2 29 5 2 3 2" xfId="6882"/>
    <cellStyle name="常规 2 13 5 2" xfId="6883"/>
    <cellStyle name="常规 11 2 2 29 5 2 4" xfId="6884"/>
    <cellStyle name="常规 11 2 2 4 26 4 3 3" xfId="6885"/>
    <cellStyle name="常规 2 13 6" xfId="6886"/>
    <cellStyle name="常规 11 2 2 29 5 2 5" xfId="6887"/>
    <cellStyle name="常规 2 13 7" xfId="6888"/>
    <cellStyle name="常规 11 2 2 29 5 3" xfId="6889"/>
    <cellStyle name="常规 11 2 4 2 4 4 3 4" xfId="6890"/>
    <cellStyle name="常规 11 2 2 29 5 3 2" xfId="6891"/>
    <cellStyle name="常规 2 14 4" xfId="6892"/>
    <cellStyle name="常规 11 2 2 29 5 3 2 2" xfId="6893"/>
    <cellStyle name="常规 2 14 4 2" xfId="6894"/>
    <cellStyle name="常规 11 2 2 29 5 3 3" xfId="6895"/>
    <cellStyle name="常规 11 2 2 4 26 4 4 2" xfId="6896"/>
    <cellStyle name="常规 2 14 5" xfId="6897"/>
    <cellStyle name="常规 11 2 2 29 5 3 4" xfId="6898"/>
    <cellStyle name="常规 11 2 2 4 26 4 4 3" xfId="6899"/>
    <cellStyle name="常规 2 14 6" xfId="6900"/>
    <cellStyle name="常规 11 2 2 29 5 4" xfId="6901"/>
    <cellStyle name="常规 11 2 2 29 5 4 2" xfId="6902"/>
    <cellStyle name="常规 11 2 2 29 5 5" xfId="6903"/>
    <cellStyle name="常规 11 2 2 29 6" xfId="6904"/>
    <cellStyle name="常规 11 2 2 29 6 2" xfId="6905"/>
    <cellStyle name="常规 11 2 2 29 6 2 2" xfId="6906"/>
    <cellStyle name="常规 11 2 2 29 6 2 2 2" xfId="6907"/>
    <cellStyle name="常规 11 2 2 29 6 2 3" xfId="6908"/>
    <cellStyle name="常规 11 2 2 4 26 5 3 2" xfId="6909"/>
    <cellStyle name="常规 11 2 2 29 6 2 4" xfId="6910"/>
    <cellStyle name="常规 11 2 2 4 26 5 3 3" xfId="6911"/>
    <cellStyle name="常规 11 2 2 29 6 3" xfId="6912"/>
    <cellStyle name="常规 11 2 2 29 6 3 2" xfId="6913"/>
    <cellStyle name="常规 11 2 2 29 6 4" xfId="6914"/>
    <cellStyle name="常规 11 2 2 29 7" xfId="6915"/>
    <cellStyle name="常规 11 2 2 29 7 2" xfId="6916"/>
    <cellStyle name="常规 11 2 2 29 8" xfId="6917"/>
    <cellStyle name="常规 12 2 3 28 5 2 2 2 2 2" xfId="6918"/>
    <cellStyle name="常规 11 2 2 29 9" xfId="6919"/>
    <cellStyle name="常规 12 2 2 3 2 2 2 2 6 2" xfId="6920"/>
    <cellStyle name="常规 11 2 2 3" xfId="6921"/>
    <cellStyle name="常规 11 2 2 6 4 2 2 5" xfId="6922"/>
    <cellStyle name="常规 11 2 2 3 10" xfId="6923"/>
    <cellStyle name="常规 11 2 2 3 10 2" xfId="6924"/>
    <cellStyle name="常规 11 2 2 3 10 3" xfId="6925"/>
    <cellStyle name="常规 11 2 2 3 11" xfId="6926"/>
    <cellStyle name="常规 11 2 2 3 11 2" xfId="6927"/>
    <cellStyle name="常规 11 2 2 3 11 3" xfId="6928"/>
    <cellStyle name="常规 11 2 2 3 12" xfId="6929"/>
    <cellStyle name="常规 11 2 2 3 12 2" xfId="6930"/>
    <cellStyle name="常规 11 2 2 3 12 3" xfId="6931"/>
    <cellStyle name="常规 11 2 2 3 13" xfId="6932"/>
    <cellStyle name="常规 11 2 2 3 13 2" xfId="6933"/>
    <cellStyle name="常规 11 2 2 3 13 3" xfId="6934"/>
    <cellStyle name="常规 11 2 2 3 14" xfId="6935"/>
    <cellStyle name="常规 11 2 2 3 14 2" xfId="6936"/>
    <cellStyle name="常规 11 2 2 3 14 3" xfId="6937"/>
    <cellStyle name="常规 11 2 2 3 15 2" xfId="6938"/>
    <cellStyle name="常规 11 2 2 3 20 2" xfId="6939"/>
    <cellStyle name="常规 11 2 2 3 15 3" xfId="6940"/>
    <cellStyle name="常规 11 2 2 3 20 3" xfId="6941"/>
    <cellStyle name="常规 11 2 2 3 16" xfId="6942"/>
    <cellStyle name="常规 11 2 2 3 21" xfId="6943"/>
    <cellStyle name="常规 11 2 2 3 16 2" xfId="6944"/>
    <cellStyle name="常规 11 2 2 3 21 2" xfId="6945"/>
    <cellStyle name="常规 11 2 2 3 16 3" xfId="6946"/>
    <cellStyle name="常规 11 2 2 3 21 3" xfId="6947"/>
    <cellStyle name="常规 11 2 2 3 17" xfId="6948"/>
    <cellStyle name="常规 11 2 2 3 22" xfId="6949"/>
    <cellStyle name="常规 11 2 2 3 17 2" xfId="6950"/>
    <cellStyle name="常规 11 2 2 3 22 2" xfId="6951"/>
    <cellStyle name="常规 11 2 2 3 17 3" xfId="6952"/>
    <cellStyle name="常规 11 2 2 3 22 3" xfId="6953"/>
    <cellStyle name="常规 11 2 2 3 18 2" xfId="6954"/>
    <cellStyle name="常规 11 2 2 3 23 2" xfId="6955"/>
    <cellStyle name="常规 12 2 2 2 2 5 4 4 2 2" xfId="6956"/>
    <cellStyle name="常规 11 2 2 3 18 3" xfId="6957"/>
    <cellStyle name="常规 11 2 2 3 23 3" xfId="6958"/>
    <cellStyle name="常规 12 2 2 2 2 5 4 4 2 3" xfId="6959"/>
    <cellStyle name="常规 11 2 2 3 19 2" xfId="6960"/>
    <cellStyle name="常规 11 2 2 3 24 2" xfId="6961"/>
    <cellStyle name="常规 12 2 2 2 2 5 4 4 3 2" xfId="6962"/>
    <cellStyle name="常规 11 2 2 3 19 3" xfId="6963"/>
    <cellStyle name="常规 11 2 2 3 24 3" xfId="6964"/>
    <cellStyle name="常规 12 2 2 2 2 5 4 4 3 3" xfId="6965"/>
    <cellStyle name="常规 11 2 2 3 2" xfId="6966"/>
    <cellStyle name="常规 11 2 2 3 2 10" xfId="6967"/>
    <cellStyle name="常规 12 2 2 2 2 29 2 4 4" xfId="6968"/>
    <cellStyle name="常规 11 2 2 3 2 11" xfId="6969"/>
    <cellStyle name="常规 11 2 2 3 2 12" xfId="6970"/>
    <cellStyle name="常规 11 2 2 3 2 13" xfId="6971"/>
    <cellStyle name="常规 12 2 3 3 2 2 4 2 2" xfId="6972"/>
    <cellStyle name="常规 11 2 2 3 2 14" xfId="6973"/>
    <cellStyle name="常规 12 2 3 3 2 2 4 2 3" xfId="6974"/>
    <cellStyle name="常规 11 2 2 3 2 15" xfId="6975"/>
    <cellStyle name="常规 11 2 2 3 2 20" xfId="6976"/>
    <cellStyle name="常规 11 2 2 4 2 5 4 2 2" xfId="6977"/>
    <cellStyle name="常规 12 2 3 3 2 2 4 2 4" xfId="6978"/>
    <cellStyle name="常规 11 2 2 3 2 16" xfId="6979"/>
    <cellStyle name="常规 11 2 2 3 2 21" xfId="6980"/>
    <cellStyle name="常规 11 2 2 4 2 5 4 2 3" xfId="6981"/>
    <cellStyle name="常规 12 2 3 3 2 2 4 2 5" xfId="6982"/>
    <cellStyle name="常规 11 2 2 3 2 18" xfId="6983"/>
    <cellStyle name="常规 11 2 2 3 2 23" xfId="6984"/>
    <cellStyle name="常规 12 2 3 5 2 4 4 2 3" xfId="6985"/>
    <cellStyle name="常规 11 2 2 3 2 2" xfId="6986"/>
    <cellStyle name="常规 11 2 2 3 2 2 10" xfId="6987"/>
    <cellStyle name="常规 12 2 2 2 2 2 2 2 2 2 5 2 2" xfId="6988"/>
    <cellStyle name="常规 11 2 2 3 2 2 2" xfId="6989"/>
    <cellStyle name="常规 11 2 2 3 2 2 2 2" xfId="6990"/>
    <cellStyle name="常规 11 2 2 3 2 2 2 2 2" xfId="6991"/>
    <cellStyle name="常规 12 2 2 2 2 2 2 2 11" xfId="6992"/>
    <cellStyle name="常规 12 2 2 6 2 2 5 2 3" xfId="6993"/>
    <cellStyle name="常规 11 2 2 3 2 2 2 2 2 2" xfId="6994"/>
    <cellStyle name="常规 11 2 2 3 2 2 2 2 2 2 2" xfId="6995"/>
    <cellStyle name="常规 11 2 2 3 2 2 2 2 2 2 2 2" xfId="6996"/>
    <cellStyle name="常规 11 2 2 3 2 2 2 2 2 2 2 2 2" xfId="6997"/>
    <cellStyle name="常规 11 2 2 3 2 2 2 2 2 2 2 2 2 2" xfId="6998"/>
    <cellStyle name="常规 11 2 2 3 2 2 2 2 2 2 2 2 2 2 2" xfId="6999"/>
    <cellStyle name="常规 11 2 2 3 2 2 2 2 2 2 2 2 2 3" xfId="7000"/>
    <cellStyle name="常规 11 2 2 3 2 2 2 2 2 2 2 2 2 4" xfId="7001"/>
    <cellStyle name="常规 11 2 2 3 2 2 2 2 2 2 2 2 3" xfId="7002"/>
    <cellStyle name="常规 11 2 2 3 2 2 2 2 2 2 2 2 3 2" xfId="7003"/>
    <cellStyle name="常规 11 2 2 3 2 2 2 2 2 2 2 2 4" xfId="7004"/>
    <cellStyle name="常规 11 2 2 3 2 2 2 2 2 2 2 3" xfId="7005"/>
    <cellStyle name="常规 11 2 2 3 2 2 2 2 2 2 2 3 2" xfId="7006"/>
    <cellStyle name="常规 12 2 2 3 5 5 4 4" xfId="7007"/>
    <cellStyle name="常规 11 2 2 3 2 2 2 2 2 2 2 4" xfId="7008"/>
    <cellStyle name="常规 12 2 2 29 2 2 2 3 2 2" xfId="7009"/>
    <cellStyle name="常规 11 2 2 3 2 2 2 2 2 2 2 5" xfId="7010"/>
    <cellStyle name="常规 12 2 3 2 5 2 4 2 3 2" xfId="7011"/>
    <cellStyle name="常规 11 2 2 3 2 2 2 2 2 2 3" xfId="7012"/>
    <cellStyle name="常规 11 2 2 30 2 2 3 2 2" xfId="7013"/>
    <cellStyle name="常规 11 2 2 3 2 2 2 2 2 2 3 2" xfId="7014"/>
    <cellStyle name="常规 11 2 2 3 2 27 2 4 4" xfId="7015"/>
    <cellStyle name="常规 11 2 2 3 2 2 2 2 2 2 3 2 2" xfId="7016"/>
    <cellStyle name="常规 12 2 2 3 5 6 3 4" xfId="7017"/>
    <cellStyle name="常规 11 2 2 3 2 2 2 2 2 2 3 3" xfId="7018"/>
    <cellStyle name="常规 11 2 2 3 2 2 2 2 2 2 3 4" xfId="7019"/>
    <cellStyle name="常规 11 2 2 3 2 2 2 2 2 2 4" xfId="7020"/>
    <cellStyle name="常规 12 2 2 6 2 2 2 2 2 2" xfId="7021"/>
    <cellStyle name="常规 11 2 2 3 2 2 2 2 2 2 4 2" xfId="7022"/>
    <cellStyle name="常规 12 2 2 6 2 2 2 2 2 2 2" xfId="7023"/>
    <cellStyle name="常规 11 2 2 3 2 2 2 2 2 2 5" xfId="7024"/>
    <cellStyle name="常规 12 2 2 6 2 2 2 2 2 3" xfId="7025"/>
    <cellStyle name="常规 11 2 2 3 2 2 2 2 2 3" xfId="7026"/>
    <cellStyle name="常规 11 2 2 3 2 2 2 2 2 4" xfId="7027"/>
    <cellStyle name="常规 11 2 2 3 2 2 2 2 2 4 2" xfId="7028"/>
    <cellStyle name="常规 11 2 2 3 2 2 2 2 2 4 2 2" xfId="7029"/>
    <cellStyle name="常规 11 2 2 3 2 27 4 3 4" xfId="7030"/>
    <cellStyle name="常规 11 2 2 3 2 2 2 2 2 4 2 2 2" xfId="7031"/>
    <cellStyle name="常规 11 2 2 3 2 2 2 2 2 4 2 3" xfId="7032"/>
    <cellStyle name="常规 11 2 2 3 2 2 2 2 2 4 2 4" xfId="7033"/>
    <cellStyle name="常规 11 2 2 3 2 2 2 2 2 4 3" xfId="7034"/>
    <cellStyle name="常规 11 2 2 3 2 2 2 2 2 4 3 2" xfId="7035"/>
    <cellStyle name="常规 11 2 2 3 2 2 2 2 2 4 4" xfId="7036"/>
    <cellStyle name="常规 12 2 2 6 2 2 2 2 4 2" xfId="7037"/>
    <cellStyle name="常规 11 2 2 3 2 2 2 2 2 5" xfId="7038"/>
    <cellStyle name="常规 11 2 2 3 2 2 2 2 2 5 2" xfId="7039"/>
    <cellStyle name="常规 11 2 2 3 2 2 2 2 2 6" xfId="7040"/>
    <cellStyle name="常规 11 2 2 3 2 2 2 2 2 7" xfId="7041"/>
    <cellStyle name="常规 11 2 2 3 2 2 2 2 3" xfId="7042"/>
    <cellStyle name="常规 12 2 2 2 2 2 2 2 12" xfId="7043"/>
    <cellStyle name="常规 12 2 2 6 2 2 5 2 4" xfId="7044"/>
    <cellStyle name="常规 11 2 2 3 2 2 2 2 4" xfId="7045"/>
    <cellStyle name="常规 12 2 2 2 2 2 2 2 13" xfId="7046"/>
    <cellStyle name="常规 11 2 2 3 2 2 2 2 4 2" xfId="7047"/>
    <cellStyle name="常规 11 2 3 3 26 2 2 2 2 2 3" xfId="7048"/>
    <cellStyle name="常规 11 2 2 3 2 2 2 2 4 2 2" xfId="7049"/>
    <cellStyle name="常规 11 2 3 3 26 2 2 2 2 2 3 2" xfId="7050"/>
    <cellStyle name="常规 11 2 2 3 2 2 2 2 4 2 2 2" xfId="7051"/>
    <cellStyle name="常规 12 2 2 2 6 4 5 3" xfId="7052"/>
    <cellStyle name="常规 11 2 2 3 2 2 2 2 4 2 2 2 2" xfId="7053"/>
    <cellStyle name="常规 12 2 2 2 6 4 5 3 2" xfId="7054"/>
    <cellStyle name="常规 11 2 2 3 2 2 2 2 4 2 2 2 2 2" xfId="7055"/>
    <cellStyle name="常规 11 2 2 3 2 2 2 2 4 2 2 2 3" xfId="7056"/>
    <cellStyle name="常规 11 2 2 3 2 2 2 2 4 2 2 2 4" xfId="7057"/>
    <cellStyle name="常规 11 2 2 3 2 2 2 2 4 2 2 3" xfId="7058"/>
    <cellStyle name="常规 12 2 2 2 3 2 2 5 2 3 2" xfId="7059"/>
    <cellStyle name="常规 12 2 2 2 3 2 5 4 3 2" xfId="7060"/>
    <cellStyle name="常规 12 2 2 2 6 4 5 4" xfId="7061"/>
    <cellStyle name="常规 11 2 2 3 2 2 2 2 4 2 2 3 2" xfId="7062"/>
    <cellStyle name="常规 11 2 4 27 2 3" xfId="7063"/>
    <cellStyle name="常规 11 2 2 3 2 2 2 2 4 2 2 4" xfId="7064"/>
    <cellStyle name="常规 11 2 2 3 2 2 2 2 4 2 3" xfId="7065"/>
    <cellStyle name="常规 11 2 2 3 2 2 2 2 4 2 3 2" xfId="7066"/>
    <cellStyle name="常规 11 2 2 3 2 2 2 2 4 3" xfId="7067"/>
    <cellStyle name="常规 11 2 3 3 26 2 2 2 2 2 4" xfId="7068"/>
    <cellStyle name="常规 11 2 2 3 2 2 2 2 4 3 2" xfId="7069"/>
    <cellStyle name="常规 11 2 2 3 2 2 2 2 4 3 2 2" xfId="7070"/>
    <cellStyle name="常规 11 2 2 3 2 2 2 2 4 3 3" xfId="7071"/>
    <cellStyle name="常规 11 2 2 3 2 2 2 2 4 4" xfId="7072"/>
    <cellStyle name="常规 11 2 2 3 2 2 2 2 4 4 2" xfId="7073"/>
    <cellStyle name="常规 11 2 2 3 2 2 2 2 4 5" xfId="7074"/>
    <cellStyle name="常规 11 2 2 3 2 2 2 2 5" xfId="7075"/>
    <cellStyle name="常规 12 2 2 2 2 2 2 2 14" xfId="7076"/>
    <cellStyle name="常规 12 2 2 2 2 2 2 26 4 5 2" xfId="7077"/>
    <cellStyle name="常规 11 2 2 3 2 2 2 2 5 2" xfId="7078"/>
    <cellStyle name="常规 11 2 2 3 2 2 2 2 5 2 2" xfId="7079"/>
    <cellStyle name="常规 11 2 2 3 2 2 2 2 5 2 3" xfId="7080"/>
    <cellStyle name="常规 11 2 2 3 2 2 2 2 5 3" xfId="7081"/>
    <cellStyle name="常规 11 2 2 3 2 2 2 2 5 3 2" xfId="7082"/>
    <cellStyle name="常规 11 2 2 3 2 2 2 2 5 4" xfId="7083"/>
    <cellStyle name="常规 11 2 2 3 2 2 2 2 6" xfId="7084"/>
    <cellStyle name="常规 11 2 2 3 2 2 2 2 6 2" xfId="7085"/>
    <cellStyle name="常规 11 2 2 3 2 2 2 2 7" xfId="7086"/>
    <cellStyle name="常规 11 2 2 3 2 2 2 2 8" xfId="7087"/>
    <cellStyle name="常规 11 2 2 3 2 2 2 3" xfId="7088"/>
    <cellStyle name="常规 12 2 3 2 2 26 4 2" xfId="7089"/>
    <cellStyle name="常规 11 2 2 3 2 2 2 4" xfId="7090"/>
    <cellStyle name="常规 12 2 3 2 2 26 4 3" xfId="7091"/>
    <cellStyle name="常规 11 2 2 3 2 2 2 4 2" xfId="7092"/>
    <cellStyle name="常规 11 2 2 3 2 2 2 4 2 2" xfId="7093"/>
    <cellStyle name="常规 11 2 2 3 2 2 2 4 2 2 2" xfId="7094"/>
    <cellStyle name="常规 11 2 3 28 2 2 2 2 4" xfId="7095"/>
    <cellStyle name="常规 11 2 2 3 2 2 2 4 2 2 2 2" xfId="7096"/>
    <cellStyle name="常规 11 2 2 3 2 2 2 4 2 2 2 4" xfId="7097"/>
    <cellStyle name="常规 11 2 2 3 2 2 2 4 2 2 3" xfId="7098"/>
    <cellStyle name="常规 11 2 3 28 2 2 2 2 5" xfId="7099"/>
    <cellStyle name="常规 11 2 2 3 2 2 2 4 2 2 3 2" xfId="7100"/>
    <cellStyle name="常规 11 2 2 3 2 2 2 4 2 2 4" xfId="7101"/>
    <cellStyle name="常规 12 2 2 6 2 2 4 2 2 2" xfId="7102"/>
    <cellStyle name="常规 11 2 2 3 2 2 2 4 2 2 5" xfId="7103"/>
    <cellStyle name="常规 12 2 2 6 2 2 4 2 2 3" xfId="7104"/>
    <cellStyle name="常规 11 2 2 3 2 2 2 4 2 3" xfId="7105"/>
    <cellStyle name="常规 12 2 2 2 3 26 5 2 3 2" xfId="7106"/>
    <cellStyle name="常规 11 2 2 3 2 2 2 4 2 4" xfId="7107"/>
    <cellStyle name="常规 11 2 2 3 2 2 2 4 2 4 2" xfId="7108"/>
    <cellStyle name="常规 11 2 2 3 2 2 2 4 2 5" xfId="7109"/>
    <cellStyle name="常规 11 2 2 3 2 2 2 4 3" xfId="7110"/>
    <cellStyle name="常规 11 2 2 3 2 2 2 4 3 2" xfId="7111"/>
    <cellStyle name="常规 11 2 2 3 2 2 2 4 3 3" xfId="7112"/>
    <cellStyle name="常规 11 2 2 3 2 2 2 4 4" xfId="7113"/>
    <cellStyle name="常规 11 2 2 3 2 2 2 4 4 2" xfId="7114"/>
    <cellStyle name="常规 11 2 2 3 2 2 2 4 4 2 2" xfId="7115"/>
    <cellStyle name="常规 11 2 3 28 2 2 4 2 4" xfId="7116"/>
    <cellStyle name="常规 11 2 2 3 2 2 2 4 4 2 2 2" xfId="7117"/>
    <cellStyle name="常规 11 2 2 3 2 2 2 4 4 2 3" xfId="7118"/>
    <cellStyle name="常规 11 2 2 3 2 2 2 4 4 3" xfId="7119"/>
    <cellStyle name="常规 11 2 2 3 2 2 2 4 4 4" xfId="7120"/>
    <cellStyle name="常规 12 2 4 2 2 5 2 2 3 2" xfId="7121"/>
    <cellStyle name="常规 11 2 2 3 2 2 2 4 5" xfId="7122"/>
    <cellStyle name="常规 11 2 2 3 2 2 2 4 5 2" xfId="7123"/>
    <cellStyle name="常规 11 2 2 3 2 2 2 4 6" xfId="7124"/>
    <cellStyle name="常规 11 2 2 3 2 2 2 4 7" xfId="7125"/>
    <cellStyle name="常规 11 2 2 3 2 2 2 5" xfId="7126"/>
    <cellStyle name="常规 12 2 2 3 2 2 2 4 2 4 2" xfId="7127"/>
    <cellStyle name="常规 12 2 3 2 2 26 4 4" xfId="7128"/>
    <cellStyle name="常规 11 2 2 3 2 2 2 5 2" xfId="7129"/>
    <cellStyle name="常规 12 2 2 2 6 5 4 2 4" xfId="7130"/>
    <cellStyle name="常规 12 2 3 2 2 26 4 4 2" xfId="7131"/>
    <cellStyle name="常规 11 2 2 3 2 2 2 5 2 2" xfId="7132"/>
    <cellStyle name="常规 12 2 3 2 2 26 4 4 2 2" xfId="7133"/>
    <cellStyle name="常规 11 2 2 3 2 2 2 5 2 2 2" xfId="7134"/>
    <cellStyle name="常规 12 2 3 2 2 26 4 4 2 2 2" xfId="7135"/>
    <cellStyle name="常规 11 2 2 3 2 2 2 5 2 2 2 2" xfId="7136"/>
    <cellStyle name="常规 11 2 2 3 2 2 2 5 2 2 2 2 2" xfId="7137"/>
    <cellStyle name="常规 12 2 2 2 3 2 5 3" xfId="7138"/>
    <cellStyle name="常规 11 2 2 3 2 2 2 5 2 2 2 3" xfId="7139"/>
    <cellStyle name="常规 11 2 2 3 2 26 2 2 2 2 2 2 2" xfId="7140"/>
    <cellStyle name="常规 11 2 2 3 2 2 2 5 2 2 2 4" xfId="7141"/>
    <cellStyle name="常规 11 2 2 3 2 26 2 2 2 2 2 2 3" xfId="7142"/>
    <cellStyle name="常规 11 2 2 3 2 2 2 5 2 2 3" xfId="7143"/>
    <cellStyle name="常规 11 2 2 3 2 2 2 5 2 2 3 2" xfId="7144"/>
    <cellStyle name="常规 11 2 2 3 2 2 2 5 2 2 4" xfId="7145"/>
    <cellStyle name="常规 12 2 2 6 2 2 5 2 2 2" xfId="7146"/>
    <cellStyle name="常规 11 2 2 3 2 2 2 5 2 3" xfId="7147"/>
    <cellStyle name="常规 12 2 3 2 2 26 4 4 2 3" xfId="7148"/>
    <cellStyle name="常规 11 2 2 3 2 2 2 5 2 4" xfId="7149"/>
    <cellStyle name="常规 12 2 3 2 2 26 4 4 2 4" xfId="7150"/>
    <cellStyle name="常规 11 2 2 3 2 2 2 5 2 5" xfId="7151"/>
    <cellStyle name="常规 11 2 2 3 2 2 2 5 3" xfId="7152"/>
    <cellStyle name="常规 12 2 3 2 2 26 4 4 3" xfId="7153"/>
    <cellStyle name="常规 11 2 2 3 2 2 2 5 3 2" xfId="7154"/>
    <cellStyle name="常规 12 2 3 2 2 26 4 4 3 2" xfId="7155"/>
    <cellStyle name="常规 11 2 2 3 2 2 2 5 3 2 2" xfId="7156"/>
    <cellStyle name="常规 11 2 4 26 3" xfId="7157"/>
    <cellStyle name="常规 11 2 2 3 2 2 2 5 3 3" xfId="7158"/>
    <cellStyle name="常规 11 2 2 3 2 2 2 5 3 4" xfId="7159"/>
    <cellStyle name="常规 11 2 2 3 2 2 2 5 4" xfId="7160"/>
    <cellStyle name="常规 12 2 3 2 2 26 4 4 4" xfId="7161"/>
    <cellStyle name="常规 11 2 2 3 2 2 2 5 4 2" xfId="7162"/>
    <cellStyle name="常规 11 2 2 3 2 2 2 5 5" xfId="7163"/>
    <cellStyle name="常规 11 2 2 3 2 2 2 6" xfId="7164"/>
    <cellStyle name="常规 12 2 3 2 2 26 4 5" xfId="7165"/>
    <cellStyle name="常规 11 2 2 3 2 2 2 6 2" xfId="7166"/>
    <cellStyle name="常规 12 2 3 2 2 26 4 5 2" xfId="7167"/>
    <cellStyle name="常规 11 2 2 3 2 2 2 6 2 2" xfId="7168"/>
    <cellStyle name="常规 11 2 2 3 2 2 2 6 2 2 2" xfId="7169"/>
    <cellStyle name="常规 11 2 3 28 2 4 2 2 4" xfId="7170"/>
    <cellStyle name="常规 11 2 2 3 2 2 2 6 2 3" xfId="7171"/>
    <cellStyle name="常规 11 2 2 3 2 2 2 6 2 4" xfId="7172"/>
    <cellStyle name="常规 11 2 2 3 2 2 2 6 3" xfId="7173"/>
    <cellStyle name="常规 11 2 2 3 2 2 2 6 4" xfId="7174"/>
    <cellStyle name="常规 11 2 2 3 2 2 2 7" xfId="7175"/>
    <cellStyle name="常规 12 2 3 2 2 26 4 6" xfId="7176"/>
    <cellStyle name="常规 11 2 2 3 2 2 2 7 2" xfId="7177"/>
    <cellStyle name="常规 11 2 2 3 2 2 2 8" xfId="7178"/>
    <cellStyle name="常规 12 2 3 2 2 26 4 7" xfId="7179"/>
    <cellStyle name="常规 11 2 2 3 2 2 2 9" xfId="7180"/>
    <cellStyle name="常规 11 2 2 3 2 2 3" xfId="7181"/>
    <cellStyle name="常规 11 2 2 3 2 2 4" xfId="7182"/>
    <cellStyle name="常规 11 2 2 3 2 2 4 2" xfId="7183"/>
    <cellStyle name="常规 11 2 3 3 2 6 2 2 2 3" xfId="7184"/>
    <cellStyle name="常规 11 2 2 3 2 2 4 2 2" xfId="7185"/>
    <cellStyle name="常规 11 2 2 3 2 2 4 2 2 2" xfId="7186"/>
    <cellStyle name="常规 11 2 2 3 2 2 4 2 2 2 2 2 2" xfId="7187"/>
    <cellStyle name="常规 12 2 3 2 29 4 2 2" xfId="7188"/>
    <cellStyle name="常规 11 2 2 3 2 2 4 2 2 2 2 2 2 2" xfId="7189"/>
    <cellStyle name="常规 12 2 3 2 29 4 2 2 2" xfId="7190"/>
    <cellStyle name="常规 11 2 2 3 2 2 4 2 2 2 2 2 3" xfId="7191"/>
    <cellStyle name="常规 12 2 3 2 29 4 2 3" xfId="7192"/>
    <cellStyle name="常规 11 2 2 3 2 2 4 2 2 2 2 2 4" xfId="7193"/>
    <cellStyle name="常规 12 2 3 2 29 4 2 4" xfId="7194"/>
    <cellStyle name="常规 11 2 2 3 2 2 4 2 2 2 2 3 2" xfId="7195"/>
    <cellStyle name="常规 12 2 3 2 29 4 3 2" xfId="7196"/>
    <cellStyle name="常规 11 2 2 3 2 2 4 2 2 2 2 4" xfId="7197"/>
    <cellStyle name="常规 12 2 3 2 29 4 4" xfId="7198"/>
    <cellStyle name="常规 11 2 2 3 2 2 4 2 2 2 3" xfId="7199"/>
    <cellStyle name="常规 12 2 3 2 29 5" xfId="7200"/>
    <cellStyle name="常规 11 2 2 3 2 2 4 2 2 2 3 2" xfId="7201"/>
    <cellStyle name="常规 11 2 2 3 5 5 2 2 2 3" xfId="7202"/>
    <cellStyle name="常规 12 2 3 2 29 5 2" xfId="7203"/>
    <cellStyle name="常规 12 2 3 2 5 2 2 2 4 3" xfId="7204"/>
    <cellStyle name="常规 11 2 2 3 2 2 4 2 2 2 4" xfId="7205"/>
    <cellStyle name="常规 12 2 2 2 2 2 2 28 2 2 2" xfId="7206"/>
    <cellStyle name="常规 12 2 2 6 2 4 2 2 2 2" xfId="7207"/>
    <cellStyle name="常规 12 2 3 2 29 6" xfId="7208"/>
    <cellStyle name="常规 11 2 2 3 2 2 4 2 2 3" xfId="7209"/>
    <cellStyle name="常规 11 2 2 3 2 2 4 2 2 3 2" xfId="7210"/>
    <cellStyle name="常规 11 2 2 3 9" xfId="7211"/>
    <cellStyle name="常规 11 2 2 3 2 2 4 2 2 3 2 2" xfId="7212"/>
    <cellStyle name="常规 11 2 2 3 9 2" xfId="7213"/>
    <cellStyle name="常规 12 2 2 2 2 5 5 7" xfId="7214"/>
    <cellStyle name="常规 11 2 2 3 2 2 4 2 2 3 3" xfId="7215"/>
    <cellStyle name="常规 11 2 2 3 2 2 4 2 2 3 4" xfId="7216"/>
    <cellStyle name="常规 12 2 2 2 2 2 2 28 2 3 2" xfId="7217"/>
    <cellStyle name="常规 12 2 2 6 2 4 2 2 3 2" xfId="7218"/>
    <cellStyle name="常规 11 2 2 3 2 2 4 2 2 4" xfId="7219"/>
    <cellStyle name="常规 11 2 2 3 2 2 4 2 2 4 2" xfId="7220"/>
    <cellStyle name="常规 11 2 2 4 9" xfId="7221"/>
    <cellStyle name="常规 11 2 2 3 2 2 4 2 2 5" xfId="7222"/>
    <cellStyle name="常规 11 2 2 3 2 2 4 2 3" xfId="7223"/>
    <cellStyle name="常规 11 2 2 3 2 2 4 2 3 2" xfId="7224"/>
    <cellStyle name="常规 11 2 2 3 2 2 4 2 3 3" xfId="7225"/>
    <cellStyle name="常规 11 2 2 3 2 2 4 2 4" xfId="7226"/>
    <cellStyle name="常规 12 2 2 2 2 5 4 2 2 2 3 2" xfId="7227"/>
    <cellStyle name="常规 11 2 2 3 2 2 4 2 4 2" xfId="7228"/>
    <cellStyle name="常规 11 2 2 3 2 2 4 2 4 2 2" xfId="7229"/>
    <cellStyle name="常规 11 2 4 2 9" xfId="7230"/>
    <cellStyle name="常规 11 2 2 3 2 2 4 2 4 2 2 2" xfId="7231"/>
    <cellStyle name="常规 12 2 3 2 5 2 4 2 3 3" xfId="7232"/>
    <cellStyle name="常规 11 2 2 3 2 2 4 2 4 2 3" xfId="7233"/>
    <cellStyle name="常规 11 2 2 3 2 2 4 2 4 2 4" xfId="7234"/>
    <cellStyle name="常规 12 2 2 2 2 2 2 28 4 2 2" xfId="7235"/>
    <cellStyle name="常规 11 2 2 3 2 2 4 2 4 3" xfId="7236"/>
    <cellStyle name="常规 11 2 2 3 2 2 4 2 4 3 2" xfId="7237"/>
    <cellStyle name="常规 11 2 2 3 2 2 4 2 4 4" xfId="7238"/>
    <cellStyle name="常规 11 2 2 3 2 2 4 2 5" xfId="7239"/>
    <cellStyle name="常规 11 2 2 3 2 2 4 2 5 2" xfId="7240"/>
    <cellStyle name="常规 11 2 2 3 2 2 4 2 6" xfId="7241"/>
    <cellStyle name="常规 12 2 3 2 29 2 2 2 2 2 2" xfId="7242"/>
    <cellStyle name="常规 11 2 2 3 2 2 4 2 7" xfId="7243"/>
    <cellStyle name="常规 12 2 3 2 29 2 2 2 2 2 3" xfId="7244"/>
    <cellStyle name="常规 11 2 2 3 2 2 4 3" xfId="7245"/>
    <cellStyle name="常规 11 2 3 3 2 6 2 2 2 4" xfId="7246"/>
    <cellStyle name="常规 12 2 3 2 2 26 6 2" xfId="7247"/>
    <cellStyle name="常规 11 2 2 3 2 2 4 3 2" xfId="7248"/>
    <cellStyle name="常规 12 2 3 2 2 26 6 2 2" xfId="7249"/>
    <cellStyle name="常规 11 2 2 3 2 2 4 3 3" xfId="7250"/>
    <cellStyle name="常规 11 2 2 4 26 2 5 2 2 2" xfId="7251"/>
    <cellStyle name="常规 12 2 3 2 2 26 6 2 3" xfId="7252"/>
    <cellStyle name="常规 11 2 2 3 2 2 4 4 2" xfId="7253"/>
    <cellStyle name="常规 11 2 30 2 5 2 3" xfId="7254"/>
    <cellStyle name="常规 12 2 3 2 2 26 6 3 2" xfId="7255"/>
    <cellStyle name="常规 11 2 2 3 2 2 4 4 2 2" xfId="7256"/>
    <cellStyle name="常规 11 2 2 3 2 2 4 4 2 2 2" xfId="7257"/>
    <cellStyle name="常规 11 2 3 28 4 2 2 2 4" xfId="7258"/>
    <cellStyle name="常规 11 2 2 3 2 2 4 4 2 2 2 2" xfId="7259"/>
    <cellStyle name="常规 12 2 3 2 5 4 2 2 3 3" xfId="7260"/>
    <cellStyle name="常规 11 2 2 3 2 2 4 4 2 2 2 2 2" xfId="7261"/>
    <cellStyle name="常规 12 2 3 2 31 5" xfId="7262"/>
    <cellStyle name="常规 11 2 2 3 2 2 4 4 2 2 2 3" xfId="7263"/>
    <cellStyle name="常规 12 2 3 2 5 4 2 2 3 4" xfId="7264"/>
    <cellStyle name="常规 11 2 2 3 2 2 4 4 2 2 3" xfId="7265"/>
    <cellStyle name="常规 11 2 2 3 2 2 4 4 2 2 3 2" xfId="7266"/>
    <cellStyle name="常规 11 2 2 3 2 2 4 4 2 2 4" xfId="7267"/>
    <cellStyle name="常规 11 2 3 5 7 2" xfId="7268"/>
    <cellStyle name="常规 12 2 2 6 2 4 4 2 2 2" xfId="7269"/>
    <cellStyle name="常规 11 2 2 3 2 2 4 4 2 3" xfId="7270"/>
    <cellStyle name="常规 11 2 2 3 2 2 4 4 2 3 2" xfId="7271"/>
    <cellStyle name="常规 12 2 2 2 3 2 2 2 5 2 3" xfId="7272"/>
    <cellStyle name="常规 11 2 2 3 2 2 4 4 2 4" xfId="7273"/>
    <cellStyle name="常规 11 2 2 3 2 2 4 4 2 5" xfId="7274"/>
    <cellStyle name="常规 11 2 2 3 2 2 4 4 3" xfId="7275"/>
    <cellStyle name="常规 11 2 30 2 5 2 4" xfId="7276"/>
    <cellStyle name="常规 11 2 2 3 2 2 4 4 3 2" xfId="7277"/>
    <cellStyle name="常规 11 2 2 3 2 2 4 4 3 2 2" xfId="7278"/>
    <cellStyle name="常规 11 2 2 3 2 2 4 4 3 3" xfId="7279"/>
    <cellStyle name="常规 11 2 2 3 2 2 4 4 3 4" xfId="7280"/>
    <cellStyle name="常规 11 2 2 3 2 2 4 4 4" xfId="7281"/>
    <cellStyle name="常规 11 2 2 3 2 2 4 4 4 2" xfId="7282"/>
    <cellStyle name="常规 11 2 2 3 2 2 4 4 5" xfId="7283"/>
    <cellStyle name="常规 11 2 2 3 2 2 4 5 2" xfId="7284"/>
    <cellStyle name="常规 11 2 2 3 5 4 4 2 2 2 2 2" xfId="7285"/>
    <cellStyle name="常规 11 2 2 3 2 2 4 5 2 2" xfId="7286"/>
    <cellStyle name="常规 11 2 2 3 2 2 4 5 2 2 2" xfId="7287"/>
    <cellStyle name="常规 11 2 2 3 2 2 4 5 2 3" xfId="7288"/>
    <cellStyle name="常规 11 2 2 3 2 2 4 5 2 4" xfId="7289"/>
    <cellStyle name="常规 11 2 2 3 2 2 4 5 3" xfId="7290"/>
    <cellStyle name="常规 11 2 2 3 2 2 4 5 3 2" xfId="7291"/>
    <cellStyle name="常规 11 2 2 3 2 2 4 5 4" xfId="7292"/>
    <cellStyle name="常规 11 2 2 3 2 2 4 6" xfId="7293"/>
    <cellStyle name="常规 11 2 2 3 5 4 4 2 2 2 3" xfId="7294"/>
    <cellStyle name="常规 11 2 2 3 2 2 4 6 2" xfId="7295"/>
    <cellStyle name="常规 11 2 2 3 2 2 4 7" xfId="7296"/>
    <cellStyle name="常规 11 2 2 3 5 4 4 2 2 2 4" xfId="7297"/>
    <cellStyle name="常规 11 2 2 3 2 2 4 8" xfId="7298"/>
    <cellStyle name="常规 11 2 2 3 2 2 5" xfId="7299"/>
    <cellStyle name="常规 11 2 2 3 2 2 5 2" xfId="7300"/>
    <cellStyle name="常规 11 2 2 3 2 2 5 2 2" xfId="7301"/>
    <cellStyle name="常规 11 2 2 3 2 2 5 2 2 2" xfId="7302"/>
    <cellStyle name="常规 11 2 7 2 2 4 2 3" xfId="7303"/>
    <cellStyle name="常规 11 2 2 3 2 2 5 2 2 2 2" xfId="7304"/>
    <cellStyle name="常规 11 2 7 2 2 4 2 3 2" xfId="7305"/>
    <cellStyle name="常规 12 2 2 2 9" xfId="7306"/>
    <cellStyle name="常规 11 2 2 3 2 2 5 2 2 2 2 2" xfId="7307"/>
    <cellStyle name="常规 11 2 2 3 2 2 5 2 2 2 2 2 2" xfId="7308"/>
    <cellStyle name="常规 11 2 2 3 2 2 5 2 2 2 2 3" xfId="7309"/>
    <cellStyle name="常规 11 2 2 3 2 2 5 2 2 2 2 4" xfId="7310"/>
    <cellStyle name="常规 11 2 2 3 2 2 5 2 2 2 3" xfId="7311"/>
    <cellStyle name="常规 11 2 2 3 2 2 5 2 2 2 3 2" xfId="7312"/>
    <cellStyle name="常规 11 2 2 3 2 2 5 2 2 2 4" xfId="7313"/>
    <cellStyle name="常规 12 2 2 6 2 5 2 2 2 2" xfId="7314"/>
    <cellStyle name="常规 11 2 2 3 2 2 5 2 2 3" xfId="7315"/>
    <cellStyle name="常规 11 2 7 2 2 4 2 4" xfId="7316"/>
    <cellStyle name="常规 11 2 2 3 2 2 5 2 2 3 2" xfId="7317"/>
    <cellStyle name="常规 12 2 2 3 9" xfId="7318"/>
    <cellStyle name="常规 11 2 2 3 2 2 5 2 2 4" xfId="7319"/>
    <cellStyle name="常规 11 2 7 2 2 4 2 5" xfId="7320"/>
    <cellStyle name="常规 11 2 2 3 2 2 5 2 2 5" xfId="7321"/>
    <cellStyle name="常规 11 2 2 3 2 2 5 2 3" xfId="7322"/>
    <cellStyle name="常规 11 2 2 3 2 2 5 2 3 2" xfId="7323"/>
    <cellStyle name="常规 11 2 7 2 2 4 3 3" xfId="7324"/>
    <cellStyle name="常规 11 2 2 3 2 2 5 2 3 2 2" xfId="7325"/>
    <cellStyle name="常规 12 2 3 2 9" xfId="7326"/>
    <cellStyle name="常规 11 2 2 3 2 2 5 2 4" xfId="7327"/>
    <cellStyle name="常规 11 2 2 3 2 2 5 2 4 2" xfId="7328"/>
    <cellStyle name="常规 11 2 2 3 2 2 5 2 5" xfId="7329"/>
    <cellStyle name="常规 11 2 2 3 2 2 5 3" xfId="7330"/>
    <cellStyle name="常规 12 2 3 2 2 26 7 2" xfId="7331"/>
    <cellStyle name="常规 11 2 2 3 2 2 5 4 2 2 2" xfId="7332"/>
    <cellStyle name="常规 11 2 3 28 5 2 2 2 4" xfId="7333"/>
    <cellStyle name="常规 11 2 2 3 2 2 5 4 2 3" xfId="7334"/>
    <cellStyle name="常规 11 2 3 3 2 2 4 2 2 5" xfId="7335"/>
    <cellStyle name="常规 11 2 2 3 2 2 5 4 2 4" xfId="7336"/>
    <cellStyle name="常规 11 2 2 3 2 2 5 4 3 2" xfId="7337"/>
    <cellStyle name="常规 11 2 3 3 2 2 4 2 3 4" xfId="7338"/>
    <cellStyle name="常规 11 2 2 3 2 2 5 7" xfId="7339"/>
    <cellStyle name="常规 11 2 2 3 2 2 6" xfId="7340"/>
    <cellStyle name="常规 11 2 2 3 2 2 6 2" xfId="7341"/>
    <cellStyle name="常规 11 2 2 3 2 2 6 2 2" xfId="7342"/>
    <cellStyle name="常规 11 2 2 3 2 2 6 2 3" xfId="7343"/>
    <cellStyle name="常规 11 2 2 3 2 2 6 2 3 2" xfId="7344"/>
    <cellStyle name="常规 11 2 2 3 2 2 6 2 4" xfId="7345"/>
    <cellStyle name="常规 11 2 2 31 2 2 2 3 2" xfId="7346"/>
    <cellStyle name="常规 11 2 3 2 2 27 2 5 2" xfId="7347"/>
    <cellStyle name="常规 11 2 2 3 2 2 6 2 5" xfId="7348"/>
    <cellStyle name="常规 11 2 2 3 2 2 6 3" xfId="7349"/>
    <cellStyle name="常规 11 2 4 28 2 2 2 2 2 2" xfId="7350"/>
    <cellStyle name="常规 11 2 2 3 2 2 6 3 2" xfId="7351"/>
    <cellStyle name="常规 11 2 2 3 2 2 6 3 2 2" xfId="7352"/>
    <cellStyle name="常规 12 2 27" xfId="7353"/>
    <cellStyle name="常规 12 2 32" xfId="7354"/>
    <cellStyle name="常规 11 2 2 3 2 2 6 3 3" xfId="7355"/>
    <cellStyle name="常规 11 2 2 3 2 2 6 3 4" xfId="7356"/>
    <cellStyle name="常规 11 2 2 3 2 2 6 4 2" xfId="7357"/>
    <cellStyle name="常规 11 2 2 3 2 2 6 5" xfId="7358"/>
    <cellStyle name="常规 11 2 2 3 2 2 7" xfId="7359"/>
    <cellStyle name="常规 11 2 2 3 2 2 7 2" xfId="7360"/>
    <cellStyle name="常规 11 2 2 3 2 2 7 2 2" xfId="7361"/>
    <cellStyle name="常规 12 2 30 2 2 4" xfId="7362"/>
    <cellStyle name="常规 11 2 2 3 2 2 7 2 2 2" xfId="7363"/>
    <cellStyle name="常规 11 2 7 2 4 4 2 3" xfId="7364"/>
    <cellStyle name="常规 12 2 30 2 2 4 2" xfId="7365"/>
    <cellStyle name="常规 11 2 2 3 2 2 7 2 3" xfId="7366"/>
    <cellStyle name="常规 12 2 30 2 2 5" xfId="7367"/>
    <cellStyle name="常规 11 2 2 3 2 2 7 2 4" xfId="7368"/>
    <cellStyle name="常规 12 2 30 2 2 6" xfId="7369"/>
    <cellStyle name="常规 11 2 2 3 2 2 7 3" xfId="7370"/>
    <cellStyle name="常规 11 2 2 3 2 2 7 3 2" xfId="7371"/>
    <cellStyle name="常规 11 2 2 3 2 2 7 4" xfId="7372"/>
    <cellStyle name="常规 11 2 2 3 2 2 8" xfId="7373"/>
    <cellStyle name="常规 11 2 2 3 2 2 8 2" xfId="7374"/>
    <cellStyle name="常规 11 2 2 3 2 2 9" xfId="7375"/>
    <cellStyle name="常规 12 2 2 2 2 28 2 2 2 3 2 2" xfId="7376"/>
    <cellStyle name="常规 11 2 2 3 2 25" xfId="7377"/>
    <cellStyle name="常规 11 2 2 3 2 30" xfId="7378"/>
    <cellStyle name="常规 11 2 2 3 2 26" xfId="7379"/>
    <cellStyle name="常规 11 2 2 3 2 31" xfId="7380"/>
    <cellStyle name="常规 11 2 2 3 2 26 2" xfId="7381"/>
    <cellStyle name="常规 11 2 2 3 2 31 2" xfId="7382"/>
    <cellStyle name="常规 11 2 7 5 4 2 3" xfId="7383"/>
    <cellStyle name="常规 11 2 2 3 2 26 2 2" xfId="7384"/>
    <cellStyle name="常规 11 2 2 3 2 26 2 2 2" xfId="7385"/>
    <cellStyle name="常规 11 2 2 3 2 26 2 2 2 2 2" xfId="7386"/>
    <cellStyle name="常规 11 2 2 3 2 26 2 2 2 2 2 2" xfId="7387"/>
    <cellStyle name="常规 11 2 2 3 2 26 2 2 2 2 2 2 2 2" xfId="7388"/>
    <cellStyle name="常规 12 2 2 2 3 2 6 3" xfId="7389"/>
    <cellStyle name="常规 11 2 2 3 2 26 2 2 2 2 2 2 4" xfId="7390"/>
    <cellStyle name="常规 11 2 2 3 2 26 2 2 2 2 2 3" xfId="7391"/>
    <cellStyle name="常规 11 2 2 3 2 26 2 2 2 2 2 3 2" xfId="7392"/>
    <cellStyle name="常规 11 2 2 3 2 26 2 2 2 2 2 4" xfId="7393"/>
    <cellStyle name="常规 11 2 2 30 2 2 2 2" xfId="7394"/>
    <cellStyle name="常规 11 2 2 3 2 26 2 2 2 2 3" xfId="7395"/>
    <cellStyle name="常规 12 2 2 29 2 2 4 2 2" xfId="7396"/>
    <cellStyle name="常规 11 2 2 3 2 26 2 2 2 2 3 2" xfId="7397"/>
    <cellStyle name="常规 12 2 2 29 2 2 4 2 2 2" xfId="7398"/>
    <cellStyle name="常规 11 2 2 3 2 26 2 2 2 2 4" xfId="7399"/>
    <cellStyle name="常规 12 2 2 29 2 2 4 2 3" xfId="7400"/>
    <cellStyle name="常规 11 2 2 3 2 26 2 2 2 2 5" xfId="7401"/>
    <cellStyle name="常规 12 2 2 29 2 2 4 2 4" xfId="7402"/>
    <cellStyle name="常规 11 2 2 3 2 26 2 2 2 3" xfId="7403"/>
    <cellStyle name="常规 11 2 2 3 2 26 2 2 2 3 2" xfId="7404"/>
    <cellStyle name="常规 11 2 2 3 2 26 2 2 2 3 2 2" xfId="7405"/>
    <cellStyle name="常规 12 2 2 2 3 2 2 5 2 2 3" xfId="7406"/>
    <cellStyle name="常规 12 2 2 2 3 2 5 4 2 3" xfId="7407"/>
    <cellStyle name="常规 12 2 2 2 6 4 4 5" xfId="7408"/>
    <cellStyle name="常规 11 2 2 3 2 26 2 2 2 3 3" xfId="7409"/>
    <cellStyle name="常规 12 2 2 29 2 2 4 3 2" xfId="7410"/>
    <cellStyle name="常规 11 2 2 3 2 26 2 2 2 3 4" xfId="7411"/>
    <cellStyle name="常规 11 2 2 3 2 26 2 2 2 4" xfId="7412"/>
    <cellStyle name="常规 11 2 2 3 2 26 2 2 2 4 2" xfId="7413"/>
    <cellStyle name="常规 11 2 2 3 2 26 2 2 2 5" xfId="7414"/>
    <cellStyle name="常规 11 2 2 3 2 26 2 2 4 2 2 2" xfId="7415"/>
    <cellStyle name="常规 12 2 3 2 5 4 2 2 2 4" xfId="7416"/>
    <cellStyle name="常规 11 2 2 3 2 26 2 2 4 2 3" xfId="7417"/>
    <cellStyle name="常规 11 2 2 3 2 26 2 2 4 2 4" xfId="7418"/>
    <cellStyle name="常规 11 2 2 3 2 26 2 2 4 3 2" xfId="7419"/>
    <cellStyle name="常规 11 2 2 3 2 26 2 2 7" xfId="7420"/>
    <cellStyle name="常规 12 2 2 2 3 2 2 2 2 2 4" xfId="7421"/>
    <cellStyle name="常规 12 2 2 2 3 2 2 4 2 4" xfId="7422"/>
    <cellStyle name="常规 12 2 2 2 3 2 4 4 4" xfId="7423"/>
    <cellStyle name="常规 11 2 2 3 2 26 2 3" xfId="7424"/>
    <cellStyle name="常规 11 2 2 3 2 26 2 3 2" xfId="7425"/>
    <cellStyle name="常规 11 2 2 3 2 26 2 4" xfId="7426"/>
    <cellStyle name="常规 11 2 2 3 2 26 2 4 2" xfId="7427"/>
    <cellStyle name="常规 11 2 2 3 2 26 2 4 2 2" xfId="7428"/>
    <cellStyle name="常规 11 2 2 3 2 26 2 4 2 2 2" xfId="7429"/>
    <cellStyle name="常规 11 2 2 3 2 26 2 4 2 2 2 2" xfId="7430"/>
    <cellStyle name="常规 11 2 2 3 2 26 2 4 2 2 2 2 2" xfId="7431"/>
    <cellStyle name="常规 11 2 2 3 2 26 2 4 2 2 2 3" xfId="7432"/>
    <cellStyle name="常规 11 2 2 3 2 26 2 4 2 2 2 4" xfId="7433"/>
    <cellStyle name="常规 11 2 2 32 2 2 2 2" xfId="7434"/>
    <cellStyle name="常规 11 2 2 3 2 26 2 4 2 2 3" xfId="7435"/>
    <cellStyle name="常规 11 2 2 3 2 26 2 4 2 2 3 2" xfId="7436"/>
    <cellStyle name="常规 11 2 2 3 2 26 2 4 2 2 4" xfId="7437"/>
    <cellStyle name="常规 11 2 2 3 2 26 2 4 2 3" xfId="7438"/>
    <cellStyle name="常规 11 2 2 3 2 26 2 4 2 3 2" xfId="7439"/>
    <cellStyle name="常规 11 2 2 3 2 26 2 4 2 4" xfId="7440"/>
    <cellStyle name="常规 12 2 7 4 2 2 2 3 2" xfId="7441"/>
    <cellStyle name="常规 11 2 2 3 2 26 2 4 2 5" xfId="7442"/>
    <cellStyle name="常规 11 2 2 3 2 26 2 4 3 2" xfId="7443"/>
    <cellStyle name="常规 11 2 2 3 2 26 2 4 3 2 2" xfId="7444"/>
    <cellStyle name="常规 11 2 2 3 2 26 2 4 3 3" xfId="7445"/>
    <cellStyle name="常规 11 2 2 3 2 26 2 4 3 4" xfId="7446"/>
    <cellStyle name="常规 11 2 2 3 2 26 2 4 4" xfId="7447"/>
    <cellStyle name="常规 11 2 2 30 2 2 2 2 2 2" xfId="7448"/>
    <cellStyle name="常规 11 2 2 3 2 26 2 4 4 2" xfId="7449"/>
    <cellStyle name="常规 11 2 2 30 2 2 2 2 2 2 2" xfId="7450"/>
    <cellStyle name="常规 11 2 2 3 2 26 2 4 5" xfId="7451"/>
    <cellStyle name="常规 11 2 2 30 2 2 2 2 2 3" xfId="7452"/>
    <cellStyle name="常规 12 2 2 2 3 2 2 2 2 4 2" xfId="7453"/>
    <cellStyle name="常规 12 2 2 2 3 2 2 4 4 2" xfId="7454"/>
    <cellStyle name="常规 12 2 2 2 3 2 4 6 2" xfId="7455"/>
    <cellStyle name="常规 11 2 2 3 2 26 2 5" xfId="7456"/>
    <cellStyle name="常规 11 2 2 3 2 26 2 5 2" xfId="7457"/>
    <cellStyle name="常规 11 2 2 3 2 26 2 5 2 2" xfId="7458"/>
    <cellStyle name="常规 11 2 2 3 2 26 2 5 2 2 2" xfId="7459"/>
    <cellStyle name="常规 11 2 30 2 2 5" xfId="7460"/>
    <cellStyle name="常规 11 2 2 3 2 26 2 5 2 3" xfId="7461"/>
    <cellStyle name="常规 11 2 2 3 2 26 2 5 2 4" xfId="7462"/>
    <cellStyle name="常规 11 2 2 3 2 26 2 5 3" xfId="7463"/>
    <cellStyle name="常规 11 2 2 3 2 26 2 5 3 2" xfId="7464"/>
    <cellStyle name="常规 11 2 2 3 2 26 2 5 4" xfId="7465"/>
    <cellStyle name="常规 11 2 2 30 2 2 2 2 3 2" xfId="7466"/>
    <cellStyle name="常规 11 2 2 3 2 26 2 6" xfId="7467"/>
    <cellStyle name="常规 11 2 2 3 2 26 2 6 2" xfId="7468"/>
    <cellStyle name="常规 11 2 2 3 2 26 2 7" xfId="7469"/>
    <cellStyle name="常规 11 2 2 3 2 26 2 8" xfId="7470"/>
    <cellStyle name="常规 11 2 2 3 2 26 3" xfId="7471"/>
    <cellStyle name="常规 11 2 7 5 4 2 4" xfId="7472"/>
    <cellStyle name="常规 12 2 2 4 2 6 2 3 2" xfId="7473"/>
    <cellStyle name="常规 11 2 2 3 2 26 3 2" xfId="7474"/>
    <cellStyle name="常规 11 2 2 3 2 26 3 3" xfId="7475"/>
    <cellStyle name="常规 11 2 2 3 2 26 4" xfId="7476"/>
    <cellStyle name="常规 11 2 2 3 2 26 4 2" xfId="7477"/>
    <cellStyle name="常规 11 2 2 3 2 26 4 2 2 2" xfId="7478"/>
    <cellStyle name="常规 11 2 2 6 6 3 4" xfId="7479"/>
    <cellStyle name="常规 11 2 2 3 2 26 4 2 2 2 2" xfId="7480"/>
    <cellStyle name="常规 12 2 2 4 2 6" xfId="7481"/>
    <cellStyle name="常规 11 2 2 3 2 26 4 2 2 2 2 2" xfId="7482"/>
    <cellStyle name="常规 12 2 2 4 2 6 2" xfId="7483"/>
    <cellStyle name="常规 11 2 2 3 2 26 4 2 2 2 2 3" xfId="7484"/>
    <cellStyle name="常规 12 2 2 4 2 6 3" xfId="7485"/>
    <cellStyle name="常规 11 2 2 3 2 26 4 2 2 2 2 4" xfId="7486"/>
    <cellStyle name="常规 12 2 2 4 2 6 4" xfId="7487"/>
    <cellStyle name="常规 11 2 2 3 2 26 4 2 2 2 3" xfId="7488"/>
    <cellStyle name="常规 12 2 2 4 2 7" xfId="7489"/>
    <cellStyle name="常规 19 2" xfId="7490"/>
    <cellStyle name="常规 24 2" xfId="7491"/>
    <cellStyle name="常规 11 2 2 3 2 26 4 2 2 2 3 2" xfId="7492"/>
    <cellStyle name="常规 12 2 2 4 2 7 2" xfId="7493"/>
    <cellStyle name="常规 11 2 2 3 2 26 4 2 2 2 4" xfId="7494"/>
    <cellStyle name="常规 12 2 2 4 2 8" xfId="7495"/>
    <cellStyle name="常规 19 3" xfId="7496"/>
    <cellStyle name="常规 24 3" xfId="7497"/>
    <cellStyle name="常规 11 2 2 3 2 26 4 2 2 3" xfId="7498"/>
    <cellStyle name="常规 11 2 4 2 2 5 2 2 3 2" xfId="7499"/>
    <cellStyle name="常规 11 2 2 3 2 26 4 2 2 4" xfId="7500"/>
    <cellStyle name="常规 11 2 2 3 2 26 4 2 2 5" xfId="7501"/>
    <cellStyle name="常规 11 2 7 2 5 2" xfId="7502"/>
    <cellStyle name="常规 11 2 2 3 2 26 4 2 3 2" xfId="7503"/>
    <cellStyle name="常规 11 2 33 2 2" xfId="7504"/>
    <cellStyle name="常规 11 2 2 3 2 26 4 2 3 2 2" xfId="7505"/>
    <cellStyle name="常规 11 2 33 2 2 2" xfId="7506"/>
    <cellStyle name="常规 11 2 2 3 2 26 4 2 3 3" xfId="7507"/>
    <cellStyle name="常规 11 2 33 2 3" xfId="7508"/>
    <cellStyle name="常规 11 2 2 3 2 26 4 2 3 4" xfId="7509"/>
    <cellStyle name="常规 11 2 33 2 4" xfId="7510"/>
    <cellStyle name="常规 11 2 2 3 2 26 4 2 4" xfId="7511"/>
    <cellStyle name="常规 11 2 28 3" xfId="7512"/>
    <cellStyle name="常规 11 2 33 3" xfId="7513"/>
    <cellStyle name="常规 11 2 2 3 2 26 4 2 4 2" xfId="7514"/>
    <cellStyle name="常规 11 2 33 3 2" xfId="7515"/>
    <cellStyle name="常规 11 2 2 3 2 26 4 2 5" xfId="7516"/>
    <cellStyle name="常规 11 2 33 4" xfId="7517"/>
    <cellStyle name="常规 12 2 2 2 3 2 2 2 4 2 2" xfId="7518"/>
    <cellStyle name="常规 12 2 2 2 3 2 2 6 2 2" xfId="7519"/>
    <cellStyle name="常规 12 2 2 2 3 2 6 4 2" xfId="7520"/>
    <cellStyle name="常规 12 2 4 2 5 2 2 2 2 2" xfId="7521"/>
    <cellStyle name="常规 11 2 2 3 2 26 4 3" xfId="7522"/>
    <cellStyle name="常规 11 2 2 3 2 26 4 4" xfId="7523"/>
    <cellStyle name="常规 11 2 2 3 2 26 4 4 2" xfId="7524"/>
    <cellStyle name="常规 12 2 2 2 2 2 2 2 8" xfId="7525"/>
    <cellStyle name="常规 12 2 2 4 2 4 2 2 4" xfId="7526"/>
    <cellStyle name="常规 11 2 2 3 2 26 4 4 2 2" xfId="7527"/>
    <cellStyle name="常规 12 2 2 2 2 2 2 2 8 2" xfId="7528"/>
    <cellStyle name="常规 12 2 2 4 2 4 2 2 4 2" xfId="7529"/>
    <cellStyle name="常规 12 2 7 2 2 2 2 3 4" xfId="7530"/>
    <cellStyle name="常规 11 2 2 3 2 26 4 4 2 2 2" xfId="7531"/>
    <cellStyle name="常规 11 2 2 3 2 26 4 4 2 3" xfId="7532"/>
    <cellStyle name="常规 11 2 2 3 2 26 4 4 2 4" xfId="7533"/>
    <cellStyle name="常规 11 2 2 3 2 26 4 4 3" xfId="7534"/>
    <cellStyle name="常规 11 2 35 2" xfId="7535"/>
    <cellStyle name="常规 12 2 2 2 2 2 2 2 9" xfId="7536"/>
    <cellStyle name="常规 12 2 2 4 2 4 2 2 5" xfId="7537"/>
    <cellStyle name="常规 11 2 2 3 2 26 4 4 4" xfId="7538"/>
    <cellStyle name="常规 12 2 2 6 2 6 2 2 2" xfId="7539"/>
    <cellStyle name="常规 11 2 2 3 2 26 4 5" xfId="7540"/>
    <cellStyle name="常规 12 2 3 2 2 2 4 4 2 2 2 2 2" xfId="7541"/>
    <cellStyle name="常规 11 2 2 3 2 26 4 5 2" xfId="7542"/>
    <cellStyle name="常规 11 2 2 3 2 26 4 6" xfId="7543"/>
    <cellStyle name="常规 11 2 2 3 2 26 4 7" xfId="7544"/>
    <cellStyle name="常规 11 2 2 3 2 26 5" xfId="7545"/>
    <cellStyle name="常规 11 2 3 2 2 2 5 2" xfId="7546"/>
    <cellStyle name="常规 12 2 2 2 30 2 4 2" xfId="7547"/>
    <cellStyle name="常规 11 2 2 3 2 26 5 2" xfId="7548"/>
    <cellStyle name="常规 11 2 3 2 2 2 5 2 2" xfId="7549"/>
    <cellStyle name="常规 12 2 2 2 30 2 4 2 2" xfId="7550"/>
    <cellStyle name="常规 11 2 2 3 2 26 5 2 2" xfId="7551"/>
    <cellStyle name="常规 11 2 3 2 2 2 5 2 2 2" xfId="7552"/>
    <cellStyle name="常规 12 2 2 2 30 2 4 2 2 2" xfId="7553"/>
    <cellStyle name="常规 11 2 2 3 2 26 5 2 2 2" xfId="7554"/>
    <cellStyle name="常规 11 2 3 2 2 2 5 2 2 2 2" xfId="7555"/>
    <cellStyle name="常规 11 2 2 3 2 26 5 2 2 2 2" xfId="7556"/>
    <cellStyle name="常规 11 2 3 2 2 2 5 2 2 2 2 2" xfId="7557"/>
    <cellStyle name="常规 11 2 2 3 2 26 5 2 2 2 2 2" xfId="7558"/>
    <cellStyle name="常规 11 2 3 2 2 2 5 2 2 2 2 2 2" xfId="7559"/>
    <cellStyle name="常规 11 2 2 3 2 26 5 2 2 2 3" xfId="7560"/>
    <cellStyle name="常规 11 2 3 2 2 2 5 2 2 2 2 3" xfId="7561"/>
    <cellStyle name="常规 11 2 2 3 2 26 5 2 2 2 4" xfId="7562"/>
    <cellStyle name="常规 11 2 3 2 2 2 5 2 2 2 2 4" xfId="7563"/>
    <cellStyle name="常规 11 2 2 3 2 26 5 2 2 3" xfId="7564"/>
    <cellStyle name="常规 11 2 3 2 2 2 5 2 2 2 3" xfId="7565"/>
    <cellStyle name="常规 11 2 2 3 2 26 5 2 2 3 2" xfId="7566"/>
    <cellStyle name="常规 11 2 3 2 2 2 5 2 2 2 3 2" xfId="7567"/>
    <cellStyle name="常规 11 2 2 3 2 26 5 2 2 4" xfId="7568"/>
    <cellStyle name="常规 11 2 3 2 2 2 5 2 2 2 4" xfId="7569"/>
    <cellStyle name="常规 11 2 2 3 2 26 5 2 3" xfId="7570"/>
    <cellStyle name="常规 11 2 3 2 2 2 5 2 2 3" xfId="7571"/>
    <cellStyle name="常规 11 2 2 3 2 26 5 2 3 2" xfId="7572"/>
    <cellStyle name="常规 11 2 3 2 2 2 5 2 2 3 2" xfId="7573"/>
    <cellStyle name="常规 11 2 2 3 2 26 5 2 4" xfId="7574"/>
    <cellStyle name="常规 11 2 3 2 2 2 5 2 2 4" xfId="7575"/>
    <cellStyle name="常规 11 2 3 28 4 2 2 3 2" xfId="7576"/>
    <cellStyle name="常规 11 2 2 3 2 26 5 2 5" xfId="7577"/>
    <cellStyle name="常规 11 2 3 2 2 2 5 2 2 5" xfId="7578"/>
    <cellStyle name="常规 12 2 2 2 3 2 2 2 5 2 2" xfId="7579"/>
    <cellStyle name="常规 11 2 2 3 2 26 5 3" xfId="7580"/>
    <cellStyle name="常规 11 2 3 2 2 2 5 2 3" xfId="7581"/>
    <cellStyle name="常规 12 2 2 2 30 2 4 2 3" xfId="7582"/>
    <cellStyle name="常规 11 2 2 3 2 26 5 3 2" xfId="7583"/>
    <cellStyle name="常规 11 2 3 2 2 2 5 2 3 2" xfId="7584"/>
    <cellStyle name="常规 11 2 2 3 2 26 5 3 2 2" xfId="7585"/>
    <cellStyle name="常规 11 2 3 2 2 2 5 2 3 2 2" xfId="7586"/>
    <cellStyle name="常规 11 2 2 3 2 26 5 3 3" xfId="7587"/>
    <cellStyle name="常规 11 2 3 2 2 2 5 2 3 3" xfId="7588"/>
    <cellStyle name="常规 11 2 2 3 2 26 5 3 4" xfId="7589"/>
    <cellStyle name="常规 11 2 3 2 2 2 5 2 3 4" xfId="7590"/>
    <cellStyle name="常规 11 2 2 3 2 26 5 4" xfId="7591"/>
    <cellStyle name="常规 11 2 3 2 2 2 5 2 4" xfId="7592"/>
    <cellStyle name="常规 12 2 2 2 30 2 4 2 4" xfId="7593"/>
    <cellStyle name="常规 11 2 2 3 2 26 5 4 2" xfId="7594"/>
    <cellStyle name="常规 11 2 3 2 2 2 5 2 4 2" xfId="7595"/>
    <cellStyle name="常规 11 2 2 3 2 26 5 5" xfId="7596"/>
    <cellStyle name="常规 11 2 3 2 2 2 5 2 5" xfId="7597"/>
    <cellStyle name="常规 11 2 2 3 2 26 6" xfId="7598"/>
    <cellStyle name="常规 11 2 3 2 2 2 5 3" xfId="7599"/>
    <cellStyle name="常规 12 2 2 2 30 2 4 3" xfId="7600"/>
    <cellStyle name="常规 11 2 2 3 2 26 6 2" xfId="7601"/>
    <cellStyle name="常规 12 2 2 2 30 2 4 3 2" xfId="7602"/>
    <cellStyle name="常规 11 2 2 3 2 26 6 2 2 2" xfId="7603"/>
    <cellStyle name="常规 11 2 2 3 2 26 6 2 3" xfId="7604"/>
    <cellStyle name="常规 11 2 2 3 2 26 6 2 4" xfId="7605"/>
    <cellStyle name="常规 11 2 2 3 2 26 6 3" xfId="7606"/>
    <cellStyle name="常规 11 2 2 3 2 26 6 3 2" xfId="7607"/>
    <cellStyle name="常规 11 2 2 3 2 26 6 4" xfId="7608"/>
    <cellStyle name="常规 11 2 2 3 2 26 7" xfId="7609"/>
    <cellStyle name="常规 11 2 3 2 2 2 5 4" xfId="7610"/>
    <cellStyle name="常规 12 2 2 2 30 2 4 4" xfId="7611"/>
    <cellStyle name="常规 11 2 2 3 2 26 7 2" xfId="7612"/>
    <cellStyle name="常规 11 2 3 2 2 2 5 4 2" xfId="7613"/>
    <cellStyle name="常规 12 2 4 26 4 2 5" xfId="7614"/>
    <cellStyle name="常规 11 2 2 3 2 26 8" xfId="7615"/>
    <cellStyle name="常规 11 2 3 2 2 2 5 5" xfId="7616"/>
    <cellStyle name="常规 11 2 2 3 2 26 9" xfId="7617"/>
    <cellStyle name="常规 11 2 3 2 2 2 5 6" xfId="7618"/>
    <cellStyle name="常规 11 2 2 3 2 27" xfId="7619"/>
    <cellStyle name="常规 11 2 2 3 2 32" xfId="7620"/>
    <cellStyle name="常规 11 2 2 3 2 27 2" xfId="7621"/>
    <cellStyle name="常规 11 2 2 3 2 27 2 2" xfId="7622"/>
    <cellStyle name="常规 11 2 2 3 2 27 2 2 2" xfId="7623"/>
    <cellStyle name="常规 11 2 2 3 2 27 2 2 2 2" xfId="7624"/>
    <cellStyle name="常规 11 2 2 3 2 27 2 2 2 2 2" xfId="7625"/>
    <cellStyle name="常规 11 2 2 3 2 27 2 2 2 2 2 2 2" xfId="7626"/>
    <cellStyle name="常规 11 2 2 3 2 27 2 2 2 2 2 3" xfId="7627"/>
    <cellStyle name="常规 11 2 2 3 2 27 2 2 2 2 2 4" xfId="7628"/>
    <cellStyle name="常规 11 2 2 3 2 27 2 2 2 2 3" xfId="7629"/>
    <cellStyle name="常规 11 2 2 3 2 27 2 2 2 2 3 2" xfId="7630"/>
    <cellStyle name="常规 11 2 2 3 2 27 2 2 2 2 4" xfId="7631"/>
    <cellStyle name="常规 11 2 2 3 2 27 2 2 2 3" xfId="7632"/>
    <cellStyle name="常规 11 2 2 3 2 27 2 2 2 3 2" xfId="7633"/>
    <cellStyle name="常规 11 2 2 3 2 27 2 2 2 4" xfId="7634"/>
    <cellStyle name="常规 11 2 2 3 2 27 2 2 2 5" xfId="7635"/>
    <cellStyle name="常规 11 2 2 3 2 27 2 2 3" xfId="7636"/>
    <cellStyle name="常规 11 2 2 3 2 27 2 2 3 2" xfId="7637"/>
    <cellStyle name="常规 12 2 2 3 5 4 2 4" xfId="7638"/>
    <cellStyle name="常规 11 2 2 3 2 27 2 2 3 2 2" xfId="7639"/>
    <cellStyle name="常规 12 2 2 3 5 4 2 4 2" xfId="7640"/>
    <cellStyle name="常规 11 2 2 3 2 27 2 2 3 3" xfId="7641"/>
    <cellStyle name="常规 12 2 2 3 5 4 2 5" xfId="7642"/>
    <cellStyle name="常规 11 2 2 3 2 27 2 2 3 4" xfId="7643"/>
    <cellStyle name="常规 12 2 2 2 2 3 2 5 2 2 2" xfId="7644"/>
    <cellStyle name="常规 12 2 2 2 2 3 30 2 2 2" xfId="7645"/>
    <cellStyle name="常规 12 2 2 3 5 4 2 6" xfId="7646"/>
    <cellStyle name="常规 11 2 2 3 2 27 2 2 4" xfId="7647"/>
    <cellStyle name="常规 11 2 2 3 2 27 2 2 4 2" xfId="7648"/>
    <cellStyle name="常规 11 2 3 5 2 2 5 2 3" xfId="7649"/>
    <cellStyle name="常规 11 2 2 3 2 27 2 2 5" xfId="7650"/>
    <cellStyle name="常规 11 2 2 3 2 27 2 3" xfId="7651"/>
    <cellStyle name="常规 11 2 2 3 2 27 2 4" xfId="7652"/>
    <cellStyle name="常规 11 2 2 3 2 27 2 4 2" xfId="7653"/>
    <cellStyle name="常规 11 2 2 3 2 27 2 4 2 2" xfId="7654"/>
    <cellStyle name="常规 11 2 2 3 2 27 2 4 2 2 2" xfId="7655"/>
    <cellStyle name="常规 8 3 2 12" xfId="7656"/>
    <cellStyle name="常规 11 2 2 3 2 27 2 4 2 3" xfId="7657"/>
    <cellStyle name="常规 11 2 2 3 2 27 2 4 2 4" xfId="7658"/>
    <cellStyle name="常规 11 2 2 3 2 27 2 4 3" xfId="7659"/>
    <cellStyle name="常规 11 2 2 3 2 27 2 4 3 2" xfId="7660"/>
    <cellStyle name="常规 11 2 7 2 4 2 2 2 4" xfId="7661"/>
    <cellStyle name="常规 12 2 2 3 5 6 2 4" xfId="7662"/>
    <cellStyle name="常规 11 2 2 3 2 27 2 5" xfId="7663"/>
    <cellStyle name="常规 11 2 2 3 2 27 2 5 2" xfId="7664"/>
    <cellStyle name="常规 11 2 2 3 2 27 2 6" xfId="7665"/>
    <cellStyle name="常规 11 2 2 3 2 27 2 7" xfId="7666"/>
    <cellStyle name="常规 11 2 2 3 2 27 3" xfId="7667"/>
    <cellStyle name="常规 11 2 2 3 2 27 4" xfId="7668"/>
    <cellStyle name="常规 11 2 2 3 2 27 4 2" xfId="7669"/>
    <cellStyle name="常规 11 2 2 3 2 27 4 2 2 2" xfId="7670"/>
    <cellStyle name="常规 11 2 2 3 2 27 4 2 2 2 2" xfId="7671"/>
    <cellStyle name="常规 11 2 2 3 2 27 4 2 2 2 2 2" xfId="7672"/>
    <cellStyle name="常规 11 2 2 3 2 27 4 2 2 2 3" xfId="7673"/>
    <cellStyle name="常规 11 2 2 3 2 27 4 2 2 2 4" xfId="7674"/>
    <cellStyle name="常规 11 2 2 3 2 27 4 2 2 3" xfId="7675"/>
    <cellStyle name="常规 11 2 2 3 2 27 4 2 2 3 2" xfId="7676"/>
    <cellStyle name="常规 11 2 2 3 2 27 4 2 2 4" xfId="7677"/>
    <cellStyle name="常规 11 2 2 3 2 27 4 2 3" xfId="7678"/>
    <cellStyle name="常规 11 2 2 3 2 27 4 2 3 2" xfId="7679"/>
    <cellStyle name="常规 11 2 2 3 2 27 4 2 4" xfId="7680"/>
    <cellStyle name="常规 11 2 2 3 2 27 4 2 5" xfId="7681"/>
    <cellStyle name="常规 11 2 2 3 2 27 4 3" xfId="7682"/>
    <cellStyle name="常规 11 2 2 3 2 27 4 3 2" xfId="7683"/>
    <cellStyle name="常规 12 2 2 2 2 2 28 4 2 2 2 4" xfId="7684"/>
    <cellStyle name="常规 11 2 2 3 2 27 4 3 2 2" xfId="7685"/>
    <cellStyle name="常规 11 2 2 3 2 27 4 3 3" xfId="7686"/>
    <cellStyle name="常规 11 2 2 3 2 27 4 4" xfId="7687"/>
    <cellStyle name="常规 11 2 2 3 2 27 4 4 2" xfId="7688"/>
    <cellStyle name="常规 12 2 2 2 2 3 2 2 8" xfId="7689"/>
    <cellStyle name="常规 12 2 2 4 2 5 2 2 4" xfId="7690"/>
    <cellStyle name="常规 11 2 2 3 2 27 4 5" xfId="7691"/>
    <cellStyle name="常规 11 2 2 3 2 27 5" xfId="7692"/>
    <cellStyle name="常规 11 2 3 2 2 2 6 2" xfId="7693"/>
    <cellStyle name="常规 12 2 2 2 30 2 5 2" xfId="7694"/>
    <cellStyle name="常规 11 2 2 3 2 27 5 2" xfId="7695"/>
    <cellStyle name="常规 11 2 3 2 2 2 6 2 2" xfId="7696"/>
    <cellStyle name="常规 11 2 2 3 2 27 5 2 2" xfId="7697"/>
    <cellStyle name="常规 11 2 3 2 2 2 6 2 2 2" xfId="7698"/>
    <cellStyle name="常规 11 2 2 3 2 27 5 2 2 2" xfId="7699"/>
    <cellStyle name="常规 11 2 3 2 2 2 6 2 2 2 2" xfId="7700"/>
    <cellStyle name="常规 11 2 2 3 2 27 5 2 3" xfId="7701"/>
    <cellStyle name="常规 11 2 3 2 2 2 6 2 2 3" xfId="7702"/>
    <cellStyle name="常规 11 2 3 2 30 2 2 2" xfId="7703"/>
    <cellStyle name="常规 11 2 2 3 2 27 5 2 4" xfId="7704"/>
    <cellStyle name="常规 11 2 3 2 2 2 6 2 2 4" xfId="7705"/>
    <cellStyle name="常规 11 2 3 2 30 2 2 3" xfId="7706"/>
    <cellStyle name="常规 11 2 2 3 2 27 5 3" xfId="7707"/>
    <cellStyle name="常规 11 2 3 2 2 2 6 2 3" xfId="7708"/>
    <cellStyle name="常规 11 2 2 3 2 27 5 3 2" xfId="7709"/>
    <cellStyle name="常规 11 2 3 2 2 2 6 2 3 2" xfId="7710"/>
    <cellStyle name="常规 11 2 2 3 2 27 5 4" xfId="7711"/>
    <cellStyle name="常规 11 2 3 2 2 2 6 2 4" xfId="7712"/>
    <cellStyle name="常规 11 2 2 3 2 27 6" xfId="7713"/>
    <cellStyle name="常规 11 2 3 2 2 2 6 3" xfId="7714"/>
    <cellStyle name="常规 11 2 2 3 2 27 6 2" xfId="7715"/>
    <cellStyle name="常规 11 2 3 2 2 2 6 3 2" xfId="7716"/>
    <cellStyle name="常规 11 2 2 3 2 27 7" xfId="7717"/>
    <cellStyle name="常规 11 2 3 2 2 2 6 4" xfId="7718"/>
    <cellStyle name="常规 11 2 2 3 2 27 8" xfId="7719"/>
    <cellStyle name="常规 11 2 3 2 2 2 6 5" xfId="7720"/>
    <cellStyle name="常规 11 2 2 3 2 28" xfId="7721"/>
    <cellStyle name="常规 11 2 2 3 2 33" xfId="7722"/>
    <cellStyle name="常规 12 2 2 4 26 2 6 2" xfId="7723"/>
    <cellStyle name="常规 11 2 2 3 2 28 2" xfId="7724"/>
    <cellStyle name="常规 11 2 2 3 2 28 2 2 2 2" xfId="7725"/>
    <cellStyle name="常规 11 2 2 4 29 4" xfId="7726"/>
    <cellStyle name="常规 11 2 2 3 2 28 2 2 2 2 2" xfId="7727"/>
    <cellStyle name="常规 11 2 2 4 29 4 2" xfId="7728"/>
    <cellStyle name="常规 11 2 2 3 2 28 2 2 2 2 2 2" xfId="7729"/>
    <cellStyle name="常规 11 2 2 3 2 28 2 2 2 2 3" xfId="7730"/>
    <cellStyle name="常规 11 2 2 4 13 2" xfId="7731"/>
    <cellStyle name="常规 12 2 7 2 2 2 2 2 2 2 2" xfId="7732"/>
    <cellStyle name="常规 11 2 2 3 2 28 2 2 2 2 4" xfId="7733"/>
    <cellStyle name="常规 11 2 2 4 13 3" xfId="7734"/>
    <cellStyle name="常规 12 2 7 2 2 2 2 2 2 2 3" xfId="7735"/>
    <cellStyle name="常规 11 2 2 3 2 28 2 2 2 3" xfId="7736"/>
    <cellStyle name="常规 11 2 2 4 29 5" xfId="7737"/>
    <cellStyle name="常规 11 2 2 3 2 28 2 2 2 3 2" xfId="7738"/>
    <cellStyle name="常规 11 2 2 3 2 28 2 2 2 4" xfId="7739"/>
    <cellStyle name="常规 11 2 2 3 2 28 2 2 3" xfId="7740"/>
    <cellStyle name="常规 11 2 2 3 2 28 2 2 3 2" xfId="7741"/>
    <cellStyle name="常规 11 2 2 3 2 28 2 2 4" xfId="7742"/>
    <cellStyle name="常规 11 2 2 3 2 28 2 3 2" xfId="7743"/>
    <cellStyle name="常规 11 2 2 3 2 28 2 3 2 2" xfId="7744"/>
    <cellStyle name="常规 12 2 2 2 2 28 5 4" xfId="7745"/>
    <cellStyle name="常规 11 2 2 3 2 28 2 3 3" xfId="7746"/>
    <cellStyle name="常规 11 2 2 3 2 28 2 3 4" xfId="7747"/>
    <cellStyle name="常规 11 2 2 3 2 28 2 4 2" xfId="7748"/>
    <cellStyle name="常规 11 2 2 3 2 28 2 5" xfId="7749"/>
    <cellStyle name="常规 12 2 2 4 27 2 2 2 2" xfId="7750"/>
    <cellStyle name="常规 11 2 2 3 2 28 3" xfId="7751"/>
    <cellStyle name="常规 12 2 2 2 2 2 5 2 2 4 2 2 2 2 2" xfId="7752"/>
    <cellStyle name="常规 11 2 2 3 2 28 3 3" xfId="7753"/>
    <cellStyle name="常规 11 2 2 3 2 28 4" xfId="7754"/>
    <cellStyle name="常规 11 2 3 2 2 2" xfId="7755"/>
    <cellStyle name="常规 11 2 2 3 2 28 4 2" xfId="7756"/>
    <cellStyle name="常规 11 2 3 2 2 2 2" xfId="7757"/>
    <cellStyle name="常规 11 2 2 3 2 28 4 2 2" xfId="7758"/>
    <cellStyle name="常规 11 2 3 2 2 2 2 2" xfId="7759"/>
    <cellStyle name="常规 11 2 2 3 2 28 4 2 2 2" xfId="7760"/>
    <cellStyle name="常规 11 2 3 2 2 2 2 2 2" xfId="7761"/>
    <cellStyle name="常规 12 2 3 5 2 2 5 2 3" xfId="7762"/>
    <cellStyle name="常规 11 2 2 3 2 28 4 2 3" xfId="7763"/>
    <cellStyle name="常规 11 2 3 2 2 2 2 3" xfId="7764"/>
    <cellStyle name="常规 11 2 2 3 2 28 4 2 4" xfId="7765"/>
    <cellStyle name="常规 11 2 3 2 2 2 2 4" xfId="7766"/>
    <cellStyle name="常规 11 2 2 3 2 28 4 3" xfId="7767"/>
    <cellStyle name="常规 11 2 3 2 2 2 3" xfId="7768"/>
    <cellStyle name="常规 12 2 2 2 30 2 2" xfId="7769"/>
    <cellStyle name="常规 11 2 2 3 2 28 4 3 2" xfId="7770"/>
    <cellStyle name="常规 12 2 2 2 30 2 2 2" xfId="7771"/>
    <cellStyle name="常规 11 2 2 3 2 28 4 4" xfId="7772"/>
    <cellStyle name="常规 11 2 3 2 2 2 4" xfId="7773"/>
    <cellStyle name="常规 12 2 2 2 30 2 3" xfId="7774"/>
    <cellStyle name="常规 11 2 2 3 2 28 5" xfId="7775"/>
    <cellStyle name="常规 11 2 3 2 2 2 7 2" xfId="7776"/>
    <cellStyle name="常规 11 2 3 2 2 3" xfId="7777"/>
    <cellStyle name="常规 11 2 2 3 2 28 5 2" xfId="7778"/>
    <cellStyle name="常规 11 2 3 2 2 2 7 2 2" xfId="7779"/>
    <cellStyle name="常规 11 2 2 3 2 28 6" xfId="7780"/>
    <cellStyle name="常规 11 2 3 2 2 2 7 3" xfId="7781"/>
    <cellStyle name="常规 11 2 3 2 2 4" xfId="7782"/>
    <cellStyle name="常规 11 2 2 3 2 28 7" xfId="7783"/>
    <cellStyle name="常规 11 2 3 2 2 2 7 4" xfId="7784"/>
    <cellStyle name="常规 11 2 3 2 2 5" xfId="7785"/>
    <cellStyle name="常规 11 2 2 3 2 29" xfId="7786"/>
    <cellStyle name="常规 11 2 2 3 2 29 2" xfId="7787"/>
    <cellStyle name="常规 11 2 2 3 2 29 2 2" xfId="7788"/>
    <cellStyle name="常规 11 2 2 3 2 29 2 2 2" xfId="7789"/>
    <cellStyle name="常规 11 2 2 3 2 29 2 2 2 2" xfId="7790"/>
    <cellStyle name="常规 11 2 2 3 2 29 2 2 2 2 2" xfId="7791"/>
    <cellStyle name="常规 11 2 2 3 2 29 2 2 2 3" xfId="7792"/>
    <cellStyle name="常规 11 2 2 3 2 29 2 2 2 4" xfId="7793"/>
    <cellStyle name="常规 11 2 2 3 2 29 2 2 3" xfId="7794"/>
    <cellStyle name="常规 12 2 2 2 6 4 4 2" xfId="7795"/>
    <cellStyle name="常规 11 2 2 3 2 29 2 2 3 2" xfId="7796"/>
    <cellStyle name="常规 12 2 2 2 6 4 4 2 2" xfId="7797"/>
    <cellStyle name="常规 11 2 2 3 2 29 2 2 4" xfId="7798"/>
    <cellStyle name="常规 12 2 2 2 6 4 4 3" xfId="7799"/>
    <cellStyle name="常规 11 2 2 3 2 29 2 3" xfId="7800"/>
    <cellStyle name="常规 11 2 2 3 2 29 2 3 2" xfId="7801"/>
    <cellStyle name="常规 11 2 2 3 2 29 2 4" xfId="7802"/>
    <cellStyle name="常规 11 2 2 3 2 29 2 5" xfId="7803"/>
    <cellStyle name="常规 11 2 2 3 2 29 3" xfId="7804"/>
    <cellStyle name="常规 11 2 2 3 2 29 3 2" xfId="7805"/>
    <cellStyle name="常规 11 2 2 3 2 29 3 2 2" xfId="7806"/>
    <cellStyle name="常规 11 2 2 3 2 29 3 3" xfId="7807"/>
    <cellStyle name="常规 11 2 2 3 2 29 3 4" xfId="7808"/>
    <cellStyle name="常规 11 2 2 3 2 29 4" xfId="7809"/>
    <cellStyle name="常规 11 2 2 3 2 29 4 2" xfId="7810"/>
    <cellStyle name="常规 11 2 2 3 2 29 5" xfId="7811"/>
    <cellStyle name="常规 11 2 3 2 2 2 8 2" xfId="7812"/>
    <cellStyle name="常规 11 2 2 3 2 3" xfId="7813"/>
    <cellStyle name="常规 11 2 2 3 2 30 2" xfId="7814"/>
    <cellStyle name="常规 12 2 2 2 2 3 29 2 5" xfId="7815"/>
    <cellStyle name="常规 11 2 2 3 2 30 2 2" xfId="7816"/>
    <cellStyle name="常规 11 2 2 3 2 30 2 3" xfId="7817"/>
    <cellStyle name="常规 11 2 2 3 2 30 2 4" xfId="7818"/>
    <cellStyle name="常规 11 2 2 3 2 30 3" xfId="7819"/>
    <cellStyle name="常规 12 2 2 4 2 6 2 2 2" xfId="7820"/>
    <cellStyle name="常规 11 2 2 3 2 30 3 2" xfId="7821"/>
    <cellStyle name="常规 12 2 2 4 2 6 2 2 2 2" xfId="7822"/>
    <cellStyle name="常规 11 2 2 3 2 30 4" xfId="7823"/>
    <cellStyle name="常规 12 2 2 4 2 6 2 2 3" xfId="7824"/>
    <cellStyle name="常规 11 2 2 3 2 4" xfId="7825"/>
    <cellStyle name="常规 11 2 2 3 2 5" xfId="7826"/>
    <cellStyle name="常规 11 2 2 3 2 6" xfId="7827"/>
    <cellStyle name="常规 12 2 7 5 2 4 2" xfId="7828"/>
    <cellStyle name="常规 11 2 2 3 2 7" xfId="7829"/>
    <cellStyle name="常规 11 2 2 3 2 8" xfId="7830"/>
    <cellStyle name="常规 11 2 2 3 2 9" xfId="7831"/>
    <cellStyle name="常规 11 2 2 3 25" xfId="7832"/>
    <cellStyle name="常规 11 2 2 3 30" xfId="7833"/>
    <cellStyle name="常规 12 2 2 2 2 5 4 4 4" xfId="7834"/>
    <cellStyle name="常规 11 2 2 3 25 2" xfId="7835"/>
    <cellStyle name="常规 11 2 2 3 30 2" xfId="7836"/>
    <cellStyle name="常规 12 2 2 2 2 5 4 4 4 2" xfId="7837"/>
    <cellStyle name="常规 11 2 2 3 25 3" xfId="7838"/>
    <cellStyle name="常规 11 2 2 3 30 3" xfId="7839"/>
    <cellStyle name="常规 11 2 2 3 26" xfId="7840"/>
    <cellStyle name="常规 11 2 2 3 31" xfId="7841"/>
    <cellStyle name="常规 12 2 2 2 2 5 4 4 5" xfId="7842"/>
    <cellStyle name="常规 11 2 2 3 26 2" xfId="7843"/>
    <cellStyle name="常规 11 2 2 3 31 2" xfId="7844"/>
    <cellStyle name="常规 12 2 2 2 6 2 2 4 2 2 4" xfId="7845"/>
    <cellStyle name="常规 11 2 2 3 26 3" xfId="7846"/>
    <cellStyle name="常规 11 2 2 3 31 3" xfId="7847"/>
    <cellStyle name="常规 11 2 2 3 27" xfId="7848"/>
    <cellStyle name="常规 11 2 2 3 32" xfId="7849"/>
    <cellStyle name="常规 11 2 3 2 5 2 2 2 2" xfId="7850"/>
    <cellStyle name="常规 12 2 3 2 2 2 6 2" xfId="7851"/>
    <cellStyle name="常规 11 2 2 3 27 2" xfId="7852"/>
    <cellStyle name="常规 11 2 2 3 32 2" xfId="7853"/>
    <cellStyle name="常规 11 2 3 2 5 2 2 2 2 2" xfId="7854"/>
    <cellStyle name="常规 12 2 3 2 2 2 6 2 2" xfId="7855"/>
    <cellStyle name="常规 11 2 2 3 27 3" xfId="7856"/>
    <cellStyle name="常规 11 2 2 3 32 3" xfId="7857"/>
    <cellStyle name="常规 11 2 3 2 5 2 2 2 2 3" xfId="7858"/>
    <cellStyle name="常规 12 2 3 2 2 2 6 2 3" xfId="7859"/>
    <cellStyle name="常规 11 2 2 3 28" xfId="7860"/>
    <cellStyle name="常规 11 2 2 3 33" xfId="7861"/>
    <cellStyle name="常规 11 2 3 2 5 2 2 2 3" xfId="7862"/>
    <cellStyle name="常规 12 2 3 2 2 2 6 3" xfId="7863"/>
    <cellStyle name="常规 11 2 2 3 28 2" xfId="7864"/>
    <cellStyle name="常规 11 2 2 3 33 2" xfId="7865"/>
    <cellStyle name="常规 11 2 3 2 5 2 2 2 3 2" xfId="7866"/>
    <cellStyle name="常规 12 2 3 2 2 2 6 3 2" xfId="7867"/>
    <cellStyle name="常规 11 2 2 3 28 2 2" xfId="7868"/>
    <cellStyle name="常规 12 2 3 2 2 2 6 3 2 2" xfId="7869"/>
    <cellStyle name="常规 11 2 2 3 28 2 2 2" xfId="7870"/>
    <cellStyle name="常规 11 2 2 3 28 2 2 2 2" xfId="7871"/>
    <cellStyle name="常规 11 2 2 3 28 2 2 2 2 2" xfId="7872"/>
    <cellStyle name="常规 11 2 2 3 28 2 2 2 2 2 2" xfId="7873"/>
    <cellStyle name="常规 12 2 3 28 6 3" xfId="7874"/>
    <cellStyle name="常规 11 2 2 3 28 2 2 2 2 2 2 2" xfId="7875"/>
    <cellStyle name="常规 12 2 3 28 6 3 2" xfId="7876"/>
    <cellStyle name="常规 11 2 2 3 28 2 2 2 2 2 2 2 2" xfId="7877"/>
    <cellStyle name="常规 11 2 2 3 28 2 2 2 2 2 2 3" xfId="7878"/>
    <cellStyle name="常规 11 2 2 3 28 2 2 2 2 2 2 4" xfId="7879"/>
    <cellStyle name="常规 11 2 2 3 28 2 2 2 2 2 3" xfId="7880"/>
    <cellStyle name="常规 12 2 3 28 6 4" xfId="7881"/>
    <cellStyle name="常规 11 2 2 3 28 2 2 2 2 2 3 2" xfId="7882"/>
    <cellStyle name="常规 11 2 3 2 2 2 2 5 2 2 2 4" xfId="7883"/>
    <cellStyle name="常规 11 2 2 3 28 2 2 2 2 2 4" xfId="7884"/>
    <cellStyle name="常规 11 2 2 3 28 2 2 2 2 3" xfId="7885"/>
    <cellStyle name="常规 12 2 2 2 2 2 2 26 2 4 2 2 3 2" xfId="7886"/>
    <cellStyle name="常规 11 2 2 3 28 2 2 2 2 3 2" xfId="7887"/>
    <cellStyle name="常规 11 2 2 3 28 2 2 2 2 4" xfId="7888"/>
    <cellStyle name="常规 11 2 4 26 6 3 2" xfId="7889"/>
    <cellStyle name="常规 12 2 3 3 2 2 6 2 2 2" xfId="7890"/>
    <cellStyle name="常规 11 2 2 3 28 2 2 2 2 5" xfId="7891"/>
    <cellStyle name="常规 11 2 2 3 28 2 2 2 3" xfId="7892"/>
    <cellStyle name="常规 11 2 2 3 28 2 2 2 3 2" xfId="7893"/>
    <cellStyle name="常规 11 2 2 3 28 2 2 2 3 2 2" xfId="7894"/>
    <cellStyle name="常规 11 2 2 3 28 2 2 2 3 3" xfId="7895"/>
    <cellStyle name="常规 11 2 2 3 28 2 2 2 3 4" xfId="7896"/>
    <cellStyle name="常规 11 2 2 3 28 2 2 2 4" xfId="7897"/>
    <cellStyle name="常规 11 2 2 3 28 2 2 2 5" xfId="7898"/>
    <cellStyle name="常规 11 2 2 3 28 2 2 3" xfId="7899"/>
    <cellStyle name="常规 11 2 2 3 28 2 2 4" xfId="7900"/>
    <cellStyle name="常规 11 2 2 3 28 2 2 4 2" xfId="7901"/>
    <cellStyle name="常规 11 2 2 3 28 2 2 4 2 2" xfId="7902"/>
    <cellStyle name="常规 11 2 2 3 28 2 2 4 2 2 2" xfId="7903"/>
    <cellStyle name="常规 11 2 2 3 28 2 2 4 2 3" xfId="7904"/>
    <cellStyle name="常规 11 2 2 3 28 2 2 4 2 4" xfId="7905"/>
    <cellStyle name="常规 11 2 2 3 28 2 2 5" xfId="7906"/>
    <cellStyle name="常规 11 2 2 3 28 2 2 5 2" xfId="7907"/>
    <cellStyle name="常规 11 2 2 3 28 2 2 6" xfId="7908"/>
    <cellStyle name="常规 11 2 2 3 28 2 2 7" xfId="7909"/>
    <cellStyle name="常规 11 2 2 3 28 2 3" xfId="7910"/>
    <cellStyle name="常规 11 2 3 2 5 6 2 2 2 2" xfId="7911"/>
    <cellStyle name="常规 11 2 2 3 28 2 4" xfId="7912"/>
    <cellStyle name="常规 11 2 3 2 5 6 2 2 2 3" xfId="7913"/>
    <cellStyle name="常规 11 2 2 3 28 2 4 2" xfId="7914"/>
    <cellStyle name="常规 11 2 2 3 28 2 4 2 2" xfId="7915"/>
    <cellStyle name="常规 11 2 2 3 28 2 4 2 2 2" xfId="7916"/>
    <cellStyle name="常规 12 2 2 6 5 2 2 2 3" xfId="7917"/>
    <cellStyle name="常规 11 2 2 3 28 2 4 2 2 2 2" xfId="7918"/>
    <cellStyle name="常规 12 2 2 6 5 2 2 2 3 2" xfId="7919"/>
    <cellStyle name="常规 12 2 3 2 2 2 2 2 4 3 4" xfId="7920"/>
    <cellStyle name="常规 11 2 2 3 28 2 4 2 2 2 2 2" xfId="7921"/>
    <cellStyle name="常规 11 2 2 3 28 2 4 2 2 2 3" xfId="7922"/>
    <cellStyle name="常规 11 2 2 3 28 2 4 2 2 2 4" xfId="7923"/>
    <cellStyle name="常规 11 2 2 3 28 2 4 2 2 3" xfId="7924"/>
    <cellStyle name="常规 12 2 2 6 5 2 2 2 4" xfId="7925"/>
    <cellStyle name="常规 11 2 2 3 28 2 4 2 2 3 2" xfId="7926"/>
    <cellStyle name="常规 12 2 2 2 3 27 2 4 3" xfId="7927"/>
    <cellStyle name="常规 11 2 2 3 28 2 4 2 2 4" xfId="7928"/>
    <cellStyle name="常规 11 2 2 3 28 2 4 2 3" xfId="7929"/>
    <cellStyle name="常规 11 2 2 3 28 2 4 2 3 2" xfId="7930"/>
    <cellStyle name="常规 11 2 2 3 28 2 4 2 4" xfId="7931"/>
    <cellStyle name="常规 11 2 2 3 28 2 4 2 5" xfId="7932"/>
    <cellStyle name="常规 11 2 2 3 28 2 4 3" xfId="7933"/>
    <cellStyle name="常规 11 2 2 3 28 2 4 3 2" xfId="7934"/>
    <cellStyle name="常规 11 2 3 3 2 2 4" xfId="7935"/>
    <cellStyle name="常规 11 2 2 3 28 2 4 4" xfId="7936"/>
    <cellStyle name="常规 11 2 2 3 28 2 4 4 2" xfId="7937"/>
    <cellStyle name="常规 11 2 2 3 28 2 4 5" xfId="7938"/>
    <cellStyle name="常规 11 2 2 3 5 2 2" xfId="7939"/>
    <cellStyle name="常规 12 2 2 2 30 2 2 2 2 2 2 2" xfId="7940"/>
    <cellStyle name="常规 11 2 2 3 28 2 5" xfId="7941"/>
    <cellStyle name="常规 11 2 3 2 5 6 2 2 2 4" xfId="7942"/>
    <cellStyle name="常规 11 2 2 3 28 2 5 2" xfId="7943"/>
    <cellStyle name="常规 11 2 2 3 28 2 5 2 2" xfId="7944"/>
    <cellStyle name="常规 11 2 2 3 28 2 5 2 2 2" xfId="7945"/>
    <cellStyle name="常规 11 2 3 28 4 3" xfId="7946"/>
    <cellStyle name="常规 11 2 2 3 28 2 5 2 3" xfId="7947"/>
    <cellStyle name="常规 11 2 2 3 28 2 5 2 4" xfId="7948"/>
    <cellStyle name="常规 11 2 2 3 28 2 5 3" xfId="7949"/>
    <cellStyle name="常规 11 2 2 3 28 2 5 4" xfId="7950"/>
    <cellStyle name="常规 11 2 2 3 28 2 6" xfId="7951"/>
    <cellStyle name="常规 11 2 2 3 28 2 7" xfId="7952"/>
    <cellStyle name="常规 11 2 2 3 28 2 8" xfId="7953"/>
    <cellStyle name="常规 11 2 2 3 28 3" xfId="7954"/>
    <cellStyle name="常规 11 2 3 2 5 2 2 2 3 3" xfId="7955"/>
    <cellStyle name="常规 12 2 3 2 2 2 6 3 3" xfId="7956"/>
    <cellStyle name="常规 11 2 2 3 28 4" xfId="7957"/>
    <cellStyle name="常规 12 2 2 3 2 2 5 2 2 2 2" xfId="7958"/>
    <cellStyle name="常规 12 2 3 2 2 2 6 3 4" xfId="7959"/>
    <cellStyle name="常规 11 2 2 3 28 4 2" xfId="7960"/>
    <cellStyle name="常规 12 2 2 3 2 2 5 2 2 2 2 2" xfId="7961"/>
    <cellStyle name="常规 11 2 2 3 28 4 2 2" xfId="7962"/>
    <cellStyle name="常规 12 2 2 3 2 2 5 2 2 2 2 2 2" xfId="7963"/>
    <cellStyle name="常规 11 2 2 3 28 4 2 2 2" xfId="7964"/>
    <cellStyle name="常规 11 2 2 3 28 4 2 2 2 2" xfId="7965"/>
    <cellStyle name="常规 11 2 2 4 11 3" xfId="7966"/>
    <cellStyle name="常规 11 2 2 4 29 2 4" xfId="7967"/>
    <cellStyle name="常规 11 2 2 3 28 4 2 2 2 2 2" xfId="7968"/>
    <cellStyle name="常规 11 2 2 3 28 4 2 2 2 2 2 2" xfId="7969"/>
    <cellStyle name="常规 11 2 2 3 28 4 2 2 2 2 3" xfId="7970"/>
    <cellStyle name="常规 11 2 2 3 28 4 2 2 2 2 4" xfId="7971"/>
    <cellStyle name="常规 11 2 2 3 28 4 2 2 2 3" xfId="7972"/>
    <cellStyle name="常规 11 2 2 4 29 2 5" xfId="7973"/>
    <cellStyle name="常规 11 2 2 3 28 4 2 2 2 3 2" xfId="7974"/>
    <cellStyle name="常规 11 2 2 3 28 4 2 2 2 4" xfId="7975"/>
    <cellStyle name="常规 11 2 2 3 28 4 2 2 3" xfId="7976"/>
    <cellStyle name="常规 11 2 2 3 28 4 2 2 3 2" xfId="7977"/>
    <cellStyle name="常规 11 2 2 4 12 3" xfId="7978"/>
    <cellStyle name="常规 11 2 2 4 29 3 4" xfId="7979"/>
    <cellStyle name="常规 11 2 2 3 28 4 2 2 4" xfId="7980"/>
    <cellStyle name="常规 11 2 2 3 28 4 2 2 5" xfId="7981"/>
    <cellStyle name="常规 11 2 2 3 28 4 2 3" xfId="7982"/>
    <cellStyle name="常规 11 2 2 3 28 4 2 3 2" xfId="7983"/>
    <cellStyle name="常规 11 2 2 3 28 4 2 3 2 2" xfId="7984"/>
    <cellStyle name="常规 11 2 2 3 28 4 2 3 4" xfId="7985"/>
    <cellStyle name="常规 11 2 2 3 28 4 2 4" xfId="7986"/>
    <cellStyle name="常规 11 2 2 3 28 4 2 4 2" xfId="7987"/>
    <cellStyle name="常规 11 2 2 3 28 4 2 5" xfId="7988"/>
    <cellStyle name="常规 11 2 2 3 28 4 3" xfId="7989"/>
    <cellStyle name="常规 12 2 2 3 2 2 5 2 2 2 2 3" xfId="7990"/>
    <cellStyle name="常规 11 2 2 3 28 4 3 2" xfId="7991"/>
    <cellStyle name="常规 11 2 2 3 28 4 3 3" xfId="7992"/>
    <cellStyle name="常规 11 2 2 3 28 4 4" xfId="7993"/>
    <cellStyle name="常规 12 2 2 3 2 2 5 2 2 2 2 4" xfId="7994"/>
    <cellStyle name="常规 11 2 2 3 28 4 4 2" xfId="7995"/>
    <cellStyle name="常规 11 2 2 3 28 4 4 2 2" xfId="7996"/>
    <cellStyle name="常规 11 2 2 3 28 4 4 2 2 2" xfId="7997"/>
    <cellStyle name="常规 12 2 2 2 2 29 5 2 4" xfId="7998"/>
    <cellStyle name="常规 11 2 2 3 28 4 4 2 3" xfId="7999"/>
    <cellStyle name="常规 11 2 2 3 28 4 4 2 4" xfId="8000"/>
    <cellStyle name="常规 11 2 2 3 28 4 4 3" xfId="8001"/>
    <cellStyle name="常规 11 2 2 3 28 4 4 3 2" xfId="8002"/>
    <cellStyle name="常规 11 2 3 5 2 2 4" xfId="8003"/>
    <cellStyle name="常规 11 2 2 3 28 4 4 4" xfId="8004"/>
    <cellStyle name="常规 11 2 2 3 28 4 5" xfId="8005"/>
    <cellStyle name="常规 11 2 2 3 28 4 5 2" xfId="8006"/>
    <cellStyle name="常规 11 2 2 3 28 4 6" xfId="8007"/>
    <cellStyle name="常规 11 2 2 3 28 4 7" xfId="8008"/>
    <cellStyle name="常规 11 2 2 3 28 5" xfId="8009"/>
    <cellStyle name="常规 12 2 2 3 2 2 5 2 2 2 3" xfId="8010"/>
    <cellStyle name="常规 11 2 2 3 28 5 2 2" xfId="8011"/>
    <cellStyle name="常规 11 2 2 3 28 5 2 2 2" xfId="8012"/>
    <cellStyle name="常规 11 2 2 3 28 5 2 2 2 2" xfId="8013"/>
    <cellStyle name="常规 11 2 2 3 28 5 2 2 2 2 2" xfId="8014"/>
    <cellStyle name="常规 11 2 2 3 28 5 2 2 2 3" xfId="8015"/>
    <cellStyle name="常规 11 2 2 3 28 5 2 2 2 4" xfId="8016"/>
    <cellStyle name="常规 12 2 2 2 29 2 4 2 2 2 2" xfId="8017"/>
    <cellStyle name="常规 11 2 2 3 28 5 2 2 3" xfId="8018"/>
    <cellStyle name="常规 11 2 2 3 28 5 2 2 3 2" xfId="8019"/>
    <cellStyle name="常规 11 2 2 3 28 5 2 2 4" xfId="8020"/>
    <cellStyle name="常规 11 2 2 3 28 5 2 3" xfId="8021"/>
    <cellStyle name="常规 12 2 3 30 2 2 2 2 2" xfId="8022"/>
    <cellStyle name="常规 11 2 2 3 28 5 2 3 2" xfId="8023"/>
    <cellStyle name="常规 12 2 3 30 2 2 2 2 2 2" xfId="8024"/>
    <cellStyle name="常规 8 3 13" xfId="8025"/>
    <cellStyle name="常规 11 2 2 3 28 5 2 4" xfId="8026"/>
    <cellStyle name="常规 12 2 3 30 2 2 2 2 3" xfId="8027"/>
    <cellStyle name="常规 11 2 2 3 28 5 3" xfId="8028"/>
    <cellStyle name="常规 11 2 2 3 28 5 3 2" xfId="8029"/>
    <cellStyle name="常规 11 2 2 3 28 5 3 2 2" xfId="8030"/>
    <cellStyle name="常规 11 2 2 4 26 6 3" xfId="8031"/>
    <cellStyle name="常规 11 2 2 3 28 5 3 3" xfId="8032"/>
    <cellStyle name="常规 12 2 2 3 2 2 4 4 2 2" xfId="8033"/>
    <cellStyle name="常规 12 2 3 30 2 2 2 3 2" xfId="8034"/>
    <cellStyle name="常规 11 2 2 3 28 5 3 4" xfId="8035"/>
    <cellStyle name="常规 12 2 2 3 2 2 4 4 2 3" xfId="8036"/>
    <cellStyle name="常规 11 2 2 3 28 5 4" xfId="8037"/>
    <cellStyle name="常规 11 2 2 3 28 5 4 2" xfId="8038"/>
    <cellStyle name="常规 11 2 2 3 28 5 5" xfId="8039"/>
    <cellStyle name="常规 11 2 2 3 28 6" xfId="8040"/>
    <cellStyle name="常规 12 2 2 3 2 2 5 2 2 2 4" xfId="8041"/>
    <cellStyle name="常规 11 2 2 3 28 6 2" xfId="8042"/>
    <cellStyle name="常规 11 2 2 3 28 6 2 2" xfId="8043"/>
    <cellStyle name="常规 11 2 2 3 28 6 2 2 2" xfId="8044"/>
    <cellStyle name="常规 11 2 2 3 28 6 2 3" xfId="8045"/>
    <cellStyle name="常规 11 2 2 3 28 6 2 4" xfId="8046"/>
    <cellStyle name="常规 11 2 2 3 28 6 3" xfId="8047"/>
    <cellStyle name="常规 11 2 2 3 28 6 3 2" xfId="8048"/>
    <cellStyle name="常规 11 2 2 3 28 6 4" xfId="8049"/>
    <cellStyle name="常规 11 2 2 3 28 7" xfId="8050"/>
    <cellStyle name="常规 11 2 2 3 28 7 2" xfId="8051"/>
    <cellStyle name="常规 11 2 2 3 28 8" xfId="8052"/>
    <cellStyle name="常规 11 2 2 3 28 9" xfId="8053"/>
    <cellStyle name="常规 11 2 2 3 29" xfId="8054"/>
    <cellStyle name="常规 11 2 2 3 34" xfId="8055"/>
    <cellStyle name="常规 11 2 3 2 5 2 2 2 4" xfId="8056"/>
    <cellStyle name="常规 12 2 3 2 2 2 6 4" xfId="8057"/>
    <cellStyle name="常规 11 2 2 3 29 2" xfId="8058"/>
    <cellStyle name="常规 11 2 3 2 5 2 2 2 4 2" xfId="8059"/>
    <cellStyle name="常规 12 2 3 2 2 2 6 4 2" xfId="8060"/>
    <cellStyle name="常规 11 2 2 3 29 2 2" xfId="8061"/>
    <cellStyle name="常规 11 2 3 2 5 2 2 2 4 2 2" xfId="8062"/>
    <cellStyle name="常规 11 2 2 3 29 2 2 2" xfId="8063"/>
    <cellStyle name="常规 11 2 3 2 5 2 2 2 4 2 2 2" xfId="8064"/>
    <cellStyle name="常规 11 2 2 3 29 2 2 2 2" xfId="8065"/>
    <cellStyle name="常规 11 2 2 3 29 2 2 2 2 2" xfId="8066"/>
    <cellStyle name="常规 11 2 3 2 28 2 2 7" xfId="8067"/>
    <cellStyle name="常规 11 2 7 4 2 4 2 3" xfId="8068"/>
    <cellStyle name="常规 11 2 2 3 29 2 2 2 2 2 2" xfId="8069"/>
    <cellStyle name="常规 11 2 2 3 29 2 2 2 2 2 2 2" xfId="8070"/>
    <cellStyle name="常规 11 2 2 3 29 2 2 2 2 2 3" xfId="8071"/>
    <cellStyle name="常规 11 2 2 3 29 2 2 2 2 2 4" xfId="8072"/>
    <cellStyle name="常规 11 2 2 3 29 2 2 2 2 3" xfId="8073"/>
    <cellStyle name="常规 11 2 7 4 2 4 2 4" xfId="8074"/>
    <cellStyle name="常规 11 2 2 3 29 2 2 2 2 3 2" xfId="8075"/>
    <cellStyle name="常规 11 2 2 3 29 2 2 2 2 4" xfId="8076"/>
    <cellStyle name="常规 11 2 2 3 29 2 2 2 3" xfId="8077"/>
    <cellStyle name="常规 11 2 2 3 29 2 2 2 3 2" xfId="8078"/>
    <cellStyle name="常规 11 2 2 3 29 2 2 2 4" xfId="8079"/>
    <cellStyle name="常规 11 2 2 3 29 2 2 3" xfId="8080"/>
    <cellStyle name="常规 12 2 7 2 7 2" xfId="8081"/>
    <cellStyle name="常规 11 2 2 3 29 2 2 3 2" xfId="8082"/>
    <cellStyle name="常规 11 2 2 3 29 2 2 3 2 2" xfId="8083"/>
    <cellStyle name="常规 11 2 3 2 30 7" xfId="8084"/>
    <cellStyle name="常规 11 2 2 3 29 2 2 3 3" xfId="8085"/>
    <cellStyle name="常规 11 2 2 3 29 2 2 3 4" xfId="8086"/>
    <cellStyle name="常规 11 2 2 3 29 2 2 4 2" xfId="8087"/>
    <cellStyle name="常规 11 2 2 3 29 2 2 5" xfId="8088"/>
    <cellStyle name="常规 11 2 2 3 29 2 3" xfId="8089"/>
    <cellStyle name="常规 11 2 3 2 5 2 2 2 4 2 3" xfId="8090"/>
    <cellStyle name="常规 11 2 2 3 29 2 3 2" xfId="8091"/>
    <cellStyle name="常规 11 2 2 3 29 2 3 3" xfId="8092"/>
    <cellStyle name="常规 11 2 2 3 29 2 4" xfId="8093"/>
    <cellStyle name="常规 11 2 3 2 5 2 2 2 4 2 4" xfId="8094"/>
    <cellStyle name="常规 11 2 2 3 29 2 4 2" xfId="8095"/>
    <cellStyle name="常规 11 2 2 3 29 2 4 2 2" xfId="8096"/>
    <cellStyle name="常规 12 2 32 2 2 4" xfId="8097"/>
    <cellStyle name="常规 11 2 2 3 29 2 4 2 2 2" xfId="8098"/>
    <cellStyle name="常规 12 2 2 2 2 3 2 5 4 3" xfId="8099"/>
    <cellStyle name="常规 11 2 2 3 29 2 4 2 3" xfId="8100"/>
    <cellStyle name="常规 12 2 32 2 2 5" xfId="8101"/>
    <cellStyle name="常规 11 2 2 3 29 2 4 2 4" xfId="8102"/>
    <cellStyle name="常规 11 2 2 3 29 2 4 3" xfId="8103"/>
    <cellStyle name="常规 11 2 2 3 29 2 4 3 2" xfId="8104"/>
    <cellStyle name="常规 12 2 32 2 3 4" xfId="8105"/>
    <cellStyle name="常规 11 2 2 3 29 2 4 4" xfId="8106"/>
    <cellStyle name="常规 11 2 2 3 29 2 5" xfId="8107"/>
    <cellStyle name="常规 11 2 4 2 7 2 2 2" xfId="8108"/>
    <cellStyle name="常规 11 2 2 3 29 2 5 2" xfId="8109"/>
    <cellStyle name="常规 11 2 2 3 29 2 6" xfId="8110"/>
    <cellStyle name="常规 11 2 2 3 29 2 7" xfId="8111"/>
    <cellStyle name="常规 11 2 2 3 29 3" xfId="8112"/>
    <cellStyle name="常规 11 2 3 2 5 2 2 2 4 3" xfId="8113"/>
    <cellStyle name="常规 12 2 3 3 26 4 4 2 2" xfId="8114"/>
    <cellStyle name="常规 11 2 2 3 29 3 2" xfId="8115"/>
    <cellStyle name="常规 11 2 3 2 5 2 2 2 4 3 2" xfId="8116"/>
    <cellStyle name="常规 12 2 3 3 26 4 4 2 2 2" xfId="8117"/>
    <cellStyle name="常规 11 2 2 3 29 3 3" xfId="8118"/>
    <cellStyle name="常规 11 2 2 3 29 4" xfId="8119"/>
    <cellStyle name="常规 11 2 3 2 5 2 2 2 4 4" xfId="8120"/>
    <cellStyle name="常规 12 2 2 3 2 2 5 2 2 3 2" xfId="8121"/>
    <cellStyle name="常规 12 2 3 3 26 4 4 2 3" xfId="8122"/>
    <cellStyle name="常规 11 2 2 3 29 4 2" xfId="8123"/>
    <cellStyle name="常规 11 2 2 3 29 4 2 2" xfId="8124"/>
    <cellStyle name="常规 11 2 2 3 29 4 2 2 2" xfId="8125"/>
    <cellStyle name="常规 11 2 2 3 29 4 2 2 2 2" xfId="8126"/>
    <cellStyle name="常规 11 2 2 3 29 4 2 2 2 2 2" xfId="8127"/>
    <cellStyle name="常规 12 2 3 2 2 30 3" xfId="8128"/>
    <cellStyle name="常规 11 2 2 3 29 4 2 2 2 3" xfId="8129"/>
    <cellStyle name="常规 11 2 2 3 29 4 2 2 2 4" xfId="8130"/>
    <cellStyle name="常规 11 2 2 3 29 4 2 2 3" xfId="8131"/>
    <cellStyle name="常规 11 2 2 3 29 4 2 2 3 2" xfId="8132"/>
    <cellStyle name="常规 11 2 2 3 29 4 2 2 4" xfId="8133"/>
    <cellStyle name="常规 11 2 2 3 29 4 2 3" xfId="8134"/>
    <cellStyle name="常规 11 2 2 3 29 4 2 3 2" xfId="8135"/>
    <cellStyle name="常规 11 2 2 3 29 4 2 4" xfId="8136"/>
    <cellStyle name="常规 11 2 2 3 29 4 2 5" xfId="8137"/>
    <cellStyle name="常规 11 2 2 3 29 5" xfId="8138"/>
    <cellStyle name="常规 12 2 3 3 26 4 4 2 4" xfId="8139"/>
    <cellStyle name="常规 11 2 2 3 29 5 2 2 2" xfId="8140"/>
    <cellStyle name="常规 11 2 2 3 29 5 2 3" xfId="8141"/>
    <cellStyle name="常规 11 2 2 3 29 5 2 4" xfId="8142"/>
    <cellStyle name="常规 11 2 2 3 29 6" xfId="8143"/>
    <cellStyle name="常规 11 2 2 3 29 6 2" xfId="8144"/>
    <cellStyle name="常规 11 2 2 3 29 7" xfId="8145"/>
    <cellStyle name="常规 11 2 2 3 29 8" xfId="8146"/>
    <cellStyle name="常规 11 2 2 3 3" xfId="8147"/>
    <cellStyle name="常规 11 2 2 3 30 2 2" xfId="8148"/>
    <cellStyle name="常规 11 2 2 3 30 2 2 2 2" xfId="8149"/>
    <cellStyle name="常规 11 2 2 3 30 2 2 2 2 2" xfId="8150"/>
    <cellStyle name="常规 11 2 2 3 30 2 2 2 2 2 2" xfId="8151"/>
    <cellStyle name="常规 12 2 3 2 28 2 2 2 2 4" xfId="8152"/>
    <cellStyle name="常规 11 2 2 3 30 2 2 2 2 3" xfId="8153"/>
    <cellStyle name="常规 11 2 2 3 30 2 2 2 3" xfId="8154"/>
    <cellStyle name="常规 11 2 2 3 30 2 2 2 3 2" xfId="8155"/>
    <cellStyle name="常规 11 2 2 3 30 2 2 3 2" xfId="8156"/>
    <cellStyle name="常规 11 2 2 3 30 2 3" xfId="8157"/>
    <cellStyle name="常规 12 2 2 2 6 2 2 2 2 2 2 2 2 2" xfId="8158"/>
    <cellStyle name="常规 11 2 2 3 30 2 3 2" xfId="8159"/>
    <cellStyle name="常规 11 2 2 3 30 2 3 2 2" xfId="8160"/>
    <cellStyle name="常规 11 2 2 3 30 2 3 3" xfId="8161"/>
    <cellStyle name="常规 11 2 2 3 30 2 3 4" xfId="8162"/>
    <cellStyle name="常规 12 2 2 2 3 2 5 2 2 2 2 2" xfId="8163"/>
    <cellStyle name="常规 12 2 2 2 6 2 4 4 2 2" xfId="8164"/>
    <cellStyle name="常规 11 2 2 3 30 2 4" xfId="8165"/>
    <cellStyle name="常规 11 2 2 3 30 2 4 2" xfId="8166"/>
    <cellStyle name="常规 11 2 2 3 30 2 5" xfId="8167"/>
    <cellStyle name="常规 11 2 3 5 2 2 4 2 3 2" xfId="8168"/>
    <cellStyle name="常规 11 2 2 3 30 4" xfId="8169"/>
    <cellStyle name="常规 11 2 2 3 30 4 2" xfId="8170"/>
    <cellStyle name="常规 11 2 2 3 30 4 2 2" xfId="8171"/>
    <cellStyle name="常规 12 2 3 3 26 2 2 2 2 2 3" xfId="8172"/>
    <cellStyle name="常规 11 2 2 3 30 4 2 2 2" xfId="8173"/>
    <cellStyle name="常规 11 2 3 3 26 2 2 2 3 3" xfId="8174"/>
    <cellStyle name="常规 12 2 3 3 26 2 2 2 2 2 3 2" xfId="8175"/>
    <cellStyle name="常规 11 2 2 3 30 4 2 3" xfId="8176"/>
    <cellStyle name="常规 12 2 3 3 26 2 2 2 2 2 4" xfId="8177"/>
    <cellStyle name="常规 11 2 2 3 30 4 2 4" xfId="8178"/>
    <cellStyle name="常规 11 2 2 3 30 4 3" xfId="8179"/>
    <cellStyle name="常规 11 2 2 3 30 4 3 2" xfId="8180"/>
    <cellStyle name="常规 11 2 2 3 30 4 4" xfId="8181"/>
    <cellStyle name="常规 11 2 2 3 30 5" xfId="8182"/>
    <cellStyle name="常规 11 2 2 3 30 5 2" xfId="8183"/>
    <cellStyle name="常规 11 2 2 3 30 6" xfId="8184"/>
    <cellStyle name="常规 12 2 2 2 2 3 26 4 4 2 2" xfId="8185"/>
    <cellStyle name="常规 11 2 2 3 30 7" xfId="8186"/>
    <cellStyle name="常规 12 2 2 2 2 3 26 4 4 2 3" xfId="8187"/>
    <cellStyle name="常规 11 2 2 3 31 2 2" xfId="8188"/>
    <cellStyle name="常规 12 2 2 2 2 3 28 4 2 3" xfId="8189"/>
    <cellStyle name="常规 11 2 2 3 31 2 2 2" xfId="8190"/>
    <cellStyle name="常规 11 2 3 2 5 6 3 4" xfId="8191"/>
    <cellStyle name="常规 11 2 2 3 31 2 2 2 2" xfId="8192"/>
    <cellStyle name="常规 11 2 2 3 31 2 2 2 2 2" xfId="8193"/>
    <cellStyle name="常规 11 2 2 3 31 2 2 2 3" xfId="8194"/>
    <cellStyle name="常规 12 2 3 2 2 2 2 2 4 2 2 2 2" xfId="8195"/>
    <cellStyle name="常规 11 2 2 3 31 2 2 3" xfId="8196"/>
    <cellStyle name="常规 12 2 4 2 7 2" xfId="8197"/>
    <cellStyle name="常规 11 2 2 3 31 2 2 3 2" xfId="8198"/>
    <cellStyle name="常规 12 2 4 2 7 2 2" xfId="8199"/>
    <cellStyle name="常规 11 2 2 3 31 2 3" xfId="8200"/>
    <cellStyle name="常规 12 2 2 2 2 3 28 4 2 4" xfId="8201"/>
    <cellStyle name="常规 11 2 2 3 31 2 3 2" xfId="8202"/>
    <cellStyle name="常规 11 2 2 3 31 2 4" xfId="8203"/>
    <cellStyle name="常规 11 2 2 3 31 2 5" xfId="8204"/>
    <cellStyle name="常规 11 2 2 3 31 3 2" xfId="8205"/>
    <cellStyle name="常规 11 2 2 3 31 3 2 2" xfId="8206"/>
    <cellStyle name="常规 11 2 4 26 4 2 2 4" xfId="8207"/>
    <cellStyle name="常规 11 2 2 3 31 3 3" xfId="8208"/>
    <cellStyle name="常规 11 2 2 3 31 4" xfId="8209"/>
    <cellStyle name="常规 11 2 2 3 31 4 2" xfId="8210"/>
    <cellStyle name="常规 11 2 2 3 31 5" xfId="8211"/>
    <cellStyle name="常规 11 2 2 3 32 2 2" xfId="8212"/>
    <cellStyle name="常规 11 2 3 2 5 2 2 2 2 2 2" xfId="8213"/>
    <cellStyle name="常规 12 2 3 2 2 2 6 2 2 2" xfId="8214"/>
    <cellStyle name="常规 11 2 2 3 32 2 2 2" xfId="8215"/>
    <cellStyle name="常规 11 2 3 2 5 2 2 2 2 2 2 2" xfId="8216"/>
    <cellStyle name="常规 12 2 2 2 29 6 2 4" xfId="8217"/>
    <cellStyle name="常规 12 2 3 2 2 2 6 2 2 2 2" xfId="8218"/>
    <cellStyle name="常规 11 2 2 3 32 2 3" xfId="8219"/>
    <cellStyle name="常规 11 2 3 2 5 2 2 2 2 2 3" xfId="8220"/>
    <cellStyle name="常规 12 2 3 2 2 2 6 2 2 3" xfId="8221"/>
    <cellStyle name="常规 11 2 2 3 32 2 4" xfId="8222"/>
    <cellStyle name="常规 11 2 3 2 5 2 2 2 2 2 4" xfId="8223"/>
    <cellStyle name="常规 12 2 3 2 2 2 6 2 2 4" xfId="8224"/>
    <cellStyle name="常规 11 2 2 3 32 3 2" xfId="8225"/>
    <cellStyle name="常规 11 2 3 2 5 2 2 2 2 3 2" xfId="8226"/>
    <cellStyle name="常规 12 2 3 2 2 2 6 2 3 2" xfId="8227"/>
    <cellStyle name="常规 11 2 2 3 32 4" xfId="8228"/>
    <cellStyle name="常规 11 2 3 2 5 2 2 2 2 4" xfId="8229"/>
    <cellStyle name="常规 12 2 3 2 2 2 6 2 4" xfId="8230"/>
    <cellStyle name="常规 11 2 2 3 35" xfId="8231"/>
    <cellStyle name="常规 11 2 3 2 5 2 2 2 5" xfId="8232"/>
    <cellStyle name="常规 12 2 3 2 2 2 6 5" xfId="8233"/>
    <cellStyle name="常规 11 2 2 3 4" xfId="8234"/>
    <cellStyle name="常规 11 2 3 3 29 2 2 2 2" xfId="8235"/>
    <cellStyle name="常规 11 2 2 3 5" xfId="8236"/>
    <cellStyle name="常规 11 2 3 3 29 2 2 2 3" xfId="8237"/>
    <cellStyle name="常规 12 2 2 2 30 2 2 2 2 2" xfId="8238"/>
    <cellStyle name="常规 11 2 2 3 5 10" xfId="8239"/>
    <cellStyle name="常规 11 2 2 3 5 2" xfId="8240"/>
    <cellStyle name="常规 12 2 2 2 30 2 2 2 2 2 2" xfId="8241"/>
    <cellStyle name="常规 11 2 2 3 5 2 2 2" xfId="8242"/>
    <cellStyle name="常规 11 2 3 3 2 4 4" xfId="8243"/>
    <cellStyle name="常规 11 2 2 3 5 2 2 2 2" xfId="8244"/>
    <cellStyle name="常规 11 2 3 3 2 4 4 2" xfId="8245"/>
    <cellStyle name="常规 11 2 2 3 5 2 2 2 2 2" xfId="8246"/>
    <cellStyle name="常规 11 2 3 3 2 4 4 2 2" xfId="8247"/>
    <cellStyle name="常规 11 2 2 3 5 2 2 2 2 2 2" xfId="8248"/>
    <cellStyle name="常规 11 2 3 2 28 4 2 5" xfId="8249"/>
    <cellStyle name="常规 11 2 3 3 2 4 4 2 2 2" xfId="8250"/>
    <cellStyle name="常规 11 2 2 3 5 2 2 2 2 2 2 2 2" xfId="8251"/>
    <cellStyle name="常规 11 2 3 3 2 4 4 2 2 2 2 2" xfId="8252"/>
    <cellStyle name="常规 11 2 2 3 5 2 2 2 2 2 2 2 2 2" xfId="8253"/>
    <cellStyle name="常规 11 2 2 3 5 2 2 2 2 2 2 2 3" xfId="8254"/>
    <cellStyle name="常规 11 2 2 3 5 2 2 2 2 2 2 2 4" xfId="8255"/>
    <cellStyle name="常规 11 2 2 3 5 2 2 2 2 2 2 3 2" xfId="8256"/>
    <cellStyle name="常规 11 2 2 4 27 2 4 2 4" xfId="8257"/>
    <cellStyle name="常规 11 2 2 3 5 2 2 2 2 2 3" xfId="8258"/>
    <cellStyle name="常规 11 2 3 3 2 4 4 2 2 3" xfId="8259"/>
    <cellStyle name="常规 11 2 2 3 5 2 2 2 2 2 3 2" xfId="8260"/>
    <cellStyle name="常规 11 2 3 3 2 4 4 2 2 3 2" xfId="8261"/>
    <cellStyle name="常规 11 2 2 3 5 2 2 2 2 2 4" xfId="8262"/>
    <cellStyle name="常规 11 2 3 3 2 4 4 2 2 4" xfId="8263"/>
    <cellStyle name="常规 11 2 2 3 5 2 2 2 2 2 5" xfId="8264"/>
    <cellStyle name="常规 11 2 2 3 5 2 2 2 2 3" xfId="8265"/>
    <cellStyle name="常规 11 2 3 3 2 4 4 2 3" xfId="8266"/>
    <cellStyle name="常规 11 2 2 3 5 2 2 2 2 3 2 2" xfId="8267"/>
    <cellStyle name="常规 11 2 2 3 5 2 2 2 2 3 3" xfId="8268"/>
    <cellStyle name="常规 11 2 2 3 5 2 2 2 2 3 4" xfId="8269"/>
    <cellStyle name="常规 11 2 2 3 5 2 2 2 2 4" xfId="8270"/>
    <cellStyle name="常规 11 2 3 3 2 4 4 2 4" xfId="8271"/>
    <cellStyle name="常规 11 2 2 3 5 2 2 2 2 4 2" xfId="8272"/>
    <cellStyle name="常规 11 2 2 3 5 2 2 2 2 5" xfId="8273"/>
    <cellStyle name="常规 11 2 3 3 2 4 4 2 5" xfId="8274"/>
    <cellStyle name="常规 11 2 2 3 5 2 2 2 3" xfId="8275"/>
    <cellStyle name="常规 11 2 3 3 2 4 4 3" xfId="8276"/>
    <cellStyle name="常规 11 2 2 3 5 2 2 2 3 2" xfId="8277"/>
    <cellStyle name="常规 11 2 3 3 2 4 4 3 2" xfId="8278"/>
    <cellStyle name="常规 11 2 2 3 5 2 2 2 3 3" xfId="8279"/>
    <cellStyle name="常规 11 2 3 3 2 4 4 3 3" xfId="8280"/>
    <cellStyle name="常规 11 2 2 3 5 2 2 2 4" xfId="8281"/>
    <cellStyle name="常规 11 2 3 3 2 4 4 4" xfId="8282"/>
    <cellStyle name="常规 11 2 2 3 5 2 2 2 4 2 2" xfId="8283"/>
    <cellStyle name="常规 11 2 2 3 5 2 2 2 4 2 2 2" xfId="8284"/>
    <cellStyle name="常规 11 2 2 3 5 2 2 2 4 2 3" xfId="8285"/>
    <cellStyle name="常规 11 2 2 3 5 2 2 2 4 2 4" xfId="8286"/>
    <cellStyle name="常规 11 2 2 3 5 2 2 2 4 3 2" xfId="8287"/>
    <cellStyle name="常规 11 2 2 3 5 2 2 2 4 4" xfId="8288"/>
    <cellStyle name="常规 12 2 2 2 3 2 5 2 2 3 2" xfId="8289"/>
    <cellStyle name="常规 12 2 2 2 6 2 4 5 2" xfId="8290"/>
    <cellStyle name="常规 11 2 2 3 5 2 2 2 5" xfId="8291"/>
    <cellStyle name="常规 11 2 3 3 2 4 4 5" xfId="8292"/>
    <cellStyle name="常规 11 2 2 3 5 2 2 2 6" xfId="8293"/>
    <cellStyle name="常规 11 2 2 3 5 2 2 2 7" xfId="8294"/>
    <cellStyle name="常规 11 2 2 3 5 2 2 3" xfId="8295"/>
    <cellStyle name="常规 11 2 3 3 2 4 5" xfId="8296"/>
    <cellStyle name="常规 11 2 2 3 5 2 2 3 2" xfId="8297"/>
    <cellStyle name="常规 11 2 3 3 2 4 5 2" xfId="8298"/>
    <cellStyle name="常规 11 2 2 3 5 2 2 3 3" xfId="8299"/>
    <cellStyle name="常规 11 2 3 3 2 4 5 3" xfId="8300"/>
    <cellStyle name="常规 11 2 2 3 5 2 2 4" xfId="8301"/>
    <cellStyle name="常规 11 2 3 3 2 4 6" xfId="8302"/>
    <cellStyle name="常规 11 2 2 3 5 2 2 4 2" xfId="8303"/>
    <cellStyle name="常规 11 2 3 3 2 4 6 2" xfId="8304"/>
    <cellStyle name="常规 11 2 2 3 5 2 2 4 2 2" xfId="8305"/>
    <cellStyle name="常规 11 2 2 3 5 2 2 4 2 2 2" xfId="8306"/>
    <cellStyle name="常规 11 2 2 3 5 2 2 4 2 2 2 2" xfId="8307"/>
    <cellStyle name="常规 11 2 2 3 5 2 2 4 2 2 2 2 2" xfId="8308"/>
    <cellStyle name="常规 11 2 2 3 5 2 2 4 2 2 2 3" xfId="8309"/>
    <cellStyle name="常规 11 2 2 3 5 2 2 4 2 2 2 4" xfId="8310"/>
    <cellStyle name="常规 11 2 2 3 5 2 2 4 2 2 3" xfId="8311"/>
    <cellStyle name="常规 12 2 2 2 2 3 27 4 2" xfId="8312"/>
    <cellStyle name="常规 11 2 2 3 5 2 2 4 2 2 3 2" xfId="8313"/>
    <cellStyle name="常规 12 2 2 2 2 3 27 4 2 2" xfId="8314"/>
    <cellStyle name="常规 11 2 2 3 5 2 2 4 2 2 4" xfId="8315"/>
    <cellStyle name="常规 12 2 2 2 2 3 27 4 3" xfId="8316"/>
    <cellStyle name="常规 11 2 2 3 5 2 2 4 2 3" xfId="8317"/>
    <cellStyle name="常规 11 2 2 3 5 2 2 4 2 3 2" xfId="8318"/>
    <cellStyle name="常规 11 2 2 3 5 2 2 4 2 4" xfId="8319"/>
    <cellStyle name="常规 12 2 2 2 6 2 6 3 2" xfId="8320"/>
    <cellStyle name="常规 11 2 2 3 5 2 2 4 2 5" xfId="8321"/>
    <cellStyle name="常规 12 2 30 2 4 3 2 2" xfId="8322"/>
    <cellStyle name="常规 11 2 2 3 5 2 2 4 3" xfId="8323"/>
    <cellStyle name="常规 11 2 2 3 5 2 2 4 3 2" xfId="8324"/>
    <cellStyle name="常规 11 2 2 3 5 2 2 4 3 2 2" xfId="8325"/>
    <cellStyle name="常规 11 2 2 3 5 2 2 4 3 4" xfId="8326"/>
    <cellStyle name="常规 11 2 2 3 5 2 2 4 4" xfId="8327"/>
    <cellStyle name="常规 11 2 2 3 5 2 2 4 5" xfId="8328"/>
    <cellStyle name="常规 11 2 2 3 5 2 2 5" xfId="8329"/>
    <cellStyle name="常规 11 2 3 3 2 4 7" xfId="8330"/>
    <cellStyle name="常规 11 2 2 3 5 2 2 5 2" xfId="8331"/>
    <cellStyle name="常规 11 2 2 3 5 2 2 5 2 2" xfId="8332"/>
    <cellStyle name="常规 11 2 2 3 5 2 2 5 2 2 2" xfId="8333"/>
    <cellStyle name="常规 11 2 2 3 5 2 2 5 2 3" xfId="8334"/>
    <cellStyle name="常规 11 2 2 3 5 2 2 5 2 4" xfId="8335"/>
    <cellStyle name="常规 11 2 2 3 5 2 2 5 3" xfId="8336"/>
    <cellStyle name="常规 11 2 2 3 5 2 2 5 3 2" xfId="8337"/>
    <cellStyle name="常规 11 2 2 3 5 2 2 5 4" xfId="8338"/>
    <cellStyle name="常规 11 2 2 3 5 2 2 6" xfId="8339"/>
    <cellStyle name="常规 11 2 3 3 2 4 8" xfId="8340"/>
    <cellStyle name="常规 11 2 2 3 5 2 2 6 2" xfId="8341"/>
    <cellStyle name="常规 11 2 2 3 5 2 2 7" xfId="8342"/>
    <cellStyle name="常规 11 2 4 2 2 4 4 3 2" xfId="8343"/>
    <cellStyle name="常规 11 2 2 3 5 2 2 8" xfId="8344"/>
    <cellStyle name="常规 11 2 2 3 5 2 3" xfId="8345"/>
    <cellStyle name="常规 11 2 2 3 5 2 3 2" xfId="8346"/>
    <cellStyle name="常规 11 2 3 3 2 5 4" xfId="8347"/>
    <cellStyle name="常规 11 2 2 3 5 2 3 3" xfId="8348"/>
    <cellStyle name="常规 11 2 3 3 2 5 5" xfId="8349"/>
    <cellStyle name="常规 11 2 2 3 5 2 4" xfId="8350"/>
    <cellStyle name="常规 11 2 2 3 5 2 4 2" xfId="8351"/>
    <cellStyle name="常规 11 2 3 3 2 6 4" xfId="8352"/>
    <cellStyle name="常规 11 2 2 3 5 2 4 2 2" xfId="8353"/>
    <cellStyle name="常规 11 2 3 3 2 6 4 2" xfId="8354"/>
    <cellStyle name="常规 11 2 2 3 5 2 4 2 2 2" xfId="8355"/>
    <cellStyle name="常规 12 2 2 2 30 6" xfId="8356"/>
    <cellStyle name="常规 11 2 2 3 5 2 4 2 2 2 2" xfId="8357"/>
    <cellStyle name="常规 12 2 2 2 30 6 2" xfId="8358"/>
    <cellStyle name="常规 11 2 2 3 5 2 4 2 2 2 2 2" xfId="8359"/>
    <cellStyle name="常规 11 2 2 3 5 2 4 2 2 2 2 2 2" xfId="8360"/>
    <cellStyle name="常规 11 2 2 3 5 2 4 2 2 2 2 3" xfId="8361"/>
    <cellStyle name="常规 11 2 2 3 5 2 4 2 2 2 2 4" xfId="8362"/>
    <cellStyle name="常规 12 2 2 2 2 5 4 4 2 2 2 2" xfId="8363"/>
    <cellStyle name="常规 11 2 2 3 5 2 4 2 2 2 3" xfId="8364"/>
    <cellStyle name="常规 11 2 2 3 5 2 4 2 2 2 3 2" xfId="8365"/>
    <cellStyle name="常规 11 2 2 3 5 2 4 2 2 2 4" xfId="8366"/>
    <cellStyle name="常规 11 2 2 3 5 2 4 2 2 3" xfId="8367"/>
    <cellStyle name="常规 12 2 2 2 30 7" xfId="8368"/>
    <cellStyle name="常规 11 2 2 3 5 2 4 2 2 3 2" xfId="8369"/>
    <cellStyle name="常规 2 5 2 3 2 3" xfId="8370"/>
    <cellStyle name="常规 11 2 2 3 5 2 4 2 2 4" xfId="8371"/>
    <cellStyle name="常规 12 2 2 2 30 8" xfId="8372"/>
    <cellStyle name="常规 12 2 2 2 6 4 4 3 2" xfId="8373"/>
    <cellStyle name="常规 11 2 2 3 5 2 4 2 2 5" xfId="8374"/>
    <cellStyle name="常规 12 2 2 2 6 4 4 3 3" xfId="8375"/>
    <cellStyle name="常规 11 2 2 3 5 2 4 2 3" xfId="8376"/>
    <cellStyle name="常规 11 2 2 3 5 2 4 2 3 2" xfId="8377"/>
    <cellStyle name="常规 12 2 2 2 31 6" xfId="8378"/>
    <cellStyle name="常规 11 2 2 3 5 2 4 2 3 2 2" xfId="8379"/>
    <cellStyle name="常规 11 2 2 3 5 2 4 2 3 3" xfId="8380"/>
    <cellStyle name="常规 11 2 4 26 2 2" xfId="8381"/>
    <cellStyle name="常规 12 2 2 2 31 7" xfId="8382"/>
    <cellStyle name="常规 11 2 2 3 5 2 4 2 3 4" xfId="8383"/>
    <cellStyle name="常规 11 2 4 26 2 3" xfId="8384"/>
    <cellStyle name="常规 12 2 2 2 3 2 2 5 2 2 2 2" xfId="8385"/>
    <cellStyle name="常规 12 2 2 2 3 2 5 4 2 2 2" xfId="8386"/>
    <cellStyle name="常规 12 2 2 2 6 4 4 4 2" xfId="8387"/>
    <cellStyle name="常规 11 2 2 3 5 2 4 2 5" xfId="8388"/>
    <cellStyle name="常规 11 2 2 3 5 2 4 3" xfId="8389"/>
    <cellStyle name="常规 11 2 3 3 2 6 5" xfId="8390"/>
    <cellStyle name="常规 11 2 2 3 5 2 4 4 2 2 2" xfId="8391"/>
    <cellStyle name="常规 11 2 2 3 5 2 4 4 2 3" xfId="8392"/>
    <cellStyle name="常规 11 2 2 3 5 2 4 4 2 4" xfId="8393"/>
    <cellStyle name="常规 11 2 2 3 5 2 4 4 3 2" xfId="8394"/>
    <cellStyle name="常规 11 2 3 5 2 2 2 3" xfId="8395"/>
    <cellStyle name="常规 11 2 2 3 5 2 4 7" xfId="8396"/>
    <cellStyle name="常规 11 2 2 3 5 2 5" xfId="8397"/>
    <cellStyle name="常规 11 2 2 3 5 2 5 2" xfId="8398"/>
    <cellStyle name="常规 11 2 3 3 2 7 4" xfId="8399"/>
    <cellStyle name="常规 11 2 2 3 5 2 5 2 2" xfId="8400"/>
    <cellStyle name="常规 11 2 2 3 5 2 5 2 2 2" xfId="8401"/>
    <cellStyle name="常规 12 2 4 2 2 4 4 2 4" xfId="8402"/>
    <cellStyle name="常规 11 2 2 3 5 2 5 2 2 2 2" xfId="8403"/>
    <cellStyle name="常规 11 2 4 2 2 6 3" xfId="8404"/>
    <cellStyle name="常规 11 2 2 3 5 2 5 2 2 2 2 2" xfId="8405"/>
    <cellStyle name="常规 11 2 4 2 2 6 3 2" xfId="8406"/>
    <cellStyle name="常规 11 2 2 3 5 2 5 2 2 2 3" xfId="8407"/>
    <cellStyle name="常规 11 2 4 2 2 6 4" xfId="8408"/>
    <cellStyle name="常规 11 2 2 3 5 2 5 2 2 2 4" xfId="8409"/>
    <cellStyle name="常规 11 2 2 3 5 2 5 2 2 3" xfId="8410"/>
    <cellStyle name="常规 11 2 2 4 2 2 2 4 2 2 2 2" xfId="8411"/>
    <cellStyle name="常规 11 2 2 3 5 2 5 2 2 3 2" xfId="8412"/>
    <cellStyle name="常规 11 2 2 4 2 2 2 4 2 2 2 2 2" xfId="8413"/>
    <cellStyle name="常规 11 2 2 3 5 2 5 2 2 4" xfId="8414"/>
    <cellStyle name="常规 11 2 2 4 2 2 2 4 2 2 2 3" xfId="8415"/>
    <cellStyle name="常规 12 2 2 2 6 5 4 3 2" xfId="8416"/>
    <cellStyle name="常规 11 2 2 3 5 2 5 2 3" xfId="8417"/>
    <cellStyle name="常规 11 2 2 3 5 2 5 2 3 2" xfId="8418"/>
    <cellStyle name="常规 11 2 2 3 5 2 5 2 4" xfId="8419"/>
    <cellStyle name="常规 11 2 2 3 5 2 5 2 5" xfId="8420"/>
    <cellStyle name="常规 11 2 2 3 5 2 5 3" xfId="8421"/>
    <cellStyle name="常规 11 2 2 3 5 2 5 3 2" xfId="8422"/>
    <cellStyle name="常规 11 2 2 3 5 2 5 3 2 2" xfId="8423"/>
    <cellStyle name="常规 11 2 2 3 5 2 5 4 2" xfId="8424"/>
    <cellStyle name="常规 11 2 2 3 5 2 5 5" xfId="8425"/>
    <cellStyle name="常规 11 2 2 3 5 2 6" xfId="8426"/>
    <cellStyle name="常规 12 2 30 4 2" xfId="8427"/>
    <cellStyle name="常规 11 2 2 3 5 2 6 2" xfId="8428"/>
    <cellStyle name="常规 12 2 30 4 2 2" xfId="8429"/>
    <cellStyle name="常规 11 2 2 3 5 2 6 2 2" xfId="8430"/>
    <cellStyle name="常规 12 2 30 4 2 2 2" xfId="8431"/>
    <cellStyle name="常规 11 2 2 3 5 2 6 2 2 2" xfId="8432"/>
    <cellStyle name="常规 12 2 30 4 2 2 2 2" xfId="8433"/>
    <cellStyle name="常规 11 2 2 3 5 2 6 2 3" xfId="8434"/>
    <cellStyle name="常规 12 2 30 4 2 2 3" xfId="8435"/>
    <cellStyle name="常规 11 2 2 3 5 2 6 2 4" xfId="8436"/>
    <cellStyle name="常规 12 2 30 4 2 2 4" xfId="8437"/>
    <cellStyle name="常规 11 2 2 3 5 2 6 3" xfId="8438"/>
    <cellStyle name="常规 12 2 2 2 2 2 5 4 4 3 2 2" xfId="8439"/>
    <cellStyle name="常规 12 2 30 4 2 3" xfId="8440"/>
    <cellStyle name="常规 11 2 2 3 5 2 6 3 2" xfId="8441"/>
    <cellStyle name="常规 12 2 30 4 2 3 2" xfId="8442"/>
    <cellStyle name="常规 11 2 2 3 5 2 6 4" xfId="8443"/>
    <cellStyle name="常规 12 2 30 4 2 4" xfId="8444"/>
    <cellStyle name="常规 11 2 2 3 5 2 7" xfId="8445"/>
    <cellStyle name="常规 12 2 30 4 3" xfId="8446"/>
    <cellStyle name="常规 11 2 2 3 5 2 7 2" xfId="8447"/>
    <cellStyle name="常规 11 2 2 3 5 2 8" xfId="8448"/>
    <cellStyle name="常规 12 2 30 4 4" xfId="8449"/>
    <cellStyle name="常规 11 2 2 3 5 2 9" xfId="8450"/>
    <cellStyle name="常规 12 2 2 4 2 2 2" xfId="8451"/>
    <cellStyle name="常规 12 2 30 4 5" xfId="8452"/>
    <cellStyle name="常规 11 2 2 3 5 3" xfId="8453"/>
    <cellStyle name="常规 12 2 2 2 30 2 2 2 2 2 3" xfId="8454"/>
    <cellStyle name="常规 11 2 2 3 5 3 2" xfId="8455"/>
    <cellStyle name="常规 11 2 2 3 5 3 3" xfId="8456"/>
    <cellStyle name="常规 12 2 2 2 2 28 5 2 2 2" xfId="8457"/>
    <cellStyle name="常规 11 2 2 3 5 4" xfId="8458"/>
    <cellStyle name="常规 12 2 2 2 30 2 2 2 2 2 4" xfId="8459"/>
    <cellStyle name="常规 11 2 2 3 5 4 2 2" xfId="8460"/>
    <cellStyle name="常规 11 2 2 3 5 4 2 2 2" xfId="8461"/>
    <cellStyle name="常规 11 2 2 3 5 4 2 2 2 2" xfId="8462"/>
    <cellStyle name="常规 11 2 2 3 5 4 2 2 2 2 2 2" xfId="8463"/>
    <cellStyle name="常规 11 2 2 3 5 4 2 2 2 2 2 2 2" xfId="8464"/>
    <cellStyle name="常规 12 2 2 2 2 5" xfId="8465"/>
    <cellStyle name="常规 11 2 2 3 5 4 2 2 2 2 2 3" xfId="8466"/>
    <cellStyle name="常规 11 2 2 3 5 4 2 2 2 2 2 4" xfId="8467"/>
    <cellStyle name="常规 11 2 2 3 5 4 2 2 2 2 3" xfId="8468"/>
    <cellStyle name="常规 11 2 2 3 5 4 2 2 2 2 3 2" xfId="8469"/>
    <cellStyle name="常规 11 2 2 3 5 4 2 2 2 2 4" xfId="8470"/>
    <cellStyle name="常规 11 2 2 3 5 4 2 2 2 3" xfId="8471"/>
    <cellStyle name="常规 11 2 2 3 5 4 2 2 2 3 2" xfId="8472"/>
    <cellStyle name="常规 11 2 2 3 5 4 2 2 2 4" xfId="8473"/>
    <cellStyle name="常规 11 2 2 3 5 4 2 2 3" xfId="8474"/>
    <cellStyle name="常规 11 2 2 3 5 4 2 2 4" xfId="8475"/>
    <cellStyle name="常规 11 2 2 3 5 4 2 2 5" xfId="8476"/>
    <cellStyle name="常规 11 2 2 3 5 4 2 3" xfId="8477"/>
    <cellStyle name="常规 11 2 2 3 5 4 2 4" xfId="8478"/>
    <cellStyle name="常规 12 2 2 3 2 30 3 2" xfId="8479"/>
    <cellStyle name="常规 11 2 2 3 5 4 2 4 2" xfId="8480"/>
    <cellStyle name="常规 11 2 2 3 5 4 2 4 2 2" xfId="8481"/>
    <cellStyle name="常规 11 2 2 3 5 4 2 4 2 2 2" xfId="8482"/>
    <cellStyle name="常规 11 2 2 3 5 4 2 4 2 3" xfId="8483"/>
    <cellStyle name="常规 12 2 3 3 27 2 2 2 2 3 2" xfId="8484"/>
    <cellStyle name="常规 11 2 2 3 5 4 2 4 2 4" xfId="8485"/>
    <cellStyle name="常规 11 2 2 3 5 4 2 4 3" xfId="8486"/>
    <cellStyle name="常规 11 2 2 3 5 4 2 4 4" xfId="8487"/>
    <cellStyle name="常规 11 2 2 3 5 4 2 5" xfId="8488"/>
    <cellStyle name="常规 11 2 2 3 5 4 2 5 2" xfId="8489"/>
    <cellStyle name="常规 11 2 2 3 5 4 2 6" xfId="8490"/>
    <cellStyle name="常规 11 2 2 3 5 4 2 7" xfId="8491"/>
    <cellStyle name="常规 11 2 2 3 5 4 3" xfId="8492"/>
    <cellStyle name="常规 12 2 2 2 2 28 5 2 3 2" xfId="8493"/>
    <cellStyle name="常规 11 2 2 3 5 4 4" xfId="8494"/>
    <cellStyle name="常规 11 2 2 3 5 4 4 2" xfId="8495"/>
    <cellStyle name="常规 11 2 2 3 5 4 4 2 2" xfId="8496"/>
    <cellStyle name="常规 11 2 2 3 5 4 4 2 2 2" xfId="8497"/>
    <cellStyle name="常规 11 2 2 3 5 4 4 2 2 3" xfId="8498"/>
    <cellStyle name="常规 11 2 2 3 5 4 4 2 2 4" xfId="8499"/>
    <cellStyle name="常规 11 2 2 3 5 4 4 2 3" xfId="8500"/>
    <cellStyle name="常规 11 2 2 3 5 4 4 2 4" xfId="8501"/>
    <cellStyle name="常规 11 2 2 3 5 4 4 2 5" xfId="8502"/>
    <cellStyle name="常规 11 2 2 3 5 4 4 3" xfId="8503"/>
    <cellStyle name="常规 11 2 2 3 5 4 4 3 2" xfId="8504"/>
    <cellStyle name="常规 11 2 2 3 5 4 4 3 2 2" xfId="8505"/>
    <cellStyle name="常规 11 2 2 3 5 4 4 3 3" xfId="8506"/>
    <cellStyle name="常规 11 2 3 29 4 2 2 2 2 2" xfId="8507"/>
    <cellStyle name="常规 11 2 2 3 5 4 4 3 4" xfId="8508"/>
    <cellStyle name="常规 11 2 2 3 5 4 4 4" xfId="8509"/>
    <cellStyle name="常规 11 2 2 3 5 4 4 4 2" xfId="8510"/>
    <cellStyle name="常规 11 2 2 3 5 4 4 5" xfId="8511"/>
    <cellStyle name="常规 11 2 2 3 5 4 5" xfId="8512"/>
    <cellStyle name="常规 11 2 2 3 5 4 5 2" xfId="8513"/>
    <cellStyle name="常规 11 2 2 3 5 4 5 2 2" xfId="8514"/>
    <cellStyle name="常规 11 2 2 3 5 4 5 2 2 2" xfId="8515"/>
    <cellStyle name="常规 12 2 3 2 5 2 2 2 2 2 4" xfId="8516"/>
    <cellStyle name="常规 11 2 2 3 5 4 5 2 3" xfId="8517"/>
    <cellStyle name="常规 11 2 2 3 5 4 5 2 4" xfId="8518"/>
    <cellStyle name="常规 11 2 2 3 5 4 5 3" xfId="8519"/>
    <cellStyle name="常规 11 2 2 3 5 4 5 3 2" xfId="8520"/>
    <cellStyle name="常规 11 2 2 3 5 4 5 4" xfId="8521"/>
    <cellStyle name="常规 11 2 2 3 5 4 6" xfId="8522"/>
    <cellStyle name="常规 12 2 30 6 2" xfId="8523"/>
    <cellStyle name="常规 12 2 4 2 6 3 2 2" xfId="8524"/>
    <cellStyle name="常规 11 2 2 3 5 4 6 2" xfId="8525"/>
    <cellStyle name="常规 12 2 30 6 2 2" xfId="8526"/>
    <cellStyle name="常规 11 2 2 3 5 4 7" xfId="8527"/>
    <cellStyle name="常规 12 2 30 6 3" xfId="8528"/>
    <cellStyle name="常规 11 2 2 3 5 4 8" xfId="8529"/>
    <cellStyle name="常规 12 2 30 6 4" xfId="8530"/>
    <cellStyle name="常规 11 2 2 3 5 5" xfId="8531"/>
    <cellStyle name="常规 11 2 2 3 5 5 2" xfId="8532"/>
    <cellStyle name="常规 11 2 2 3 5 5 2 2" xfId="8533"/>
    <cellStyle name="常规 11 2 2 3 5 5 2 2 2" xfId="8534"/>
    <cellStyle name="常规 12 2 3 2 5 2 2 2 4" xfId="8535"/>
    <cellStyle name="常规 11 2 2 3 5 5 2 2 2 2" xfId="8536"/>
    <cellStyle name="常规 12 2 3 2 5 2 2 2 4 2" xfId="8537"/>
    <cellStyle name="常规 11 2 2 3 5 5 2 2 2 2 2" xfId="8538"/>
    <cellStyle name="常规 12 2 3 2 5 2 2 2 4 2 2" xfId="8539"/>
    <cellStyle name="常规 11 2 2 3 5 5 2 2 2 2 2 2" xfId="8540"/>
    <cellStyle name="常规 11 2 4 2 2 4 7" xfId="8541"/>
    <cellStyle name="常规 12 2 3 2 5 2 2 2 4 2 2 2" xfId="8542"/>
    <cellStyle name="常规 11 2 2 3 5 5 2 2 2 2 3" xfId="8543"/>
    <cellStyle name="常规 12 2 3 2 5 2 2 2 4 2 3" xfId="8544"/>
    <cellStyle name="常规 11 2 2 3 5 5 2 2 2 2 4" xfId="8545"/>
    <cellStyle name="常规 12 2 3 2 5 2 2 2 4 2 4" xfId="8546"/>
    <cellStyle name="常规 11 2 2 3 5 5 2 2 2 4" xfId="8547"/>
    <cellStyle name="常规 12 2 3 2 29 5 3" xfId="8548"/>
    <cellStyle name="常规 12 2 3 2 5 2 2 2 4 4" xfId="8549"/>
    <cellStyle name="常规 11 2 2 3 5 5 2 2 3" xfId="8550"/>
    <cellStyle name="常规 12 2 3 2 5 2 2 2 5" xfId="8551"/>
    <cellStyle name="常规 11 2 2 3 5 5 2 2 3 2" xfId="8552"/>
    <cellStyle name="常规 12 2 3 2 5 2 2 2 5 2" xfId="8553"/>
    <cellStyle name="常规 11 2 2 3 5 5 2 2 4" xfId="8554"/>
    <cellStyle name="常规 12 2 3 2 5 2 2 2 6" xfId="8555"/>
    <cellStyle name="常规 11 2 2 3 5 5 2 2 5" xfId="8556"/>
    <cellStyle name="常规 12 2 3 2 5 2 2 2 7" xfId="8557"/>
    <cellStyle name="常规 11 2 2 3 5 5 2 3" xfId="8558"/>
    <cellStyle name="常规 11 2 2 3 5 5 2 3 2" xfId="8559"/>
    <cellStyle name="常规 11 2 2 3 5 5 2 3 3" xfId="8560"/>
    <cellStyle name="常规 11 2 2 3 5 5 2 3 4" xfId="8561"/>
    <cellStyle name="常规 11 2 2 3 5 5 2 4" xfId="8562"/>
    <cellStyle name="常规 11 2 2 3 5 5 2 4 2" xfId="8563"/>
    <cellStyle name="常规 12 2 3 2 5 2 2 4 4" xfId="8564"/>
    <cellStyle name="常规 11 2 2 3 5 5 2 5" xfId="8565"/>
    <cellStyle name="常规 11 2 2 3 5 5 3" xfId="8566"/>
    <cellStyle name="常规 11 2 2 3 5 5 3 2" xfId="8567"/>
    <cellStyle name="常规 11 2 2 3 5 5 3 3" xfId="8568"/>
    <cellStyle name="常规 11 2 2 3 5 5 4" xfId="8569"/>
    <cellStyle name="常规 11 2 2 3 5 5 4 2" xfId="8570"/>
    <cellStyle name="常规 11 2 2 3 5 5 4 2 2" xfId="8571"/>
    <cellStyle name="常规 12 2 2 2 2 2 2 2 2 4 4" xfId="8572"/>
    <cellStyle name="常规 12 2 3 2 5 2 4 2 4" xfId="8573"/>
    <cellStyle name="常规 11 2 2 3 5 5 4 2 2 2" xfId="8574"/>
    <cellStyle name="常规 12 2 2 2 2 2 2 2 2 4 4 2" xfId="8575"/>
    <cellStyle name="常规 12 2 3 2 5 2 4 2 4 2" xfId="8576"/>
    <cellStyle name="常规 11 2 2 3 5 5 4 2 3" xfId="8577"/>
    <cellStyle name="常规 12 2 2 2 2 2 2 2 2 4 5" xfId="8578"/>
    <cellStyle name="常规 12 2 3 2 5 2 4 2 5" xfId="8579"/>
    <cellStyle name="常规 11 2 2 3 5 5 4 2 4" xfId="8580"/>
    <cellStyle name="常规 12 2 2 2 2 2 2 2 2 4 6" xfId="8581"/>
    <cellStyle name="常规 11 2 2 3 5 5 4 3" xfId="8582"/>
    <cellStyle name="常规 11 2 2 3 5 5 4 3 2" xfId="8583"/>
    <cellStyle name="常规 12 2 2 2 2 2 2 2 2 5 4" xfId="8584"/>
    <cellStyle name="常规 11 2 2 3 5 5 4 4" xfId="8585"/>
    <cellStyle name="常规 12 2 2 3 2 26 5 2" xfId="8586"/>
    <cellStyle name="常规 11 2 2 3 5 5 5" xfId="8587"/>
    <cellStyle name="常规 11 2 2 3 5 5 5 2" xfId="8588"/>
    <cellStyle name="常规 11 2 4 27 4 2 3" xfId="8589"/>
    <cellStyle name="常规 11 2 2 3 5 5 6" xfId="8590"/>
    <cellStyle name="常规 12 2 30 7 2" xfId="8591"/>
    <cellStyle name="常规 11 2 2 3 5 5 7" xfId="8592"/>
    <cellStyle name="常规 11 2 2 3 5 6" xfId="8593"/>
    <cellStyle name="常规 11 2 2 3 5 6 2" xfId="8594"/>
    <cellStyle name="常规 12 2 2 2 2 2 2 2 4 2 7" xfId="8595"/>
    <cellStyle name="常规 11 2 2 3 5 6 2 2" xfId="8596"/>
    <cellStyle name="常规 11 2 2 3 5 6 2 2 2" xfId="8597"/>
    <cellStyle name="常规 12 2 2 2 2 3 2 2 2 6" xfId="8598"/>
    <cellStyle name="常规 11 2 2 3 5 6 2 2 2 2" xfId="8599"/>
    <cellStyle name="常规 12 2 2 2 2 3 2 2 2 6 2" xfId="8600"/>
    <cellStyle name="常规 11 2 2 3 5 6 2 2 2 2 2" xfId="8601"/>
    <cellStyle name="常规 11 2 2 3 5 6 2 2 2 3" xfId="8602"/>
    <cellStyle name="常规 11 2 2 3 5 6 2 2 2 4" xfId="8603"/>
    <cellStyle name="常规 11 2 2 3 5 6 2 2 3" xfId="8604"/>
    <cellStyle name="常规 12 2 2 2 2 3 2 2 2 7" xfId="8605"/>
    <cellStyle name="常规 11 2 2 3 5 6 2 2 3 2" xfId="8606"/>
    <cellStyle name="常规 11 2 2 3 5 6 2 2 4" xfId="8607"/>
    <cellStyle name="常规 12 2 2 2 2 3 2 2 2 8" xfId="8608"/>
    <cellStyle name="常规 11 2 2 3 5 6 2 3" xfId="8609"/>
    <cellStyle name="常规 11 2 2 3 5 6 2 3 2" xfId="8610"/>
    <cellStyle name="常规 11 2 2 3 5 6 2 4" xfId="8611"/>
    <cellStyle name="常规 12 2 2 2 2 3 2 4 2 2 2" xfId="8612"/>
    <cellStyle name="常规 11 2 2 3 5 6 2 5" xfId="8613"/>
    <cellStyle name="常规 12 2 2 2 2 3 2 4 2 2 3" xfId="8614"/>
    <cellStyle name="常规 11 2 2 3 5 6 3" xfId="8615"/>
    <cellStyle name="常规 11 2 2 3 5 6 3 2" xfId="8616"/>
    <cellStyle name="常规 11 2 2 3 5 6 3 2 2" xfId="8617"/>
    <cellStyle name="常规 11 2 2 3 5 6 3 3" xfId="8618"/>
    <cellStyle name="常规 11 2 2 3 5 6 3 4" xfId="8619"/>
    <cellStyle name="常规 12 2 2 3 2 27 4 2" xfId="8620"/>
    <cellStyle name="常规 11 2 2 3 5 6 4" xfId="8621"/>
    <cellStyle name="常规 11 2 2 3 5 6 4 2" xfId="8622"/>
    <cellStyle name="常规 11 2 2 3 5 6 5" xfId="8623"/>
    <cellStyle name="常规 11 2 2 3 5 7" xfId="8624"/>
    <cellStyle name="常规 11 2 2 3 5 7 2" xfId="8625"/>
    <cellStyle name="常规 11 2 2 3 5 7 2 2" xfId="8626"/>
    <cellStyle name="常规 11 2 2 3 5 7 2 2 2" xfId="8627"/>
    <cellStyle name="常规 12 2 3 2 5 4 2 2 4" xfId="8628"/>
    <cellStyle name="常规 11 2 2 3 5 7 2 3" xfId="8629"/>
    <cellStyle name="常规 11 2 2 3 5 7 2 4" xfId="8630"/>
    <cellStyle name="常规 11 2 2 3 5 7 3" xfId="8631"/>
    <cellStyle name="常规 11 2 2 3 5 7 3 2" xfId="8632"/>
    <cellStyle name="常规 11 2 2 3 5 7 4" xfId="8633"/>
    <cellStyle name="常规 11 2 2 3 5 8" xfId="8634"/>
    <cellStyle name="常规 11 2 2 3 5 8 2" xfId="8635"/>
    <cellStyle name="常规 11 2 2 3 5 9" xfId="8636"/>
    <cellStyle name="常规 11 2 2 3 6" xfId="8637"/>
    <cellStyle name="常规 11 2 3 3 29 2 2 2 4" xfId="8638"/>
    <cellStyle name="常规 12 2 2 2 30 2 2 2 2 3" xfId="8639"/>
    <cellStyle name="常规 11 2 2 3 6 2" xfId="8640"/>
    <cellStyle name="常规 12 2 2 2 2 5 2 7" xfId="8641"/>
    <cellStyle name="常规 12 2 2 2 30 2 2 2 2 3 2" xfId="8642"/>
    <cellStyle name="常规 12 2 4 2 4 5 2 3" xfId="8643"/>
    <cellStyle name="常规 11 2 2 3 6 3" xfId="8644"/>
    <cellStyle name="常规 12 2 2 2 2 5 2 8" xfId="8645"/>
    <cellStyle name="常规 12 2 4 2 4 5 2 4" xfId="8646"/>
    <cellStyle name="常规 11 2 2 3 7" xfId="8647"/>
    <cellStyle name="常规 12 2 2 2 30 2 2 2 2 4" xfId="8648"/>
    <cellStyle name="常规 11 2 2 3 7 2" xfId="8649"/>
    <cellStyle name="常规 11 2 2 3 7 3" xfId="8650"/>
    <cellStyle name="常规 11 2 2 3 8" xfId="8651"/>
    <cellStyle name="常规 11 2 2 3 9 3" xfId="8652"/>
    <cellStyle name="常规 11 2 2 30 2" xfId="8653"/>
    <cellStyle name="常规 11 2 3 2 2 26 2 4 2 2 2 2 2" xfId="8654"/>
    <cellStyle name="常规 11 2 2 30 2 2" xfId="8655"/>
    <cellStyle name="常规 12 2 3 5 6 2 4" xfId="8656"/>
    <cellStyle name="常规 11 2 2 30 2 2 2" xfId="8657"/>
    <cellStyle name="常规 11 2 2 30 2 2 2 2 2" xfId="8658"/>
    <cellStyle name="常规 11 2 2 30 2 2 2 2 2 4" xfId="8659"/>
    <cellStyle name="常规 12 2 2 2 3 2 2 2 2 4 3" xfId="8660"/>
    <cellStyle name="常规 12 2 2 2 3 2 2 4 4 3" xfId="8661"/>
    <cellStyle name="常规 11 2 2 30 2 2 2 2 3" xfId="8662"/>
    <cellStyle name="常规 11 2 2 30 2 2 2 2 4" xfId="8663"/>
    <cellStyle name="常规 11 2 2 30 2 2 2 3" xfId="8664"/>
    <cellStyle name="常规 11 2 2 30 2 2 2 3 2" xfId="8665"/>
    <cellStyle name="常规 11 2 2 30 2 2 2 4" xfId="8666"/>
    <cellStyle name="常规 12 2 2 6 2 6 2" xfId="8667"/>
    <cellStyle name="常规 11 2 2 30 2 2 2 5" xfId="8668"/>
    <cellStyle name="常规 12 2 2 6 2 6 3" xfId="8669"/>
    <cellStyle name="常规 11 2 2 30 2 2 3" xfId="8670"/>
    <cellStyle name="常规 11 2 2 30 2 2 3 2" xfId="8671"/>
    <cellStyle name="常规 11 2 2 30 2 2 3 3" xfId="8672"/>
    <cellStyle name="常规 11 2 2 30 2 2 3 4" xfId="8673"/>
    <cellStyle name="常规 12 2 2 6 2 7 2" xfId="8674"/>
    <cellStyle name="常规 11 2 2 30 2 2 4" xfId="8675"/>
    <cellStyle name="常规 11 2 2 30 2 2 4 2" xfId="8676"/>
    <cellStyle name="常规 11 2 2 30 2 2 5" xfId="8677"/>
    <cellStyle name="常规 11 2 2 30 2 3" xfId="8678"/>
    <cellStyle name="常规 12 2 3 5 6 2 5" xfId="8679"/>
    <cellStyle name="常规 11 2 2 30 2 4" xfId="8680"/>
    <cellStyle name="常规 11 2 2 30 2 4 2" xfId="8681"/>
    <cellStyle name="常规 11 2 2 30 2 4 2 2" xfId="8682"/>
    <cellStyle name="常规 12 2 2 2 2 2 2 2 4 5 2 3" xfId="8683"/>
    <cellStyle name="常规 11 2 2 30 2 4 2 2 2" xfId="8684"/>
    <cellStyle name="常规 11 2 2 30 2 4 2 3" xfId="8685"/>
    <cellStyle name="常规 12 2 2 2 2 2 2 2 4 5 2 4" xfId="8686"/>
    <cellStyle name="常规 12 2 2 2 29 2 2 2 2" xfId="8687"/>
    <cellStyle name="常规 11 2 2 30 2 4 2 4" xfId="8688"/>
    <cellStyle name="常规 12 2 2 2 29 2 2 2 3" xfId="8689"/>
    <cellStyle name="常规 12 2 2 6 4 6 2" xfId="8690"/>
    <cellStyle name="常规 11 2 2 30 2 4 3" xfId="8691"/>
    <cellStyle name="常规 11 2 2 30 2 4 3 2" xfId="8692"/>
    <cellStyle name="常规 11 2 2 30 2 4 4" xfId="8693"/>
    <cellStyle name="常规 11 2 2 30 2 5" xfId="8694"/>
    <cellStyle name="常规 11 2 2 30 2 5 2" xfId="8695"/>
    <cellStyle name="常规 12 2 2 2 2 5 2 2 2 2 2 4" xfId="8696"/>
    <cellStyle name="常规 11 2 2 30 2 6" xfId="8697"/>
    <cellStyle name="常规 11 2 2 30 2 7" xfId="8698"/>
    <cellStyle name="常规 12 2 7 2 6 2" xfId="8699"/>
    <cellStyle name="常规 11 2 2 30 3" xfId="8700"/>
    <cellStyle name="常规 11 2 2 30 4" xfId="8701"/>
    <cellStyle name="常规 11 2 2 30 4 2" xfId="8702"/>
    <cellStyle name="常规 11 2 2 30 4 2 2" xfId="8703"/>
    <cellStyle name="常规 12 2 2 2 2 3 26 2 2 2 2 2 2 3" xfId="8704"/>
    <cellStyle name="常规 11 2 2 30 4 2 2 2" xfId="8705"/>
    <cellStyle name="常规 11 2 2 30 4 2 2 2 2" xfId="8706"/>
    <cellStyle name="常规 12 2 3 9" xfId="8707"/>
    <cellStyle name="常规 11 2 2 30 4 2 2 2 2 2" xfId="8708"/>
    <cellStyle name="常规 12 2 2 2 2 2 2 26 2 6" xfId="8709"/>
    <cellStyle name="常规 11 2 2 30 4 2 2 2 3" xfId="8710"/>
    <cellStyle name="常规 11 2 2 30 4 2 2 2 4" xfId="8711"/>
    <cellStyle name="常规 11 2 2 30 4 2 2 3" xfId="8712"/>
    <cellStyle name="常规 11 2 2 30 4 2 2 3 2" xfId="8713"/>
    <cellStyle name="常规 12 2 4 9" xfId="8714"/>
    <cellStyle name="常规 11 2 2 30 4 2 2 4" xfId="8715"/>
    <cellStyle name="常规 11 2 2 30 4 2 3" xfId="8716"/>
    <cellStyle name="常规 12 2 2 2 2 3 26 2 2 2 2 2 2 4" xfId="8717"/>
    <cellStyle name="常规 12 2 3 29 5 2 2 2" xfId="8718"/>
    <cellStyle name="常规 11 2 2 30 4 2 4" xfId="8719"/>
    <cellStyle name="常规 11 2 3 28 2 6 2" xfId="8720"/>
    <cellStyle name="常规 11 2 2 30 4 2 5" xfId="8721"/>
    <cellStyle name="常规 11 2 2 30 4 3" xfId="8722"/>
    <cellStyle name="常规 11 2 2 30 4 3 2" xfId="8723"/>
    <cellStyle name="常规 11 2 2 30 4 3 2 2" xfId="8724"/>
    <cellStyle name="常规 11 2 2 30 4 3 3" xfId="8725"/>
    <cellStyle name="常规 11 2 2 30 4 3 4" xfId="8726"/>
    <cellStyle name="常规 11 2 3 2 2 29 2 2 2" xfId="8727"/>
    <cellStyle name="常规 11 2 2 30 4 4" xfId="8728"/>
    <cellStyle name="常规 11 2 2 30 4 4 2" xfId="8729"/>
    <cellStyle name="常规 11 2 2 30 4 5" xfId="8730"/>
    <cellStyle name="常规 11 2 2 30 5 2" xfId="8731"/>
    <cellStyle name="常规 11 2 2 30 5 2 2 2" xfId="8732"/>
    <cellStyle name="常规 12 2 2 2 3 2 2 2 2 2 2 2 2 4" xfId="8733"/>
    <cellStyle name="常规 12 2 2 2 3 2 2 4 2 2 2 2 4" xfId="8734"/>
    <cellStyle name="常规 12 2 2 2 3 2 4 4 2 2 2 4" xfId="8735"/>
    <cellStyle name="常规 11 2 2 30 5 2 3" xfId="8736"/>
    <cellStyle name="常规 11 2 2 30 5 2 4" xfId="8737"/>
    <cellStyle name="常规 11 2 2 30 5 3" xfId="8738"/>
    <cellStyle name="常规 11 2 2 30 5 3 2" xfId="8739"/>
    <cellStyle name="常规 11 2 2 30 5 4" xfId="8740"/>
    <cellStyle name="常规 11 2 2 30 6" xfId="8741"/>
    <cellStyle name="常规 11 2 4 26 4 2 3 2" xfId="8742"/>
    <cellStyle name="常规 11 2 2 30 6 2" xfId="8743"/>
    <cellStyle name="常规 11 2 4 26 4 2 3 2 2" xfId="8744"/>
    <cellStyle name="常规 11 2 2 30 7" xfId="8745"/>
    <cellStyle name="常规 11 2 4 26 4 2 3 3" xfId="8746"/>
    <cellStyle name="常规 11 2 2 30 8" xfId="8747"/>
    <cellStyle name="常规 11 2 4 26 4 2 3 4" xfId="8748"/>
    <cellStyle name="常规 11 2 2 31 2 2" xfId="8749"/>
    <cellStyle name="常规 11 2 3 3 26 4 4" xfId="8750"/>
    <cellStyle name="常规 12 2 3 5 7 2 4" xfId="8751"/>
    <cellStyle name="常规 11 2 2 31 2 2 2" xfId="8752"/>
    <cellStyle name="常规 11 2 3 3 26 4 4 2" xfId="8753"/>
    <cellStyle name="常规 12 2 2 2 2 5 4 2 2 4" xfId="8754"/>
    <cellStyle name="常规 11 2 2 31 2 2 2 2" xfId="8755"/>
    <cellStyle name="常规 11 2 3 2 2 27 2 4" xfId="8756"/>
    <cellStyle name="常规 11 2 3 3 26 4 4 2 2" xfId="8757"/>
    <cellStyle name="常规 12 2 2 2 2 5 4 2 2 4 2" xfId="8758"/>
    <cellStyle name="常规 11 2 2 31 2 2 2 2 2" xfId="8759"/>
    <cellStyle name="常规 11 2 3 2 2 27 2 4 2" xfId="8760"/>
    <cellStyle name="常规 11 2 3 3 26 4 4 2 2 2" xfId="8761"/>
    <cellStyle name="常规 11 2 2 31 2 2 2 2 2 2" xfId="8762"/>
    <cellStyle name="常规 11 2 3 2 2 27 2 4 2 2" xfId="8763"/>
    <cellStyle name="常规 11 2 2 31 2 2 2 2 3" xfId="8764"/>
    <cellStyle name="常规 11 2 3 2 2 27 2 4 3" xfId="8765"/>
    <cellStyle name="常规 11 2 2 31 2 2 2 2 4" xfId="8766"/>
    <cellStyle name="常规 11 2 3 2 2 27 2 4 4" xfId="8767"/>
    <cellStyle name="常规 11 2 3 3 2 2 2 5 3 2" xfId="8768"/>
    <cellStyle name="常规 11 2 2 31 2 2 2 3" xfId="8769"/>
    <cellStyle name="常规 11 2 3 2 2 27 2 5" xfId="8770"/>
    <cellStyle name="常规 11 2 3 3 26 4 4 2 3" xfId="8771"/>
    <cellStyle name="常规 11 2 2 31 2 2 2 4" xfId="8772"/>
    <cellStyle name="常规 11 2 3 2 2 27 2 6" xfId="8773"/>
    <cellStyle name="常规 11 2 3 3 26 4 4 2 4" xfId="8774"/>
    <cellStyle name="常规 11 2 2 31 2 2 3" xfId="8775"/>
    <cellStyle name="常规 11 2 3 3 26 4 4 3" xfId="8776"/>
    <cellStyle name="常规 12 2 2 2 2 5 4 2 2 5" xfId="8777"/>
    <cellStyle name="常规 11 2 2 31 2 2 3 2" xfId="8778"/>
    <cellStyle name="常规 11 2 3 3 26 4 4 3 2" xfId="8779"/>
    <cellStyle name="常规 11 2 2 31 2 2 4" xfId="8780"/>
    <cellStyle name="常规 11 2 3 3 26 4 4 4" xfId="8781"/>
    <cellStyle name="常规 11 2 2 31 2 2 5" xfId="8782"/>
    <cellStyle name="常规 11 2 2 31 2 3" xfId="8783"/>
    <cellStyle name="常规 11 2 3 3 26 4 5" xfId="8784"/>
    <cellStyle name="常规 11 2 2 31 2 3 2" xfId="8785"/>
    <cellStyle name="常规 11 2 3 3 26 4 5 2" xfId="8786"/>
    <cellStyle name="常规 11 2 2 31 2 3 2 2" xfId="8787"/>
    <cellStyle name="常规 11 2 3 2 2 28 2 4" xfId="8788"/>
    <cellStyle name="常规 12 2 2 2 2 3 26 2 4 3" xfId="8789"/>
    <cellStyle name="常规 11 2 2 31 2 3 3" xfId="8790"/>
    <cellStyle name="常规 11 2 2 31 2 3 4" xfId="8791"/>
    <cellStyle name="常规 11 2 2 31 2 4" xfId="8792"/>
    <cellStyle name="常规 11 2 3 3 26 4 6" xfId="8793"/>
    <cellStyle name="常规 11 2 2 31 2 4 2" xfId="8794"/>
    <cellStyle name="常规 12 2 2 2 2 5 4 2 4 4" xfId="8795"/>
    <cellStyle name="常规 11 2 2 31 2 5" xfId="8796"/>
    <cellStyle name="常规 11 2 3 3 26 4 7" xfId="8797"/>
    <cellStyle name="常规 11 2 2 31 3" xfId="8798"/>
    <cellStyle name="常规 11 2 2 31 3 2" xfId="8799"/>
    <cellStyle name="常规 11 2 3 3 26 5 4" xfId="8800"/>
    <cellStyle name="常规 11 2 2 31 3 3" xfId="8801"/>
    <cellStyle name="常规 11 2 3 3 26 5 5" xfId="8802"/>
    <cellStyle name="常规 11 2 2 31 4" xfId="8803"/>
    <cellStyle name="常规 11 2 2 31 4 2" xfId="8804"/>
    <cellStyle name="常规 11 2 3 3 26 6 4" xfId="8805"/>
    <cellStyle name="常规 12 2 31 4 2 2 3" xfId="8806"/>
    <cellStyle name="常规 11 2 2 31 4 2 2" xfId="8807"/>
    <cellStyle name="常规 12 2 2 2 2 5 4 4 2 4" xfId="8808"/>
    <cellStyle name="常规 12 2 31 4 2 2 3 2" xfId="8809"/>
    <cellStyle name="常规 11 2 2 31 4 2 2 2" xfId="8810"/>
    <cellStyle name="常规 11 2 2 31 4 2 3" xfId="8811"/>
    <cellStyle name="常规 12 2 2 2 2 5 4 4 2 5" xfId="8812"/>
    <cellStyle name="常规 11 2 2 31 4 2 4" xfId="8813"/>
    <cellStyle name="常规 11 2 2 31 4 3" xfId="8814"/>
    <cellStyle name="常规 12 2 31 4 2 2 4" xfId="8815"/>
    <cellStyle name="常规 11 2 2 31 4 3 2" xfId="8816"/>
    <cellStyle name="常规 12 2 2 2 2 5 4 4 3 4" xfId="8817"/>
    <cellStyle name="常规 11 2 2 31 4 4" xfId="8818"/>
    <cellStyle name="常规 11 2 2 31 5" xfId="8819"/>
    <cellStyle name="常规 11 2 2 31 5 2" xfId="8820"/>
    <cellStyle name="常规 11 2 2 31 6" xfId="8821"/>
    <cellStyle name="常规 11 2 4 26 4 2 4 2" xfId="8822"/>
    <cellStyle name="常规 11 2 2 31 7" xfId="8823"/>
    <cellStyle name="常规 11 2 2 32 2" xfId="8824"/>
    <cellStyle name="常规 12 2 3 2 2 29 2 2 2 4" xfId="8825"/>
    <cellStyle name="常规 11 2 2 32 2 2" xfId="8826"/>
    <cellStyle name="常规 11 2 3 3 27 4 4" xfId="8827"/>
    <cellStyle name="常规 11 2 2 32 2 2 2" xfId="8828"/>
    <cellStyle name="常规 11 2 3 3 27 4 4 2" xfId="8829"/>
    <cellStyle name="常规 12 2 2 2 2 5 5 2 2 4" xfId="8830"/>
    <cellStyle name="常规 11 2 2 32 2 2 2 2 2" xfId="8831"/>
    <cellStyle name="常规 11 2 2 32 2 2 2 3" xfId="8832"/>
    <cellStyle name="常规 11 2 2 32 2 2 3" xfId="8833"/>
    <cellStyle name="常规 12 2 2 2 2 5 5 2 2 5" xfId="8834"/>
    <cellStyle name="常规 11 2 2 32 2 2 3 2" xfId="8835"/>
    <cellStyle name="常规 11 2 2 32 2 2 4" xfId="8836"/>
    <cellStyle name="常规 11 2 2 32 2 3" xfId="8837"/>
    <cellStyle name="常规 11 2 3 3 27 4 5" xfId="8838"/>
    <cellStyle name="常规 11 2 2 32 2 3 2" xfId="8839"/>
    <cellStyle name="常规 12 2 2 2 2 5 5 2 3 4" xfId="8840"/>
    <cellStyle name="常规 11 2 2 32 2 4" xfId="8841"/>
    <cellStyle name="常规 11 2 2 32 2 5" xfId="8842"/>
    <cellStyle name="常规 11 2 2 32 3" xfId="8843"/>
    <cellStyle name="常规 11 2 2 32 3 2" xfId="8844"/>
    <cellStyle name="常规 11 2 3 3 27 5 4" xfId="8845"/>
    <cellStyle name="常规 11 2 2 32 3 2 2" xfId="8846"/>
    <cellStyle name="常规 11 2 2 32 3 3" xfId="8847"/>
    <cellStyle name="常规 11 2 2 32 3 4" xfId="8848"/>
    <cellStyle name="常规 11 2 2 32 4" xfId="8849"/>
    <cellStyle name="常规 11 2 3 2 5 4 5 2 2" xfId="8850"/>
    <cellStyle name="常规 11 2 2 32 5" xfId="8851"/>
    <cellStyle name="常规 11 2 3 2 5 4 5 2 3" xfId="8852"/>
    <cellStyle name="常规 11 2 2 33 2" xfId="8853"/>
    <cellStyle name="常规 11 2 2 33 2 2" xfId="8854"/>
    <cellStyle name="常规 11 2 3 3 28 4 4" xfId="8855"/>
    <cellStyle name="常规 12 2 2 30 2 2 2 4" xfId="8856"/>
    <cellStyle name="常规 11 2 2 33 2 2 2" xfId="8857"/>
    <cellStyle name="常规 12 2 2 2 2 5 6 2 2 4" xfId="8858"/>
    <cellStyle name="常规 11 2 2 33 2 3" xfId="8859"/>
    <cellStyle name="常规 12 2 2 30 2 2 2 5" xfId="8860"/>
    <cellStyle name="常规 11 2 2 33 3" xfId="8861"/>
    <cellStyle name="常规 11 2 2 33 3 2" xfId="8862"/>
    <cellStyle name="常规 12 2 2 30 2 2 3 4" xfId="8863"/>
    <cellStyle name="常规 11 2 2 33 4" xfId="8864"/>
    <cellStyle name="常规 11 2 3 2 5 4 5 3 2" xfId="8865"/>
    <cellStyle name="常规 11 2 2 35" xfId="8866"/>
    <cellStyle name="常规 11 2 2 40" xfId="8867"/>
    <cellStyle name="常规 11 2 2 6 5 2 2 3 2" xfId="8868"/>
    <cellStyle name="常规 11 2 2 36" xfId="8869"/>
    <cellStyle name="常规 11 2 2 37" xfId="8870"/>
    <cellStyle name="常规 12 2 2 3 2 26 2 2 2 2 2 2 2 2" xfId="8871"/>
    <cellStyle name="常规 11 2 2 39" xfId="8872"/>
    <cellStyle name="常规 11 2 2 4 10 3" xfId="8873"/>
    <cellStyle name="常规 11 2 2 4 11 2" xfId="8874"/>
    <cellStyle name="常规 11 2 2 4 29 2 3" xfId="8875"/>
    <cellStyle name="常规 11 2 2 4 12 2" xfId="8876"/>
    <cellStyle name="常规 11 2 2 4 29 3 3" xfId="8877"/>
    <cellStyle name="常规 11 2 2 4 13" xfId="8878"/>
    <cellStyle name="常规 12 2 3 2 2 28 2 2 2 2 2 2" xfId="8879"/>
    <cellStyle name="常规 12 2 7 2 2 2 2 2 2 2" xfId="8880"/>
    <cellStyle name="常规 11 2 2 4 14" xfId="8881"/>
    <cellStyle name="常规 12 2 7 2 2 2 2 2 2 3" xfId="8882"/>
    <cellStyle name="常规 11 2 2 4 14 2" xfId="8883"/>
    <cellStyle name="常规 12 2 7 2 2 2 2 2 2 3 2" xfId="8884"/>
    <cellStyle name="常规 11 2 2 4 14 3" xfId="8885"/>
    <cellStyle name="常规 11 2 2 4 15" xfId="8886"/>
    <cellStyle name="常规 11 2 2 4 20" xfId="8887"/>
    <cellStyle name="常规 12 2 7 2 2 2 2 2 2 4" xfId="8888"/>
    <cellStyle name="常规 11 2 2 4 15 2" xfId="8889"/>
    <cellStyle name="常规 11 2 2 4 20 2" xfId="8890"/>
    <cellStyle name="常规 11 2 2 4 15 3" xfId="8891"/>
    <cellStyle name="常规 11 2 2 4 20 3" xfId="8892"/>
    <cellStyle name="常规 11 2 2 4 16" xfId="8893"/>
    <cellStyle name="常规 11 2 2 4 21" xfId="8894"/>
    <cellStyle name="常规 11 2 2 4 16 2" xfId="8895"/>
    <cellStyle name="常规 11 2 2 4 21 2" xfId="8896"/>
    <cellStyle name="常规 11 2 2 4 16 3" xfId="8897"/>
    <cellStyle name="常规 11 2 2 4 21 3" xfId="8898"/>
    <cellStyle name="常规 11 2 2 4 17" xfId="8899"/>
    <cellStyle name="常规 11 2 2 4 22" xfId="8900"/>
    <cellStyle name="常规 11 2 2 4 17 2" xfId="8901"/>
    <cellStyle name="常规 11 2 2 4 22 2" xfId="8902"/>
    <cellStyle name="常规 11 2 2 4 18" xfId="8903"/>
    <cellStyle name="常规 11 2 2 4 23" xfId="8904"/>
    <cellStyle name="常规 11 2 2 4 18 2" xfId="8905"/>
    <cellStyle name="常规 11 2 2 4 23 2" xfId="8906"/>
    <cellStyle name="常规 11 2 2 4 19" xfId="8907"/>
    <cellStyle name="常规 11 2 2 4 24" xfId="8908"/>
    <cellStyle name="常规 11 2 2 4 19 2" xfId="8909"/>
    <cellStyle name="常规 11 2 2 4 24 2" xfId="8910"/>
    <cellStyle name="常规 11 2 2 4 19 3" xfId="8911"/>
    <cellStyle name="常规 11 2 2 4 24 3" xfId="8912"/>
    <cellStyle name="常规 11 2 2 4 2 10" xfId="8913"/>
    <cellStyle name="常规 11 2 2 4 2 2 2 2 2 3 2" xfId="8914"/>
    <cellStyle name="常规 11 2 2 4 2 2 2 2 2" xfId="8915"/>
    <cellStyle name="常规 12 2 4 2 2 4 2 2 2 3 2" xfId="8916"/>
    <cellStyle name="常规 11 2 2 4 2 2 2 2 2 2" xfId="8917"/>
    <cellStyle name="常规 11 2 2 4 2 2 2 2 2 2 2" xfId="8918"/>
    <cellStyle name="常规 11 2 2 4 2 2 2 2 2 2 2 2" xfId="8919"/>
    <cellStyle name="常规 11 2 2 4 2 2 2 2 2 2 2 2 2" xfId="8920"/>
    <cellStyle name="常规 11 2 2 4 2 2 2 2 2 2 2 2 2 2" xfId="8921"/>
    <cellStyle name="常规 11 2 2 4 2 2 2 2 2 2 2 2 3" xfId="8922"/>
    <cellStyle name="常规 11 2 2 4 2 2 2 2 2 2 2 2 4" xfId="8923"/>
    <cellStyle name="常规 11 2 2 4 2 2 2 2 2 2 2 3" xfId="8924"/>
    <cellStyle name="常规 11 2 2 4 2 2 2 2 2 2 2 3 2" xfId="8925"/>
    <cellStyle name="常规 11 2 2 4 2 2 2 2 2 2 2 4" xfId="8926"/>
    <cellStyle name="常规 11 2 2 4 2 2 2 2 2 2 3" xfId="8927"/>
    <cellStyle name="常规 11 2 2 4 2 2 2 2 2 2 3 2" xfId="8928"/>
    <cellStyle name="常规 11 2 2 4 2 2 2 2 2 2 4" xfId="8929"/>
    <cellStyle name="常规 11 2 2 4 2 2 2 2 2 2 5" xfId="8930"/>
    <cellStyle name="常规 11 2 2 4 2 2 2 2 2 3" xfId="8931"/>
    <cellStyle name="常规 11 2 2 4 2 2 2 2 2 3 2 2" xfId="8932"/>
    <cellStyle name="常规 11 2 2 4 2 2 2 2 2 3 3" xfId="8933"/>
    <cellStyle name="常规 11 2 2 4 2 2 2 2 2 3 4" xfId="8934"/>
    <cellStyle name="常规 11 2 2 4 2 2 2 2 2 4" xfId="8935"/>
    <cellStyle name="常规 11 2 2 4 2 2 2 2 2 4 2" xfId="8936"/>
    <cellStyle name="常规 11 2 2 4 2 2 2 2 2 5" xfId="8937"/>
    <cellStyle name="常规 11 2 2 4 2 2 2 2 3" xfId="8938"/>
    <cellStyle name="常规 12 2 2 4 2 2 5 2 2 3 2" xfId="8939"/>
    <cellStyle name="常规 11 2 2 4 2 2 2 2 3 2" xfId="8940"/>
    <cellStyle name="常规 11 2 3 5 2 4 5" xfId="8941"/>
    <cellStyle name="常规 11 2 2 4 2 2 2 2 3 3" xfId="8942"/>
    <cellStyle name="常规 11 2 3 5 2 4 6" xfId="8943"/>
    <cellStyle name="常规 11 2 2 4 2 2 2 2 4" xfId="8944"/>
    <cellStyle name="常规 11 2 2 4 2 2 2 2 4 2" xfId="8945"/>
    <cellStyle name="常规 11 2 3 3 27 2 2 2 2 2 3" xfId="8946"/>
    <cellStyle name="常规 11 2 3 5 2 5 5" xfId="8947"/>
    <cellStyle name="常规 11 2 2 4 2 2 2 2 4 2 2" xfId="8948"/>
    <cellStyle name="常规 12 2 2 3 29 5" xfId="8949"/>
    <cellStyle name="常规 11 2 2 4 2 2 2 2 4 2 2 2" xfId="8950"/>
    <cellStyle name="常规 12 2 2 3 29 5 2" xfId="8951"/>
    <cellStyle name="常规 11 2 2 4 2 2 2 2 4 2 3" xfId="8952"/>
    <cellStyle name="常规 12 2 2 3 29 6" xfId="8953"/>
    <cellStyle name="常规 12 2 3 2 5 5 2 3 2" xfId="8954"/>
    <cellStyle name="常规 11 2 2 4 2 2 2 2 4 2 4" xfId="8955"/>
    <cellStyle name="常规 12 2 2 3 29 7" xfId="8956"/>
    <cellStyle name="常规 12 2 3 2 5 5 2 3 3" xfId="8957"/>
    <cellStyle name="常规 11 2 2 4 2 2 2 2 4 3" xfId="8958"/>
    <cellStyle name="常规 11 2 3 3 27 2 2 2 2 2 4" xfId="8959"/>
    <cellStyle name="常规 11 2 2 4 2 2 2 2 4 3 2" xfId="8960"/>
    <cellStyle name="常规 11 2 2 4 2 2 2 2 4 4" xfId="8961"/>
    <cellStyle name="常规 11 2 2 4 2 2 2 3" xfId="8962"/>
    <cellStyle name="常规 12 2 4 2 2 4 2 2 2 4" xfId="8963"/>
    <cellStyle name="常规 11 2 2 4 2 2 2 3 2" xfId="8964"/>
    <cellStyle name="常规 11 2 3 28 2 2 4" xfId="8965"/>
    <cellStyle name="常规 11 2 2 4 2 2 2 3 3" xfId="8966"/>
    <cellStyle name="常规 11 2 3 28 2 2 5" xfId="8967"/>
    <cellStyle name="常规 11 2 2 4 2 2 2 4" xfId="8968"/>
    <cellStyle name="常规 11 2 2 4 2 2 2 4 2" xfId="8969"/>
    <cellStyle name="常规 11 2 2 4 2 2 2 4 2 2" xfId="8970"/>
    <cellStyle name="常规 11 2 2 4 2 2 2 4 2 2 2" xfId="8971"/>
    <cellStyle name="常规 11 2 2 4 2 2 2 4 2 2 2 4" xfId="8972"/>
    <cellStyle name="常规 11 2 2 4 2 2 2 4 2 2 3" xfId="8973"/>
    <cellStyle name="常规 11 2 2 4 2 2 2 4 2 2 3 2" xfId="8974"/>
    <cellStyle name="常规 11 2 2 4 2 2 2 4 2 2 4" xfId="8975"/>
    <cellStyle name="常规 11 2 2 4 2 2 2 4 2 3" xfId="8976"/>
    <cellStyle name="常规 11 2 2 4 2 2 2 4 2 4" xfId="8977"/>
    <cellStyle name="常规 11 2 2 4 2 2 2 4 2 5" xfId="8978"/>
    <cellStyle name="常规 11 2 2 4 2 2 2 4 3" xfId="8979"/>
    <cellStyle name="常规 11 2 2 4 2 2 2 4 3 2" xfId="8980"/>
    <cellStyle name="常规 11 2 3 5 4 4 5" xfId="8981"/>
    <cellStyle name="常规 11 2 2 4 2 2 2 4 3 2 2" xfId="8982"/>
    <cellStyle name="常规 11 2 2 4 2 2 2 4 3 3" xfId="8983"/>
    <cellStyle name="常规 12 2 2 3 2 2 2 2 2 2 2 2" xfId="8984"/>
    <cellStyle name="常规 11 2 2 4 2 2 2 4 3 4" xfId="8985"/>
    <cellStyle name="常规 12 2 2 3 2 2 2 2 2 2 2 3" xfId="8986"/>
    <cellStyle name="常规 11 2 2 4 2 2 2 4 4" xfId="8987"/>
    <cellStyle name="常规 11 2 2 4 2 2 2 4 4 2" xfId="8988"/>
    <cellStyle name="常规 11 2 2 4 2 2 2 4 5" xfId="8989"/>
    <cellStyle name="常规 11 2 3 2 2 26 2" xfId="8990"/>
    <cellStyle name="常规 11 2 3 2 2 31 2" xfId="8991"/>
    <cellStyle name="常规 11 2 2 4 2 2 2 5" xfId="8992"/>
    <cellStyle name="常规 12 2 3 2 5 2 2 2 2 2 2 2" xfId="8993"/>
    <cellStyle name="常规 11 2 2 4 2 2 2 5 2" xfId="8994"/>
    <cellStyle name="常规 11 2 3 28 2 4 4" xfId="8995"/>
    <cellStyle name="常规 12 2 3 2 5 2 2 2 2 2 2 2 2" xfId="8996"/>
    <cellStyle name="常规 11 2 2 4 2 2 2 5 2 2" xfId="8997"/>
    <cellStyle name="常规 11 2 3 28 2 4 4 2" xfId="8998"/>
    <cellStyle name="常规 12 2 3 2 5 2 2 2 2 2 2 2 2 2" xfId="8999"/>
    <cellStyle name="常规 11 2 2 4 2 2 2 5 2 2 2" xfId="9000"/>
    <cellStyle name="常规 11 2 2 4 2 2 2 5 2 3" xfId="9001"/>
    <cellStyle name="常规 11 2 2 4 2 2 2 5 2 4" xfId="9002"/>
    <cellStyle name="常规 11 2 2 4 2 2 2 5 3" xfId="9003"/>
    <cellStyle name="常规 11 2 3 28 2 4 5" xfId="9004"/>
    <cellStyle name="常规 12 2 3 2 5 2 2 2 2 2 2 2 3" xfId="9005"/>
    <cellStyle name="常规 11 2 2 4 2 2 2 5 3 2" xfId="9006"/>
    <cellStyle name="常规 11 2 2 4 2 2 2 5 4" xfId="9007"/>
    <cellStyle name="常规 12 2 3 2 5 2 2 2 2 2 2 2 4" xfId="9008"/>
    <cellStyle name="常规 11 2 2 4 2 2 2 6" xfId="9009"/>
    <cellStyle name="常规 12 2 2 2 2 30 4 2 2" xfId="9010"/>
    <cellStyle name="常规 12 2 3 2 5 2 2 2 2 2 2 3" xfId="9011"/>
    <cellStyle name="常规 11 2 2 4 2 2 2 6 2" xfId="9012"/>
    <cellStyle name="常规 11 2 3 28 2 5 4" xfId="9013"/>
    <cellStyle name="常规 12 2 2 2 2 30 4 2 2 2" xfId="9014"/>
    <cellStyle name="常规 12 2 3 2 5 2 2 2 2 2 2 3 2" xfId="9015"/>
    <cellStyle name="常规 11 2 2 4 2 2 2 7" xfId="9016"/>
    <cellStyle name="常规 12 2 2 2 2 30 4 2 3" xfId="9017"/>
    <cellStyle name="常规 12 2 3 2 5 2 2 2 2 2 2 4" xfId="9018"/>
    <cellStyle name="常规 11 2 2 4 2 2 2 8" xfId="9019"/>
    <cellStyle name="常规 12 2 2 2 2 30 4 2 4" xfId="9020"/>
    <cellStyle name="常规 11 2 2 4 2 2 3 2" xfId="9021"/>
    <cellStyle name="常规 11 2 2 4 2 2 3 3" xfId="9022"/>
    <cellStyle name="常规 11 2 2 4 2 2 4 2" xfId="9023"/>
    <cellStyle name="常规 11 2 2 4 2 2 4 2 2" xfId="9024"/>
    <cellStyle name="常规 11 2 2 4 2 2 4 2 2 2" xfId="9025"/>
    <cellStyle name="常规 11 2 2 4 2 2 4 2 2 2 2" xfId="9026"/>
    <cellStyle name="常规 11 2 2 4 2 2 4 2 2 2 2 2" xfId="9027"/>
    <cellStyle name="常规 12 2 2 3 2 27 4 3" xfId="9028"/>
    <cellStyle name="常规 11 2 2 4 2 2 4 2 2 2 2 2 2" xfId="9029"/>
    <cellStyle name="常规 12 2 2 3 2 27 4 3 2" xfId="9030"/>
    <cellStyle name="常规 11 2 2 4 2 2 4 2 2 2 3" xfId="9031"/>
    <cellStyle name="常规 11 2 3 3 26 2 5 2" xfId="9032"/>
    <cellStyle name="常规 11 2 2 4 2 2 4 2 2 2 3 2" xfId="9033"/>
    <cellStyle name="常规 11 2 3 3 26 2 5 2 2" xfId="9034"/>
    <cellStyle name="常规 12 2 2 2 2 3 2 4 2 4 3" xfId="9035"/>
    <cellStyle name="常规 12 2 2 3 2 27 5 3" xfId="9036"/>
    <cellStyle name="常规 11 2 2 4 2 2 4 2 2 2 4" xfId="9037"/>
    <cellStyle name="常规 11 2 3 3 26 2 5 3" xfId="9038"/>
    <cellStyle name="常规 11 2 2 4 2 2 4 2 3" xfId="9039"/>
    <cellStyle name="常规 11 2 2 4 2 2 4 2 3 2" xfId="9040"/>
    <cellStyle name="常规 12 2 2 3 30 4 4" xfId="9041"/>
    <cellStyle name="常规 11 2 2 4 2 2 4 2 3 2 2" xfId="9042"/>
    <cellStyle name="常规 11 2 2 4 2 2 4 2 4" xfId="9043"/>
    <cellStyle name="常规 12 2 2 2 2 5 5 2 2 2 3 2" xfId="9044"/>
    <cellStyle name="常规 11 2 2 4 2 2 4 2 4 2" xfId="9045"/>
    <cellStyle name="常规 11 2 2 4 2 2 4 3" xfId="9046"/>
    <cellStyle name="常规 11 2 2 4 2 2 4 4 2 2" xfId="9047"/>
    <cellStyle name="常规 11 2 2 4 2 2 4 4 2 2 2" xfId="9048"/>
    <cellStyle name="常规 8 3 2 8 3" xfId="9049"/>
    <cellStyle name="常规 11 2 2 4 2 2 4 4 2 3" xfId="9050"/>
    <cellStyle name="常规 11 2 2 4 2 2 4 4 2 4" xfId="9051"/>
    <cellStyle name="常规 11 2 2 4 2 2 4 4 3" xfId="9052"/>
    <cellStyle name="常规 11 2 2 4 2 2 4 4 3 2" xfId="9053"/>
    <cellStyle name="常规 11 2 2 4 2 2 4 4 4" xfId="9054"/>
    <cellStyle name="常规 11 2 2 4 2 2 4 5 2" xfId="9055"/>
    <cellStyle name="常规 11 2 3 28 4 4 4" xfId="9056"/>
    <cellStyle name="常规 11 2 2 4 2 2 4 7" xfId="9057"/>
    <cellStyle name="常规 11 2 2 4 2 2 5" xfId="9058"/>
    <cellStyle name="常规 12 2 2 4 26 4 2 4 2" xfId="9059"/>
    <cellStyle name="常规 11 2 2 4 2 2 5 2" xfId="9060"/>
    <cellStyle name="常规 11 2 2 4 2 2 5 2 2" xfId="9061"/>
    <cellStyle name="常规 11 2 2 4 2 2 5 2 2 2" xfId="9062"/>
    <cellStyle name="常规 11 2 2 4 2 2 5 2 2 2 2" xfId="9063"/>
    <cellStyle name="常规 11 2 4 2 2 4 2 2 2 2 3" xfId="9064"/>
    <cellStyle name="常规 11 2 2 4 2 2 5 2 2 2 2 2" xfId="9065"/>
    <cellStyle name="常规 11 2 2 4 2 2 5 2 2 2 3" xfId="9066"/>
    <cellStyle name="常规 11 2 4 2 2 4 2 2 2 2 4" xfId="9067"/>
    <cellStyle name="常规 11 2 2 4 2 2 5 2 2 2 4" xfId="9068"/>
    <cellStyle name="常规 11 2 2 4 2 2 5 2 2 3" xfId="9069"/>
    <cellStyle name="常规 11 2 2 4 2 2 5 2 2 3 2" xfId="9070"/>
    <cellStyle name="常规 11 2 2 4 2 2 5 2 2 4" xfId="9071"/>
    <cellStyle name="常规 11 2 2 4 2 2 5 2 3" xfId="9072"/>
    <cellStyle name="常规 12 2 2 2 2 2 30 2 4 2" xfId="9073"/>
    <cellStyle name="常规 11 2 2 4 2 2 5 2 3 2" xfId="9074"/>
    <cellStyle name="常规 11 2 2 4 2 2 5 2 4" xfId="9075"/>
    <cellStyle name="常规 11 2 2 4 2 2 5 2 5" xfId="9076"/>
    <cellStyle name="常规 11 2 2 4 2 2 5 3" xfId="9077"/>
    <cellStyle name="常规 11 2 2 4 2 2 5 3 2" xfId="9078"/>
    <cellStyle name="常规 11 2 3 28 5 2 4" xfId="9079"/>
    <cellStyle name="常规 11 2 2 4 2 2 5 3 2 2" xfId="9080"/>
    <cellStyle name="常规 2 5 3 4" xfId="9081"/>
    <cellStyle name="常规 11 2 2 4 2 2 5 3 3" xfId="9082"/>
    <cellStyle name="常规 11 2 3 28 5 2 5" xfId="9083"/>
    <cellStyle name="常规 11 2 2 4 2 2 5 3 4" xfId="9084"/>
    <cellStyle name="常规 11 2 2 4 2 2 5 4 2" xfId="9085"/>
    <cellStyle name="常规 11 2 3 28 5 3 4" xfId="9086"/>
    <cellStyle name="常规 11 2 2 4 2 2 5 5" xfId="9087"/>
    <cellStyle name="常规 11 2 2 4 2 2 6" xfId="9088"/>
    <cellStyle name="常规 11 2 2 4 2 2 6 2" xfId="9089"/>
    <cellStyle name="常规 11 2 2 4 2 2 6 2 2" xfId="9090"/>
    <cellStyle name="常规 11 2 2 4 2 2 6 2 2 2" xfId="9091"/>
    <cellStyle name="常规 11 2 2 4 2 2 6 2 3" xfId="9092"/>
    <cellStyle name="常规 11 2 2 4 2 2 6 2 4" xfId="9093"/>
    <cellStyle name="常规 11 2 2 4 2 2 6 3" xfId="9094"/>
    <cellStyle name="常规 11 2 2 4 2 2 6 3 2" xfId="9095"/>
    <cellStyle name="常规 11 2 3 28 6 2 4" xfId="9096"/>
    <cellStyle name="常规 11 2 2 4 2 2 6 4" xfId="9097"/>
    <cellStyle name="常规 12 2 4 30 2 2" xfId="9098"/>
    <cellStyle name="常规 11 2 2 4 2 2 7" xfId="9099"/>
    <cellStyle name="常规 11 2 2 4 2 2 7 2" xfId="9100"/>
    <cellStyle name="常规 11 2 2 4 2 2 8" xfId="9101"/>
    <cellStyle name="常规 11 2 2 4 2 3 3" xfId="9102"/>
    <cellStyle name="常规 11 2 2 4 2 4 2" xfId="9103"/>
    <cellStyle name="常规 11 2 2 4 2 4 2 2" xfId="9104"/>
    <cellStyle name="常规 11 2 2 4 2 4 2 4 2" xfId="9105"/>
    <cellStyle name="常规 11 2 2 4 2 4 2 4 2 2" xfId="9106"/>
    <cellStyle name="常规 11 2 2 4 2 4 2 4 2 2 2" xfId="9107"/>
    <cellStyle name="常规 11 2 2 4 2 4 2 4 2 3" xfId="9108"/>
    <cellStyle name="常规 11 2 2 4 2 4 2 4 2 4" xfId="9109"/>
    <cellStyle name="常规 11 2 2 4 2 4 2 4 3" xfId="9110"/>
    <cellStyle name="常规 11 2 2 4 2 4 2 4 3 2" xfId="9111"/>
    <cellStyle name="常规 12 2 2 2 6 5 2 2 3" xfId="9112"/>
    <cellStyle name="常规 11 2 2 4 2 4 2 4 4" xfId="9113"/>
    <cellStyle name="常规 11 2 2 4 2 4 3" xfId="9114"/>
    <cellStyle name="常规 11 2 2 4 2 5" xfId="9115"/>
    <cellStyle name="常规 11 2 2 4 2 5 2" xfId="9116"/>
    <cellStyle name="常规 11 2 2 4 2 5 2 2" xfId="9117"/>
    <cellStyle name="常规 11 2 2 4 2 5 2 3" xfId="9118"/>
    <cellStyle name="常规 11 2 2 6 4 4 2" xfId="9119"/>
    <cellStyle name="常规 11 2 2 4 2 5 2 3 2" xfId="9120"/>
    <cellStyle name="常规 11 2 2 6 4 4 2 2" xfId="9121"/>
    <cellStyle name="常规 11 2 2 4 2 5 2 3 2 2" xfId="9122"/>
    <cellStyle name="常规 11 2 2 6 4 4 2 2 2" xfId="9123"/>
    <cellStyle name="常规 11 2 2 4 2 5 2 3 3" xfId="9124"/>
    <cellStyle name="常规 11 2 2 6 4 4 2 3" xfId="9125"/>
    <cellStyle name="常规 11 2 2 4 2 5 2 3 4" xfId="9126"/>
    <cellStyle name="常规 11 2 2 6 4 4 2 4" xfId="9127"/>
    <cellStyle name="常规 11 4 2 2" xfId="9128"/>
    <cellStyle name="常规 12 2 3 5 2 4 2 3 2" xfId="9129"/>
    <cellStyle name="常规 11 2 2 4 2 5 2 4" xfId="9130"/>
    <cellStyle name="常规 11 2 2 4 29 2 2 2 2 2" xfId="9131"/>
    <cellStyle name="常规 11 2 2 6 4 4 3" xfId="9132"/>
    <cellStyle name="常规 11 2 2 4 2 5 2 5" xfId="9133"/>
    <cellStyle name="常规 11 2 2 6 4 4 4" xfId="9134"/>
    <cellStyle name="常规 11 2 31 2 2" xfId="9135"/>
    <cellStyle name="常规 11 2 2 4 2 5 3" xfId="9136"/>
    <cellStyle name="常规 11 2 2 4 2 5 3 2" xfId="9137"/>
    <cellStyle name="常规 11 2 2 4 2 5 3 3" xfId="9138"/>
    <cellStyle name="常规 11 2 2 6 4 5 2" xfId="9139"/>
    <cellStyle name="常规 11 2 2 4 2 5 4 2" xfId="9140"/>
    <cellStyle name="常规 11 2 2 4 2 5 4 2 2 2" xfId="9141"/>
    <cellStyle name="常规 12 2 3 3 2 2 4 2 4 2" xfId="9142"/>
    <cellStyle name="常规 11 2 2 4 2 5 4 3" xfId="9143"/>
    <cellStyle name="常规 11 2 2 6 4 6 2" xfId="9144"/>
    <cellStyle name="常规 11 2 2 4 2 5 4 3 2" xfId="9145"/>
    <cellStyle name="常规 11 2 2 4 2 5 4 4" xfId="9146"/>
    <cellStyle name="常规 11 2 2 4 2 5 5 2" xfId="9147"/>
    <cellStyle name="常规 11 2 2 4 2 5 6" xfId="9148"/>
    <cellStyle name="常规 11 2 2 4 2 5 7" xfId="9149"/>
    <cellStyle name="常规 11 2 2 4 2 6" xfId="9150"/>
    <cellStyle name="常规 11 2 2 4 2 6 2" xfId="9151"/>
    <cellStyle name="常规 11 2 2 4 2 6 2 2" xfId="9152"/>
    <cellStyle name="常规 11 2 2 4 2 6 2 2 2" xfId="9153"/>
    <cellStyle name="常规 11 2 2 4 2 6 2 2 2 2" xfId="9154"/>
    <cellStyle name="常规 11 2 2 4 2 6 2 2 2 2 2" xfId="9155"/>
    <cellStyle name="常规 11 2 2 4 2 6 2 2 2 3" xfId="9156"/>
    <cellStyle name="常规 12 2 2 4 27 2 2 2 3 2" xfId="9157"/>
    <cellStyle name="常规 11 2 2 4 2 6 2 2 2 4" xfId="9158"/>
    <cellStyle name="常规 11 2 2 4 2 6 2 2 3" xfId="9159"/>
    <cellStyle name="常规 11 2 2 4 2 6 2 2 3 2" xfId="9160"/>
    <cellStyle name="常规 12 2 2 4 26 2 4 2 4" xfId="9161"/>
    <cellStyle name="常规 11 2 2 4 2 6 2 3" xfId="9162"/>
    <cellStyle name="常规 11 2 2 6 5 4 2" xfId="9163"/>
    <cellStyle name="常规 11 2 2 4 2 6 2 3 2" xfId="9164"/>
    <cellStyle name="常规 11 2 2 6 5 4 2 2" xfId="9165"/>
    <cellStyle name="常规 12 2 2 6 4 2 2 4" xfId="9166"/>
    <cellStyle name="常规 11 2 2 4 2 6 2 4" xfId="9167"/>
    <cellStyle name="常规 11 2 2 6 5 4 3" xfId="9168"/>
    <cellStyle name="常规 11 2 2 4 2 6 2 5" xfId="9169"/>
    <cellStyle name="常规 11 2 2 6 5 4 4" xfId="9170"/>
    <cellStyle name="常规 11 2 32 2 2" xfId="9171"/>
    <cellStyle name="常规 11 2 2 4 2 6 3" xfId="9172"/>
    <cellStyle name="常规 11 2 2 4 2 6 3 2" xfId="9173"/>
    <cellStyle name="常规 11 2 2 4 2 6 3 2 2" xfId="9174"/>
    <cellStyle name="常规 11 2 2 4 2 6 3 3" xfId="9175"/>
    <cellStyle name="常规 11 2 2 6 5 5 2" xfId="9176"/>
    <cellStyle name="常规 11 2 2 4 2 6 3 4" xfId="9177"/>
    <cellStyle name="常规 11 2 2 4 2 7" xfId="9178"/>
    <cellStyle name="常规 11 2 2 4 2 7 2" xfId="9179"/>
    <cellStyle name="常规 11 2 2 4 2 7 2 2" xfId="9180"/>
    <cellStyle name="常规 11 2 2 4 2 7 2 3" xfId="9181"/>
    <cellStyle name="常规 11 2 2 6 6 4 2" xfId="9182"/>
    <cellStyle name="常规 11 2 2 4 2 7 3" xfId="9183"/>
    <cellStyle name="常规 11 2 2 4 2 7 3 2" xfId="9184"/>
    <cellStyle name="常规 11 2 2 4 2 8" xfId="9185"/>
    <cellStyle name="常规 11 2 2 4 2 8 2" xfId="9186"/>
    <cellStyle name="常规 11 2 2 4 2 9" xfId="9187"/>
    <cellStyle name="常规 11 2 2 4 25" xfId="9188"/>
    <cellStyle name="常规 11 2 2 4 30" xfId="9189"/>
    <cellStyle name="常规 11 2 2 4 25 2" xfId="9190"/>
    <cellStyle name="常规 11 2 2 4 30 2" xfId="9191"/>
    <cellStyle name="常规 11 2 2 4 25 3" xfId="9192"/>
    <cellStyle name="常规 11 2 2 4 30 3" xfId="9193"/>
    <cellStyle name="常规 11 2 2 4 26" xfId="9194"/>
    <cellStyle name="常规 11 2 2 4 31" xfId="9195"/>
    <cellStyle name="常规 12 2 2 2 2 2 5 2 2 2 4 2 2 2" xfId="9196"/>
    <cellStyle name="常规 12 2 2 2 2 32 2" xfId="9197"/>
    <cellStyle name="常规 11 2 2 4 26 2" xfId="9198"/>
    <cellStyle name="常规 11 2 2 4 31 2" xfId="9199"/>
    <cellStyle name="常规 12 2 2 2 2 32 2 2" xfId="9200"/>
    <cellStyle name="常规 11 2 2 4 26 2 2" xfId="9201"/>
    <cellStyle name="常规 12 2 2 2 2 32 2 2 2" xfId="9202"/>
    <cellStyle name="常规 11 2 2 4 26 2 2 2" xfId="9203"/>
    <cellStyle name="常规 12 2 2 3 28 6 2 4" xfId="9204"/>
    <cellStyle name="常规 12 2 3 2 5 5 2 2 2 2 4" xfId="9205"/>
    <cellStyle name="常规 11 2 2 4 26 2 2 2 2" xfId="9206"/>
    <cellStyle name="常规 11 2 2 4 26 2 2 2 2 2" xfId="9207"/>
    <cellStyle name="常规 11 2 2 4 26 2 2 2 2 2 2" xfId="9208"/>
    <cellStyle name="常规 11 2 7 2 2 7" xfId="9209"/>
    <cellStyle name="常规 11 2 2 4 26 2 2 2 2 2 2 2" xfId="9210"/>
    <cellStyle name="常规 11 2 2 4 26 2 2 2 2 2 2 2 2" xfId="9211"/>
    <cellStyle name="常规 11 2 2 4 26 2 2 2 2 2 2 3" xfId="9212"/>
    <cellStyle name="常规 11 2 3 2 2 26 2 2 2 2 2" xfId="9213"/>
    <cellStyle name="常规 11 2 2 4 26 2 2 2 2 2 2 4" xfId="9214"/>
    <cellStyle name="常规 11 2 3 2 2 26 2 2 2 2 3" xfId="9215"/>
    <cellStyle name="常规 11 2 2 4 26 2 2 2 2 2 3" xfId="9216"/>
    <cellStyle name="常规 11 2 7 2 2 8" xfId="9217"/>
    <cellStyle name="常规 12 2 2 3 5 2 4 2 2 2 2 2" xfId="9218"/>
    <cellStyle name="常规 11 2 2 4 26 2 2 2 2 2 3 2" xfId="9219"/>
    <cellStyle name="常规 12 2 2 3 5 2 4 2 2 2 2 2 2" xfId="9220"/>
    <cellStyle name="常规 11 2 2 4 26 2 2 2 2 2 4" xfId="9221"/>
    <cellStyle name="常规 12 2 2 3 5 2 4 2 2 2 2 3" xfId="9222"/>
    <cellStyle name="常规 11 2 2 4 26 2 2 2 2 3" xfId="9223"/>
    <cellStyle name="常规 11 2 2 4 26 2 2 2 2 3 2" xfId="9224"/>
    <cellStyle name="常规 11 2 2 4 26 2 2 2 2 4" xfId="9225"/>
    <cellStyle name="常规 11 2 2 4 26 2 2 2 2 5" xfId="9226"/>
    <cellStyle name="常规 11 2 2 4 26 2 2 2 3" xfId="9227"/>
    <cellStyle name="常规 11 2 2 4 26 2 2 2 3 2" xfId="9228"/>
    <cellStyle name="常规 11 2 2 4 26 2 2 2 3 2 2" xfId="9229"/>
    <cellStyle name="常规 11 2 2 4 26 2 2 2 3 3" xfId="9230"/>
    <cellStyle name="常规 11 2 2 4 26 2 2 2 3 4" xfId="9231"/>
    <cellStyle name="常规 11 2 2 4 26 2 2 2 4" xfId="9232"/>
    <cellStyle name="常规 11 2 2 4 26 2 2 2 4 2" xfId="9233"/>
    <cellStyle name="常规 11 2 2 4 26 2 2 2 5" xfId="9234"/>
    <cellStyle name="常规 11 2 2 4 26 2 2 3" xfId="9235"/>
    <cellStyle name="常规 11 2 2 4 26 2 2 4" xfId="9236"/>
    <cellStyle name="常规 11 2 2 4 26 2 2 4 2" xfId="9237"/>
    <cellStyle name="常规 11 2 2 4 26 2 2 4 2 2" xfId="9238"/>
    <cellStyle name="常规 11 2 2 4 26 2 2 4 2 2 2" xfId="9239"/>
    <cellStyle name="常规 11 2 2 4 26 2 2 4 2 3" xfId="9240"/>
    <cellStyle name="常规 11 2 2 4 26 2 2 4 2 4" xfId="9241"/>
    <cellStyle name="常规 11 2 2 4 26 2 2 4 3" xfId="9242"/>
    <cellStyle name="常规 11 2 2 4 26 2 2 4 3 2" xfId="9243"/>
    <cellStyle name="常规 11 2 2 4 26 2 2 4 4" xfId="9244"/>
    <cellStyle name="常规 11 2 2 4 26 2 2 5" xfId="9245"/>
    <cellStyle name="常规 11 2 2 4 26 2 2 5 2" xfId="9246"/>
    <cellStyle name="常规 11 2 2 4 26 2 3" xfId="9247"/>
    <cellStyle name="常规 11 2 2 4 26 2 4" xfId="9248"/>
    <cellStyle name="常规 11 2 2 4 26 2 4 2" xfId="9249"/>
    <cellStyle name="常规 11 2 2 4 26 2 4 2 2" xfId="9250"/>
    <cellStyle name="常规 11 2 2 4 26 2 4 2 2 2" xfId="9251"/>
    <cellStyle name="常规 11 2 2 4 26 2 4 2 2 2 2" xfId="9252"/>
    <cellStyle name="常规 11 2 2 4 26 2 4 2 2 2 2 2" xfId="9253"/>
    <cellStyle name="常规 11 2 2 4 26 2 4 2 2 2 3" xfId="9254"/>
    <cellStyle name="常规 11 2 2 4 26 2 4 2 2 2 4" xfId="9255"/>
    <cellStyle name="常规 12 2 3 3 26 2 4 3 2" xfId="9256"/>
    <cellStyle name="常规 11 2 2 4 26 2 4 2 2 3" xfId="9257"/>
    <cellStyle name="常规 11 2 4 27 2 2 2 2 2 2 2" xfId="9258"/>
    <cellStyle name="常规 11 2 2 4 26 2 4 2 2 3 2" xfId="9259"/>
    <cellStyle name="常规 11 2 2 4 26 2 4 2 2 4" xfId="9260"/>
    <cellStyle name="常规 11 2 2 4 26 2 4 2 3" xfId="9261"/>
    <cellStyle name="常规 11 2 2 4 26 2 4 2 3 2" xfId="9262"/>
    <cellStyle name="常规 11 2 2 4 26 2 4 2 4" xfId="9263"/>
    <cellStyle name="常规 11 2 2 4 26 2 4 2 5" xfId="9264"/>
    <cellStyle name="常规 12 2 2 3 2 2 2 2 4 2 2 3 2" xfId="9265"/>
    <cellStyle name="常规 11 2 2 4 26 2 4 3" xfId="9266"/>
    <cellStyle name="常规 11 2 2 4 26 2 4 3 2" xfId="9267"/>
    <cellStyle name="常规 11 2 2 4 26 2 4 3 2 2" xfId="9268"/>
    <cellStyle name="常规 11 2 2 4 26 2 4 3 3" xfId="9269"/>
    <cellStyle name="常规 11 2 2 4 26 2 4 3 4" xfId="9270"/>
    <cellStyle name="常规 11 2 2 4 26 2 4 4 2" xfId="9271"/>
    <cellStyle name="常规 11 2 2 4 26 2 4 5" xfId="9272"/>
    <cellStyle name="常规 11 2 2 4 26 2 5" xfId="9273"/>
    <cellStyle name="常规 11 2 3 3 2 4 2 5 2" xfId="9274"/>
    <cellStyle name="常规 11 2 2 4 26 2 5 2" xfId="9275"/>
    <cellStyle name="常规 11 2 2 4 26 2 5 2 2" xfId="9276"/>
    <cellStyle name="常规 11 2 3 2 2 2 2 4 4 2 4" xfId="9277"/>
    <cellStyle name="常规 11 2 2 4 26 2 5 2 3" xfId="9278"/>
    <cellStyle name="常规 11 2 2 4 26 2 5 2 4" xfId="9279"/>
    <cellStyle name="常规 12 2 2 2 2 5 2 2 5 2 2 2" xfId="9280"/>
    <cellStyle name="常规 11 2 2 4 26 2 5 3" xfId="9281"/>
    <cellStyle name="常规 11 2 2 4 26 2 5 3 2" xfId="9282"/>
    <cellStyle name="常规 11 2 2 4 26 2 5 4" xfId="9283"/>
    <cellStyle name="常规 11 2 2 4 26 2 6" xfId="9284"/>
    <cellStyle name="常规 11 2 2 4 26 2 6 2" xfId="9285"/>
    <cellStyle name="常规 11 2 2 4 26 2 7" xfId="9286"/>
    <cellStyle name="常规 12 2 2 2 6 2 2 6 2" xfId="9287"/>
    <cellStyle name="常规 11 2 2 4 26 2 8" xfId="9288"/>
    <cellStyle name="常规 11 2 2 4 26 3" xfId="9289"/>
    <cellStyle name="常规 12 2 2 2 2 32 2 3" xfId="9290"/>
    <cellStyle name="常规 12 2 3 5 2 2 2 4 2 2 2" xfId="9291"/>
    <cellStyle name="常规 11 2 2 4 26 4" xfId="9292"/>
    <cellStyle name="常规 12 2 2 2 2 32 2 4" xfId="9293"/>
    <cellStyle name="常规 11 2 2 4 26 4 2" xfId="9294"/>
    <cellStyle name="常规 11 2 2 4 26 4 2 2" xfId="9295"/>
    <cellStyle name="常规 2 12 5" xfId="9296"/>
    <cellStyle name="常规 11 2 2 4 26 4 2 2 2" xfId="9297"/>
    <cellStyle name="常规 2 12 5 2" xfId="9298"/>
    <cellStyle name="常规 11 2 2 4 26 4 2 2 2 2" xfId="9299"/>
    <cellStyle name="常规 11 2 2 4 26 4 2 2 2 2 2" xfId="9300"/>
    <cellStyle name="常规 11 2 2 4 26 4 2 2 2 2 2 2" xfId="9301"/>
    <cellStyle name="常规 11 2 2 4 26 4 2 2 2 2 3" xfId="9302"/>
    <cellStyle name="常规 11 2 2 4 26 4 2 2 2 2 4" xfId="9303"/>
    <cellStyle name="常规 11 2 3 3 26 6 2" xfId="9304"/>
    <cellStyle name="常规 11 2 2 4 26 4 2 2 2 3" xfId="9305"/>
    <cellStyle name="常规 11 2 2 4 26 4 2 2 2 3 2" xfId="9306"/>
    <cellStyle name="常规 11 2 2 4 26 4 2 2 2 4" xfId="9307"/>
    <cellStyle name="常规 8 8 2 2" xfId="9308"/>
    <cellStyle name="常规 11 2 2 4 26 4 2 2 3" xfId="9309"/>
    <cellStyle name="常规 12 2 2 2 31 4 2 2" xfId="9310"/>
    <cellStyle name="常规 2 12 5 3" xfId="9311"/>
    <cellStyle name="常规 11 2 2 4 26 4 2 2 3 2" xfId="9312"/>
    <cellStyle name="常规 12 2 2 2 31 4 2 2 2" xfId="9313"/>
    <cellStyle name="常规 11 2 2 4 26 4 2 2 4" xfId="9314"/>
    <cellStyle name="常规 12 2 2 2 31 4 2 3" xfId="9315"/>
    <cellStyle name="常规 11 2 2 4 26 4 2 2 5" xfId="9316"/>
    <cellStyle name="常规 12 2 2 2 31 4 2 4" xfId="9317"/>
    <cellStyle name="常规 11 2 2 4 26 4 2 3" xfId="9318"/>
    <cellStyle name="常规 2 12 6" xfId="9319"/>
    <cellStyle name="常规 11 2 2 4 26 4 2 3 2" xfId="9320"/>
    <cellStyle name="常规 12 2 2 2 2 5 4 2 7" xfId="9321"/>
    <cellStyle name="常规 12 2 3 2 2 2 4 3" xfId="9322"/>
    <cellStyle name="常规 2 12 6 2" xfId="9323"/>
    <cellStyle name="常规 11 2 2 4 26 4 2 3 2 2" xfId="9324"/>
    <cellStyle name="常规 11 2 2 4 26 4 2 3 3" xfId="9325"/>
    <cellStyle name="常规 12 2 2 2 31 4 3 2" xfId="9326"/>
    <cellStyle name="常规 12 2 3 2 2 2 4 4" xfId="9327"/>
    <cellStyle name="常规 2 12 6 3" xfId="9328"/>
    <cellStyle name="常规 11 2 2 4 26 4 2 3 4" xfId="9329"/>
    <cellStyle name="常规 12 2 3 2 2 2 4 5" xfId="9330"/>
    <cellStyle name="常规 11 2 2 4 26 4 2 4" xfId="9331"/>
    <cellStyle name="常规 2 12 7" xfId="9332"/>
    <cellStyle name="常规 11 2 2 4 26 4 2 5" xfId="9333"/>
    <cellStyle name="常规 2 12 8" xfId="9334"/>
    <cellStyle name="常规 11 2 2 4 26 4 3" xfId="9335"/>
    <cellStyle name="常规 11 2 2 4 26 4 4" xfId="9336"/>
    <cellStyle name="常规 11 2 2 4 26 4 4 2 2" xfId="9337"/>
    <cellStyle name="常规 2 14 5 2" xfId="9338"/>
    <cellStyle name="常规 11 2 2 4 26 4 4 2 2 2" xfId="9339"/>
    <cellStyle name="常规 11 2 2 4 26 4 4 2 3" xfId="9340"/>
    <cellStyle name="常规 2 14 5 3" xfId="9341"/>
    <cellStyle name="常规 11 2 2 4 26 4 4 3 2" xfId="9342"/>
    <cellStyle name="常规 12 2 2 2 2 5 2 2 5 2 4" xfId="9343"/>
    <cellStyle name="常规 2 14 6 2" xfId="9344"/>
    <cellStyle name="常规 11 2 2 4 26 4 4 4" xfId="9345"/>
    <cellStyle name="常规 2 14 7" xfId="9346"/>
    <cellStyle name="常规 11 2 2 4 26 4 5" xfId="9347"/>
    <cellStyle name="常规 11 2 2 4 26 4 5 2" xfId="9348"/>
    <cellStyle name="常规 11 2 2 4 26 4 6" xfId="9349"/>
    <cellStyle name="常规 11 2 2 4 26 4 7" xfId="9350"/>
    <cellStyle name="常规 11 2 2 4 26 5" xfId="9351"/>
    <cellStyle name="常规 11 2 2 4 26 5 2" xfId="9352"/>
    <cellStyle name="常规 11 2 2 4 26 5 2 2" xfId="9353"/>
    <cellStyle name="常规 11 2 2 4 26 5 2 2 2" xfId="9354"/>
    <cellStyle name="常规 11 2 2 4 26 5 2 2 2 2" xfId="9355"/>
    <cellStyle name="常规 11 2 2 4 26 5 2 2 2 2 2" xfId="9356"/>
    <cellStyle name="常规 11 2 2 4 26 5 2 2 2 3" xfId="9357"/>
    <cellStyle name="常规 12 2 2 2 29 2 4 2 2 2 2 2" xfId="9358"/>
    <cellStyle name="常规 11 2 2 4 26 5 2 2 2 4" xfId="9359"/>
    <cellStyle name="常规 11 2 2 4 26 5 2 2 3 2" xfId="9360"/>
    <cellStyle name="常规 11 2 2 4 26 5 2 2 4" xfId="9361"/>
    <cellStyle name="常规 11 2 3 2 26 2" xfId="9362"/>
    <cellStyle name="常规 11 2 3 2 31 2" xfId="9363"/>
    <cellStyle name="常规 11 2 2 4 26 5 2 3" xfId="9364"/>
    <cellStyle name="常规 11 2 2 4 26 5 2 3 2" xfId="9365"/>
    <cellStyle name="常规 11 2 2 4 26 5 2 4" xfId="9366"/>
    <cellStyle name="常规 11 2 2 4 26 5 3" xfId="9367"/>
    <cellStyle name="常规 11 2 2 4 26 5 3 2 2" xfId="9368"/>
    <cellStyle name="常规 11 2 2 4 26 5 3 4" xfId="9369"/>
    <cellStyle name="常规 11 2 2 4 26 5 4" xfId="9370"/>
    <cellStyle name="常规 11 2 2 4 26 5 4 2" xfId="9371"/>
    <cellStyle name="常规 11 2 2 4 26 5 5" xfId="9372"/>
    <cellStyle name="常规 11 2 2 4 26 6" xfId="9373"/>
    <cellStyle name="常规 11 2 2 4 26 6 2" xfId="9374"/>
    <cellStyle name="常规 11 2 2 4 26 6 2 2" xfId="9375"/>
    <cellStyle name="常规 11 2 2 4 26 6 2 2 2" xfId="9376"/>
    <cellStyle name="常规 11 2 2 4 26 6 2 3" xfId="9377"/>
    <cellStyle name="常规 11 2 2 4 26 6 2 4" xfId="9378"/>
    <cellStyle name="常规 11 2 2 4 26 6 3 2" xfId="9379"/>
    <cellStyle name="常规 11 2 2 4 26 6 4" xfId="9380"/>
    <cellStyle name="常规 11 2 2 4 26 7" xfId="9381"/>
    <cellStyle name="常规 11 2 2 4 26 7 2" xfId="9382"/>
    <cellStyle name="常规 11 2 2 4 26 8" xfId="9383"/>
    <cellStyle name="常规 11 2 2 4 26 9" xfId="9384"/>
    <cellStyle name="常规 12 2 2 2 2 3 27 2 2 2 2 2 2" xfId="9385"/>
    <cellStyle name="常规 11 2 2 4 27" xfId="9386"/>
    <cellStyle name="常规 11 2 2 4 32" xfId="9387"/>
    <cellStyle name="常规 12 2 2 2 2 32 3" xfId="9388"/>
    <cellStyle name="常规 11 2 2 4 27 2" xfId="9389"/>
    <cellStyle name="常规 12 2 2 2 2 32 3 2" xfId="9390"/>
    <cellStyle name="常规 11 2 2 4 27 2 2" xfId="9391"/>
    <cellStyle name="常规 11 2 2 4 27 2 2 2" xfId="9392"/>
    <cellStyle name="常规 11 2 2 4 27 2 2 2 2" xfId="9393"/>
    <cellStyle name="常规 11 2 4 2 5 4" xfId="9394"/>
    <cellStyle name="常规 12 2 4 26 2 2 4 2 4" xfId="9395"/>
    <cellStyle name="常规 11 2 2 4 27 2 2 2 2 2" xfId="9396"/>
    <cellStyle name="常规 11 2 4 2 5 4 2" xfId="9397"/>
    <cellStyle name="常规 11 2 2 4 27 2 2 2 2 2 2" xfId="9398"/>
    <cellStyle name="常规 11 2 4 2 5 4 2 2" xfId="9399"/>
    <cellStyle name="常规 12 2 2 2 2 2 2 8" xfId="9400"/>
    <cellStyle name="常规 12 2 4 2 4 2 2 4" xfId="9401"/>
    <cellStyle name="常规 11 2 2 4 27 2 2 2 2 2 2 2" xfId="9402"/>
    <cellStyle name="常规 11 2 4 2 5 4 2 2 2" xfId="9403"/>
    <cellStyle name="常规 12 2 4 2 4 2 2 4 2" xfId="9404"/>
    <cellStyle name="常规 11 2 2 4 27 2 2 2 2 2 3" xfId="9405"/>
    <cellStyle name="常规 11 2 4 2 5 4 2 3" xfId="9406"/>
    <cellStyle name="常规 12 2 2 2 2 2 2 9" xfId="9407"/>
    <cellStyle name="常规 12 2 4 2 4 2 2 5" xfId="9408"/>
    <cellStyle name="常规 11 2 2 4 27 2 2 2 2 2 4" xfId="9409"/>
    <cellStyle name="常规 11 2 4 2 5 4 2 4" xfId="9410"/>
    <cellStyle name="常规 11 2 2 4 27 2 2 2 2 3" xfId="9411"/>
    <cellStyle name="常规 11 2 4 2 5 4 3" xfId="9412"/>
    <cellStyle name="常规 11 2 2 4 27 2 2 2 2 3 2" xfId="9413"/>
    <cellStyle name="常规 11 2 4 2 5 4 3 2" xfId="9414"/>
    <cellStyle name="常规 12 2 3 2 32 2 3" xfId="9415"/>
    <cellStyle name="常规 11 2 2 4 27 2 2 2 2 4" xfId="9416"/>
    <cellStyle name="常规 11 2 4 2 5 4 4" xfId="9417"/>
    <cellStyle name="常规 11 2 2 4 27 2 2 2 3" xfId="9418"/>
    <cellStyle name="常规 11 2 4 2 5 5" xfId="9419"/>
    <cellStyle name="常规 11 2 2 4 27 2 2 2 3 2" xfId="9420"/>
    <cellStyle name="常规 11 2 4 2 5 5 2" xfId="9421"/>
    <cellStyle name="常规 11 2 2 4 27 2 2 2 4" xfId="9422"/>
    <cellStyle name="常规 11 2 4 2 5 6" xfId="9423"/>
    <cellStyle name="常规 11 2 2 4 27 2 2 2 5" xfId="9424"/>
    <cellStyle name="常规 11 2 4 2 5 7" xfId="9425"/>
    <cellStyle name="常规 11 2 2 4 27 2 2 3" xfId="9426"/>
    <cellStyle name="常规 11 2 2 4 27 2 2 3 2" xfId="9427"/>
    <cellStyle name="常规 11 2 4 2 6 4" xfId="9428"/>
    <cellStyle name="常规 11 2 2 4 27 2 2 3 2 2" xfId="9429"/>
    <cellStyle name="常规 11 2 4 2 6 4 2" xfId="9430"/>
    <cellStyle name="常规 11 2 2 4 27 2 2 3 3" xfId="9431"/>
    <cellStyle name="常规 11 2 4 2 6 5" xfId="9432"/>
    <cellStyle name="常规 11 2 2 4 27 2 2 3 4" xfId="9433"/>
    <cellStyle name="常规 12 2 2 2 2 3 2 2 2 2 4 2 2" xfId="9434"/>
    <cellStyle name="常规 11 2 2 4 27 2 3" xfId="9435"/>
    <cellStyle name="常规 11 2 2 4 27 2 3 2" xfId="9436"/>
    <cellStyle name="常规 11 2 2 4 27 2 3 3" xfId="9437"/>
    <cellStyle name="常规 11 2 2 4 27 2 4" xfId="9438"/>
    <cellStyle name="常规 11 2 2 4 27 2 4 2" xfId="9439"/>
    <cellStyle name="常规 11 2 2 4 27 2 4 2 2" xfId="9440"/>
    <cellStyle name="常规 11 2 2 4 27 2 4 2 2 2" xfId="9441"/>
    <cellStyle name="常规 11 2 2 4 27 2 4 2 3" xfId="9442"/>
    <cellStyle name="常规 11 2 2 4 27 2 4 3" xfId="9443"/>
    <cellStyle name="常规 11 2 2 4 27 2 4 3 2" xfId="9444"/>
    <cellStyle name="常规 11 2 2 4 27 2 5" xfId="9445"/>
    <cellStyle name="常规 11 2 2 4 27 2 5 2" xfId="9446"/>
    <cellStyle name="常规 11 2 2 4 27 2 6" xfId="9447"/>
    <cellStyle name="常规 11 2 2 4 27 2 7" xfId="9448"/>
    <cellStyle name="常规 11 2 2 4 27 3" xfId="9449"/>
    <cellStyle name="常规 11 2 2 4 27 3 2" xfId="9450"/>
    <cellStyle name="常规 12 2 2 3 5 5 2 2 2 2 4" xfId="9451"/>
    <cellStyle name="常规 11 2 2 4 27 3 3" xfId="9452"/>
    <cellStyle name="常规 11 2 2 4 27 4" xfId="9453"/>
    <cellStyle name="常规 11 2 2 4 27 4 2" xfId="9454"/>
    <cellStyle name="常规 11 2 2 4 27 4 2 2" xfId="9455"/>
    <cellStyle name="常规 11 2 2 4 27 4 2 2 2" xfId="9456"/>
    <cellStyle name="常规 11 2 2 4 27 4 2 2 2 2" xfId="9457"/>
    <cellStyle name="常规 11 2 2 4 27 4 2 2 2 2 2" xfId="9458"/>
    <cellStyle name="常规 11 2 2 4 27 4 2 2 2 3" xfId="9459"/>
    <cellStyle name="常规 11 2 2 4 27 4 2 2 2 4" xfId="9460"/>
    <cellStyle name="常规 11 2 2 6 4 5 2 2" xfId="9461"/>
    <cellStyle name="常规 11 2 2 4 27 4 2 2 3" xfId="9462"/>
    <cellStyle name="常规 11 2 2 4 27 4 2 2 3 2" xfId="9463"/>
    <cellStyle name="常规 11 2 2 4 27 4 2 2 4" xfId="9464"/>
    <cellStyle name="常规 11 2 2 4 27 4 2 3" xfId="9465"/>
    <cellStyle name="常规 11 2 2 4 27 4 2 3 2" xfId="9466"/>
    <cellStyle name="常规 12 2 3 3 2 2 4 3" xfId="9467"/>
    <cellStyle name="常规 11 2 2 4 27 4 3" xfId="9468"/>
    <cellStyle name="常规 11 2 2 4 27 4 3 2" xfId="9469"/>
    <cellStyle name="常规 12 2 2 6 4 3" xfId="9470"/>
    <cellStyle name="常规 11 2 2 4 27 4 3 2 2" xfId="9471"/>
    <cellStyle name="常规 11 2 2 4 27 4 3 3" xfId="9472"/>
    <cellStyle name="常规 12 2 2 6 4 4" xfId="9473"/>
    <cellStyle name="常规 11 2 2 4 27 4 4" xfId="9474"/>
    <cellStyle name="常规 11 2 2 4 27 4 4 2" xfId="9475"/>
    <cellStyle name="常规 12 2 2 6 5 3" xfId="9476"/>
    <cellStyle name="常规 11 2 2 4 27 4 5" xfId="9477"/>
    <cellStyle name="常规 11 2 2 4 27 5" xfId="9478"/>
    <cellStyle name="常规 11 2 2 4 27 5 2" xfId="9479"/>
    <cellStyle name="常规 11 2 2 4 27 5 2 2" xfId="9480"/>
    <cellStyle name="常规 11 2 2 4 27 5 2 2 2" xfId="9481"/>
    <cellStyle name="常规 11 2 7 2 5 4" xfId="9482"/>
    <cellStyle name="常规 11 2 2 4 27 5 2 3" xfId="9483"/>
    <cellStyle name="常规 11 2 2 4 27 5 2 4" xfId="9484"/>
    <cellStyle name="常规 12 2 2 2 2 2 2 26 4 2 3 2" xfId="9485"/>
    <cellStyle name="常规 11 2 2 4 27 5 3" xfId="9486"/>
    <cellStyle name="常规 11 2 2 4 27 5 3 2" xfId="9487"/>
    <cellStyle name="常规 11 2 2 4 27 5 4" xfId="9488"/>
    <cellStyle name="常规 11 2 2 4 27 6" xfId="9489"/>
    <cellStyle name="常规 11 2 2 4 27 6 2" xfId="9490"/>
    <cellStyle name="常规 11 2 2 4 27 7" xfId="9491"/>
    <cellStyle name="常规 11 2 2 4 27 8" xfId="9492"/>
    <cellStyle name="常规 11 2 2 4 28" xfId="9493"/>
    <cellStyle name="常规 11 2 2 4 33" xfId="9494"/>
    <cellStyle name="常规 12 2 2 2 2 32 4" xfId="9495"/>
    <cellStyle name="常规 11 2 2 4 28 2" xfId="9496"/>
    <cellStyle name="常规 11 2 2 4 28 2 2" xfId="9497"/>
    <cellStyle name="常规 11 2 2 4 28 2 2 2" xfId="9498"/>
    <cellStyle name="常规 11 2 2 4 28 2 2 2 2" xfId="9499"/>
    <cellStyle name="常规 12 2 2 3 2 27 2 5" xfId="9500"/>
    <cellStyle name="常规 11 2 2 4 28 2 2 2 2 2" xfId="9501"/>
    <cellStyle name="常规 12 2 2 3 2 27 2 5 2" xfId="9502"/>
    <cellStyle name="常规 11 2 2 4 28 2 2 2 2 2 2" xfId="9503"/>
    <cellStyle name="常规 12 2 2 3 2 2 2 4 4" xfId="9504"/>
    <cellStyle name="常规 12 2 2 31 2 3" xfId="9505"/>
    <cellStyle name="常规 11 2 2 4 28 2 2 2 2 3" xfId="9506"/>
    <cellStyle name="常规 11 2 2 4 28 2 2 2 2 4" xfId="9507"/>
    <cellStyle name="常规 12 2 4 26 6 3 2" xfId="9508"/>
    <cellStyle name="常规 11 2 2 4 28 2 2 2 3" xfId="9509"/>
    <cellStyle name="常规 12 2 2 3 2 27 2 6" xfId="9510"/>
    <cellStyle name="常规 11 2 2 4 28 2 2 2 3 2" xfId="9511"/>
    <cellStyle name="常规 11 2 2 4 28 2 2 2 4" xfId="9512"/>
    <cellStyle name="常规 12 2 2 3 2 27 2 7" xfId="9513"/>
    <cellStyle name="常规 11 2 2 4 28 2 2 3" xfId="9514"/>
    <cellStyle name="常规 11 2 2 4 28 2 2 3 2" xfId="9515"/>
    <cellStyle name="常规 12 2 2 2 2 3 2 4 2 2 5" xfId="9516"/>
    <cellStyle name="常规 11 2 2 4 28 2 2 4" xfId="9517"/>
    <cellStyle name="常规 11 2 2 4 28 2 2 5" xfId="9518"/>
    <cellStyle name="常规 11 2 2 4 28 2 3 2 2" xfId="9519"/>
    <cellStyle name="常规 11 2 3 2 2 2 4 4 2 2 4" xfId="9520"/>
    <cellStyle name="常规 12 2 2 3 2 28 2 5" xfId="9521"/>
    <cellStyle name="常规 11 2 2 4 28 2 3 3" xfId="9522"/>
    <cellStyle name="常规 11 2 2 4 28 2 3 4" xfId="9523"/>
    <cellStyle name="常规 11 2 2 4 28 2 4 2" xfId="9524"/>
    <cellStyle name="常规 11 2 2 4 28 3" xfId="9525"/>
    <cellStyle name="常规 11 2 2 4 28 4" xfId="9526"/>
    <cellStyle name="常规 11 2 2 4 28 4 2" xfId="9527"/>
    <cellStyle name="常规 11 2 2 4 28 4 2 2" xfId="9528"/>
    <cellStyle name="常规 11 2 2 4 28 4 2 2 2" xfId="9529"/>
    <cellStyle name="常规 11 2 2 4 28 4 2 3" xfId="9530"/>
    <cellStyle name="常规 11 2 2 4 28 4 2 4" xfId="9531"/>
    <cellStyle name="常规 11 2 2 4 28 4 3" xfId="9532"/>
    <cellStyle name="常规 11 2 2 4 28 4 3 2" xfId="9533"/>
    <cellStyle name="常规 11 2 2 4 28 4 4" xfId="9534"/>
    <cellStyle name="常规 11 2 2 4 28 5" xfId="9535"/>
    <cellStyle name="常规 11 2 2 4 28 5 2" xfId="9536"/>
    <cellStyle name="常规 11 2 2 4 28 6" xfId="9537"/>
    <cellStyle name="常规 11 2 2 4 28 7" xfId="9538"/>
    <cellStyle name="常规 11 2 2 4 29" xfId="9539"/>
    <cellStyle name="常规 11 2 2 4 29 2" xfId="9540"/>
    <cellStyle name="常规 11 2 2 4 29 2 2" xfId="9541"/>
    <cellStyle name="常规 11 2 2 4 29 2 2 2" xfId="9542"/>
    <cellStyle name="常规 11 2 2 4 29 2 2 2 2" xfId="9543"/>
    <cellStyle name="常规 11 2 2 4 29 2 2 2 4" xfId="9544"/>
    <cellStyle name="常规 11 2 2 4 29 2 2 3" xfId="9545"/>
    <cellStyle name="常规 11 2 2 4 29 2 2 3 2" xfId="9546"/>
    <cellStyle name="常规 11 2 2 4 29 2 3 2" xfId="9547"/>
    <cellStyle name="常规 11 2 2 4 29 3" xfId="9548"/>
    <cellStyle name="常规 11 2 2 4 29 3 2" xfId="9549"/>
    <cellStyle name="常规 11 2 2 4 29 3 2 2" xfId="9550"/>
    <cellStyle name="常规 11 2 2 4 3 3" xfId="9551"/>
    <cellStyle name="常规 11 2 2 4 30 2 2" xfId="9552"/>
    <cellStyle name="常规 11 2 2 4 30 2 2 2" xfId="9553"/>
    <cellStyle name="常规 11 2 2 4 30 2 3" xfId="9554"/>
    <cellStyle name="常规 11 2 2 4 30 2 4" xfId="9555"/>
    <cellStyle name="常规 11 2 2 4 30 3 2" xfId="9556"/>
    <cellStyle name="常规 11 2 2 4 30 4" xfId="9557"/>
    <cellStyle name="常规 11 2 2 4 4 3" xfId="9558"/>
    <cellStyle name="常规 11 2 2 4 5 2" xfId="9559"/>
    <cellStyle name="常规 11 2 2 4 5 3" xfId="9560"/>
    <cellStyle name="常规 11 2 2 4 6" xfId="9561"/>
    <cellStyle name="常规 12 2 2 2 2 2 28 2 5 2 2 2" xfId="9562"/>
    <cellStyle name="常规 11 2 2 4 6 2" xfId="9563"/>
    <cellStyle name="常规 12 2 2 2 2 2 5 2 2 2 2 2 2 4" xfId="9564"/>
    <cellStyle name="常规 11 2 2 4 6 3" xfId="9565"/>
    <cellStyle name="常规 11 2 2 4 7" xfId="9566"/>
    <cellStyle name="常规 11 2 2 4 7 2" xfId="9567"/>
    <cellStyle name="常规 11 2 2 4 7 3" xfId="9568"/>
    <cellStyle name="常规 11 2 2 4 8" xfId="9569"/>
    <cellStyle name="常规 11 2 2 4 8 2" xfId="9570"/>
    <cellStyle name="常规 12 2 3 2 5 2 2 4 2 3" xfId="9571"/>
    <cellStyle name="常规 11 2 2 4 8 3" xfId="9572"/>
    <cellStyle name="常规 12 2 3 2 5 2 2 4 2 4" xfId="9573"/>
    <cellStyle name="常规 11 2 2 4 9 2" xfId="9574"/>
    <cellStyle name="常规 12 2 3 2 5 2 2 4 3 3" xfId="9575"/>
    <cellStyle name="常规 11 2 2 4 9 3" xfId="9576"/>
    <cellStyle name="常规 12 2 3 2 5 2 2 4 3 4" xfId="9577"/>
    <cellStyle name="常规 11 2 2 5 2 3" xfId="9578"/>
    <cellStyle name="常规 11 2 2 5 3 2" xfId="9579"/>
    <cellStyle name="常规 11 2 2 5 3 3" xfId="9580"/>
    <cellStyle name="常规 11 2 3 2 2 26 4 2 2 2" xfId="9581"/>
    <cellStyle name="常规 11 2 2 5 4 2" xfId="9582"/>
    <cellStyle name="常规 11 2 2 5 4 3" xfId="9583"/>
    <cellStyle name="常规 11 2 3 2 2 26 4 2 3 2" xfId="9584"/>
    <cellStyle name="常规 11 2 2 5 5" xfId="9585"/>
    <cellStyle name="常规 11 2 2 5 5 2" xfId="9586"/>
    <cellStyle name="常规 11 2 2 5 5 3" xfId="9587"/>
    <cellStyle name="常规 11 2 3 2 2 26 4 2 4 2" xfId="9588"/>
    <cellStyle name="常规 11 2 2 5 6" xfId="9589"/>
    <cellStyle name="常规 11 2 2 5 6 2" xfId="9590"/>
    <cellStyle name="常规 11 2 2 5 6 3" xfId="9591"/>
    <cellStyle name="常规 11 2 2 5 7" xfId="9592"/>
    <cellStyle name="常规 12 2 2 2 2 2 2 29 2 2" xfId="9593"/>
    <cellStyle name="常规 11 2 2 5 8" xfId="9594"/>
    <cellStyle name="常规 12 2 2 2 2 2 2 29 2 3" xfId="9595"/>
    <cellStyle name="常规 11 2 2 6 10" xfId="9596"/>
    <cellStyle name="常规 12 2 2 3 2 2 2 2 4 3" xfId="9597"/>
    <cellStyle name="常规 11 2 2 6 2 2" xfId="9598"/>
    <cellStyle name="常规 11 2 2 6 2 2 2" xfId="9599"/>
    <cellStyle name="常规 11 2 2 6 2 2 2 2" xfId="9600"/>
    <cellStyle name="常规 11 2 2 6 2 2 2 2 2 2 2 4" xfId="9601"/>
    <cellStyle name="常规 11 2 2 6 2 2 2 2 2 2 3" xfId="9602"/>
    <cellStyle name="常规 11 2 2 6 2 2 2 2 2 2 3 2" xfId="9603"/>
    <cellStyle name="常规 11 2 2 6 2 2 2 2 2 2 4" xfId="9604"/>
    <cellStyle name="常规 11 2 2 6 2 2 2 2 2 3 2" xfId="9605"/>
    <cellStyle name="常规 11 2 2 6 2 2 2 2 2 5" xfId="9606"/>
    <cellStyle name="常规 11 2 2 6 2 2 2 2 3 2 2" xfId="9607"/>
    <cellStyle name="常规 11 2 2 6 2 2 2 2 3 3" xfId="9608"/>
    <cellStyle name="常规 11 2 2 6 2 2 2 2 3 4" xfId="9609"/>
    <cellStyle name="常规 11 2 2 6 2 2 2 2 4 2" xfId="9610"/>
    <cellStyle name="常规 11 2 2 6 2 2 2 2 5" xfId="9611"/>
    <cellStyle name="常规 11 2 2 6 2 2 2 3" xfId="9612"/>
    <cellStyle name="常规 11 2 2 6 2 2 2 4" xfId="9613"/>
    <cellStyle name="常规 11 2 2 6 2 2 2 4 2 2 2" xfId="9614"/>
    <cellStyle name="常规 12 2 2 2 2 5 2 5 3 2" xfId="9615"/>
    <cellStyle name="常规 11 2 2 6 2 2 2 4 2 3" xfId="9616"/>
    <cellStyle name="常规 12 2 2 2 2 5 2 5 4" xfId="9617"/>
    <cellStyle name="常规 11 2 2 6 2 2 2 4 2 4" xfId="9618"/>
    <cellStyle name="常规 12 2 2 2 2 5 2 5 5" xfId="9619"/>
    <cellStyle name="常规 11 2 2 6 2 2 2 4 3 2" xfId="9620"/>
    <cellStyle name="常规 12 2 2 2 2 5 2 6 3" xfId="9621"/>
    <cellStyle name="常规 12 2 2 3 2 2 4 2 2 5" xfId="9622"/>
    <cellStyle name="常规 11 2 2 6 2 2 2 4 4" xfId="9623"/>
    <cellStyle name="常规 11 2 2 6 2 2 2 5" xfId="9624"/>
    <cellStyle name="常规 12 2 3 2 5 2 2 4 2 2 2 2" xfId="9625"/>
    <cellStyle name="常规 11 2 2 6 2 2 2 5 2" xfId="9626"/>
    <cellStyle name="常规 12 2 3 2 5 2 2 4 2 2 2 2 2" xfId="9627"/>
    <cellStyle name="常规 11 2 2 6 2 2 2 6" xfId="9628"/>
    <cellStyle name="常规 12 2 3 2 5 2 2 4 2 2 2 3" xfId="9629"/>
    <cellStyle name="常规 11 2 2 6 2 2 2 7" xfId="9630"/>
    <cellStyle name="常规 12 2 3 2 5 2 2 4 2 2 2 4" xfId="9631"/>
    <cellStyle name="常规 11 2 2 6 2 2 3" xfId="9632"/>
    <cellStyle name="常规 11 2 2 6 2 2 4 2" xfId="9633"/>
    <cellStyle name="常规 12 2 2 32 2 2 2 2 2" xfId="9634"/>
    <cellStyle name="常规 11 2 2 6 2 2 4 2 2 2 2" xfId="9635"/>
    <cellStyle name="常规 11 2 2 6 2 2 4 2 2 2 2 2" xfId="9636"/>
    <cellStyle name="常规 11 2 2 6 2 2 4 2 2 2 3" xfId="9637"/>
    <cellStyle name="常规 11 2 2 6 2 2 4 2 2 2 4" xfId="9638"/>
    <cellStyle name="常规 11 2 2 6 2 2 4 2 2 3" xfId="9639"/>
    <cellStyle name="常规 11 2 2 6 2 2 4 2 2 3 2" xfId="9640"/>
    <cellStyle name="常规 11 2 2 6 2 2 4 2 2 4" xfId="9641"/>
    <cellStyle name="常规 11 2 2 6 2 2 4 2 3 2" xfId="9642"/>
    <cellStyle name="常规 11 2 2 6 2 2 4 2 5" xfId="9643"/>
    <cellStyle name="常规 11 2 2 6 2 2 4 3" xfId="9644"/>
    <cellStyle name="常规 11 2 2 6 2 2 4 3 2 2" xfId="9645"/>
    <cellStyle name="常规 12 2 2 26" xfId="9646"/>
    <cellStyle name="常规 12 2 2 31" xfId="9647"/>
    <cellStyle name="常规 11 2 2 6 2 2 4 3 4" xfId="9648"/>
    <cellStyle name="常规 11 2 2 6 2 2 4 4" xfId="9649"/>
    <cellStyle name="常规 11 2 2 6 2 2 4 4 2" xfId="9650"/>
    <cellStyle name="常规 11 2 2 6 2 2 4 5" xfId="9651"/>
    <cellStyle name="常规 11 2 2 6 2 2 5" xfId="9652"/>
    <cellStyle name="常规 12 2 2 32 2 2 2 3" xfId="9653"/>
    <cellStyle name="常规 11 2 2 6 2 2 5 2" xfId="9654"/>
    <cellStyle name="常规 11 2 2 6 2 2 5 2 2 2" xfId="9655"/>
    <cellStyle name="常规 11 2 4 26 2 2 7" xfId="9656"/>
    <cellStyle name="常规 11 2 2 6 2 2 5 2 4" xfId="9657"/>
    <cellStyle name="常规 11 2 2 6 2 2 5 3" xfId="9658"/>
    <cellStyle name="常规 11 2 2 6 2 2 5 3 2" xfId="9659"/>
    <cellStyle name="常规 11 2 2 6 2 2 5 4" xfId="9660"/>
    <cellStyle name="常规 11 2 2 6 2 2 6" xfId="9661"/>
    <cellStyle name="常规 12 2 2 32 2 2 2 4" xfId="9662"/>
    <cellStyle name="常规 11 2 2 6 2 2 6 2" xfId="9663"/>
    <cellStyle name="常规 11 2 2 6 2 2 7" xfId="9664"/>
    <cellStyle name="常规 11 2 2 6 2 2 8" xfId="9665"/>
    <cellStyle name="常规 11 2 3 3 2 2 5 3 2" xfId="9666"/>
    <cellStyle name="常规 11 2 2 6 2 3" xfId="9667"/>
    <cellStyle name="常规 11 2 2 6 2 4 2 2 2 2 2" xfId="9668"/>
    <cellStyle name="常规 11 2 2 6 2 4 2 2 2 2 2 2" xfId="9669"/>
    <cellStyle name="常规 11 2 2 6 2 4 2 2 2 2 3" xfId="9670"/>
    <cellStyle name="常规 12 2 3 2 5 5 4 3 2" xfId="9671"/>
    <cellStyle name="常规 11 2 2 6 2 4 2 2 2 2 4" xfId="9672"/>
    <cellStyle name="常规 11 2 2 6 2 4 2 2 2 3" xfId="9673"/>
    <cellStyle name="常规 11 2 2 6 2 4 2 2 2 3 2" xfId="9674"/>
    <cellStyle name="常规 11 2 2 6 2 4 2 2 2 4" xfId="9675"/>
    <cellStyle name="常规 11 2 2 6 2 4 2 2 3 2" xfId="9676"/>
    <cellStyle name="常规 12 2 32 4 2 3" xfId="9677"/>
    <cellStyle name="常规 11 2 2 6 2 4 2 2 4" xfId="9678"/>
    <cellStyle name="常规 11 2 2 6 2 4 2 2 5" xfId="9679"/>
    <cellStyle name="常规 11 2 2 6 2 4 2 3" xfId="9680"/>
    <cellStyle name="常规 11 2 3 29 2 2 5" xfId="9681"/>
    <cellStyle name="常规 11 2 2 6 2 4 2 3 2" xfId="9682"/>
    <cellStyle name="常规 11 2 3 2 2 30 3" xfId="9683"/>
    <cellStyle name="常规 11 2 2 6 2 4 2 3 2 2" xfId="9684"/>
    <cellStyle name="常规 11 2 3 2 2 30 3 2" xfId="9685"/>
    <cellStyle name="常规 11 2 4 29 2 2 4" xfId="9686"/>
    <cellStyle name="常规 11 2 2 6 2 4 2 3 3" xfId="9687"/>
    <cellStyle name="常规 11 2 3 2 2 30 4" xfId="9688"/>
    <cellStyle name="常规 11 2 2 6 2 4 2 3 4" xfId="9689"/>
    <cellStyle name="常规 11 2 2 6 2 4 2 4" xfId="9690"/>
    <cellStyle name="常规 11 2 2 6 2 4 2 4 2" xfId="9691"/>
    <cellStyle name="常规 11 2 3 2 2 26 3" xfId="9692"/>
    <cellStyle name="常规 11 2 2 6 2 4 2 5" xfId="9693"/>
    <cellStyle name="常规 11 2 2 6 2 4 3 2" xfId="9694"/>
    <cellStyle name="常规 11 2 2 6 2 4 3 3" xfId="9695"/>
    <cellStyle name="常规 11 2 2 6 2 4 4 2" xfId="9696"/>
    <cellStyle name="常规 11 2 3 29 2 4 4" xfId="9697"/>
    <cellStyle name="常规 11 2 2 6 2 4 4 2 2" xfId="9698"/>
    <cellStyle name="常规 11 2 2 6 2 4 4 2 2 2" xfId="9699"/>
    <cellStyle name="常规 11 2 2 6 2 4 4 2 3" xfId="9700"/>
    <cellStyle name="常规 11 2 2 6 2 4 4 2 4" xfId="9701"/>
    <cellStyle name="常规 11 2 2 6 2 4 4 3" xfId="9702"/>
    <cellStyle name="常规 11 2 2 6 2 4 4 3 2" xfId="9703"/>
    <cellStyle name="常规 11 2 2 6 2 4 4 4" xfId="9704"/>
    <cellStyle name="常规 12 2 3 5 2 2 2 5 2" xfId="9705"/>
    <cellStyle name="常规 11 2 2 6 2 4 5" xfId="9706"/>
    <cellStyle name="常规 11 2 2 6 2 4 5 2" xfId="9707"/>
    <cellStyle name="常规 11 2 2 6 2 4 6" xfId="9708"/>
    <cellStyle name="常规 11 2 2 6 2 4 7" xfId="9709"/>
    <cellStyle name="常规 11 2 2 6 2 5 2 2" xfId="9710"/>
    <cellStyle name="常规 11 2 2 6 2 5 2 2 2" xfId="9711"/>
    <cellStyle name="常规 12 2 3 5 2 2 2 2 4" xfId="9712"/>
    <cellStyle name="常规 11 2 2 6 2 5 2 2 2 2" xfId="9713"/>
    <cellStyle name="常规 12 2 3 5 2 2 2 2 4 2" xfId="9714"/>
    <cellStyle name="常规 11 2 2 6 2 5 2 2 2 2 2" xfId="9715"/>
    <cellStyle name="常规 11 2 2 6 2 5 2 2 2 3" xfId="9716"/>
    <cellStyle name="常规 11 2 2 6 2 5 2 2 2 4" xfId="9717"/>
    <cellStyle name="常规 11 2 2 6 2 5 2 2 3" xfId="9718"/>
    <cellStyle name="常规 12 2 3 5 2 2 2 2 5" xfId="9719"/>
    <cellStyle name="常规 11 2 2 6 2 5 2 2 3 2" xfId="9720"/>
    <cellStyle name="常规 11 2 2 6 2 5 2 2 4" xfId="9721"/>
    <cellStyle name="常规 11 2 2 6 2 5 2 3" xfId="9722"/>
    <cellStyle name="常规 11 2 2 6 2 5 2 3 2" xfId="9723"/>
    <cellStyle name="常规 11 2 2 6 2 5 2 4" xfId="9724"/>
    <cellStyle name="常规 11 2 2 6 2 5 2 5" xfId="9725"/>
    <cellStyle name="常规 12 2 2 29 2 4 4 2" xfId="9726"/>
    <cellStyle name="常规 11 2 2 6 2 5 3" xfId="9727"/>
    <cellStyle name="常规 11 2 2 6 2 5 3 2" xfId="9728"/>
    <cellStyle name="常规 11 2 2 6 2 5 3 2 2" xfId="9729"/>
    <cellStyle name="常规 12 2 2 29 2 4 3 3" xfId="9730"/>
    <cellStyle name="常规 11 2 2 6 2 5 3 3" xfId="9731"/>
    <cellStyle name="常规 11 2 2 6 2 5 3 4" xfId="9732"/>
    <cellStyle name="常规 11 2 2 6 2 5 4" xfId="9733"/>
    <cellStyle name="常规 11 2 2 6 2 5 4 2" xfId="9734"/>
    <cellStyle name="常规 11 2 2 6 2 5 5" xfId="9735"/>
    <cellStyle name="常规 11 2 2 6 2 6 2" xfId="9736"/>
    <cellStyle name="常规 11 2 2 6 2 6 2 2" xfId="9737"/>
    <cellStyle name="常规 11 2 3 29 4 2 4" xfId="9738"/>
    <cellStyle name="常规 11 2 2 6 2 6 2 2 2" xfId="9739"/>
    <cellStyle name="常规 11 2 2 6 2 6 2 3" xfId="9740"/>
    <cellStyle name="常规 11 2 3 29 4 2 5" xfId="9741"/>
    <cellStyle name="常规 11 2 2 6 2 6 2 4" xfId="9742"/>
    <cellStyle name="常规 12 2 3 5 2 2 4 3 2" xfId="9743"/>
    <cellStyle name="常规 11 2 2 6 2 6 3" xfId="9744"/>
    <cellStyle name="常规 11 2 2 6 2 6 3 2" xfId="9745"/>
    <cellStyle name="常规 11 2 3 29 4 3 4" xfId="9746"/>
    <cellStyle name="常规 11 2 2 6 2 6 4" xfId="9747"/>
    <cellStyle name="常规 11 2 2 6 2 7" xfId="9748"/>
    <cellStyle name="常规 11 2 2 6 2 7 2" xfId="9749"/>
    <cellStyle name="常规 11 2 2 6 2 8" xfId="9750"/>
    <cellStyle name="常规 11 2 2 6 2 9" xfId="9751"/>
    <cellStyle name="常规 11 2 2 6 3" xfId="9752"/>
    <cellStyle name="常规 11 2 2 6 4" xfId="9753"/>
    <cellStyle name="常规 11 2 2 6 4 2" xfId="9754"/>
    <cellStyle name="常规 11 2 2 6 4 2 2" xfId="9755"/>
    <cellStyle name="常规 11 2 2 6 4 2 2 2" xfId="9756"/>
    <cellStyle name="常规 11 2 2 6 4 2 2 2 2" xfId="9757"/>
    <cellStyle name="常规 11 2 2 6 4 2 2 2 2 2" xfId="9758"/>
    <cellStyle name="常规 11 2 2 6 4 2 2 2 2 2 2" xfId="9759"/>
    <cellStyle name="常规 11 2 2 6 4 2 2 2 2 2 2 2" xfId="9760"/>
    <cellStyle name="常规 11 2 2 6 4 2 2 2 2 2 4" xfId="9761"/>
    <cellStyle name="常规 11 2 2 6 4 2 2 2 2 3" xfId="9762"/>
    <cellStyle name="常规 11 2 2 6 4 2 2 2 2 3 2" xfId="9763"/>
    <cellStyle name="常规 11 2 2 6 4 2 2 2 2 4" xfId="9764"/>
    <cellStyle name="常规 11 2 2 6 4 2 2 2 3" xfId="9765"/>
    <cellStyle name="常规 11 2 2 6 4 2 2 2 3 2" xfId="9766"/>
    <cellStyle name="常规 11 2 2 6 4 2 2 2 4" xfId="9767"/>
    <cellStyle name="常规 12 2 2 29 5 2 3 2" xfId="9768"/>
    <cellStyle name="常规 11 2 2 6 4 2 2 2 5" xfId="9769"/>
    <cellStyle name="常规 11 2 2 6 4 2 2 3" xfId="9770"/>
    <cellStyle name="常规 11 2 2 6 4 2 2 3 2" xfId="9771"/>
    <cellStyle name="常规 11 2 2 6 4 2 2 3 2 2" xfId="9772"/>
    <cellStyle name="常规 11 2 2 6 4 2 2 3 3" xfId="9773"/>
    <cellStyle name="常规 11 2 2 6 4 2 2 3 4" xfId="9774"/>
    <cellStyle name="常规 11 2 2 6 4 2 3" xfId="9775"/>
    <cellStyle name="常规 11 2 2 6 4 2 3 2" xfId="9776"/>
    <cellStyle name="常规 2 5 10 3" xfId="9777"/>
    <cellStyle name="常规 11 2 2 6 4 2 3 3" xfId="9778"/>
    <cellStyle name="常规 11 2 2 6 4 2 4" xfId="9779"/>
    <cellStyle name="常规 11 2 2 6 4 2 4 2" xfId="9780"/>
    <cellStyle name="常规 2 5 11 3" xfId="9781"/>
    <cellStyle name="常规 11 2 2 6 4 2 4 2 2" xfId="9782"/>
    <cellStyle name="常规 11 2 2 6 4 2 4 2 2 2" xfId="9783"/>
    <cellStyle name="常规 11 2 2 6 4 2 4 2 3" xfId="9784"/>
    <cellStyle name="常规 12 2 3 5 2 5 3 2 2" xfId="9785"/>
    <cellStyle name="常规 11 2 2 6 4 2 4 2 4" xfId="9786"/>
    <cellStyle name="常规 12 2 2 30 5 3 2" xfId="9787"/>
    <cellStyle name="常规 11 2 2 6 4 2 4 3" xfId="9788"/>
    <cellStyle name="常规 11 2 2 6 4 2 4 3 2" xfId="9789"/>
    <cellStyle name="常规 11 2 2 6 4 2 4 4" xfId="9790"/>
    <cellStyle name="常规 11 2 4 2" xfId="9791"/>
    <cellStyle name="常规 11 2 2 6 4 2 5" xfId="9792"/>
    <cellStyle name="常规 11 2 2 6 4 2 5 2" xfId="9793"/>
    <cellStyle name="常规 12 2 2 2 3 26 5" xfId="9794"/>
    <cellStyle name="常规 11 2 2 6 4 2 6" xfId="9795"/>
    <cellStyle name="常规 11 2 2 6 4 2 7" xfId="9796"/>
    <cellStyle name="常规 11 2 2 6 4 3" xfId="9797"/>
    <cellStyle name="常规 11 2 2 6 4 3 2" xfId="9798"/>
    <cellStyle name="常规 12 11" xfId="9799"/>
    <cellStyle name="常规 11 2 2 6 4 3 3" xfId="9800"/>
    <cellStyle name="常规 12 12" xfId="9801"/>
    <cellStyle name="常规 11 2 2 6 4 4" xfId="9802"/>
    <cellStyle name="常规 11 2 2 6 4 4 2 2 2 2" xfId="9803"/>
    <cellStyle name="常规 11 2 2 6 4 4 2 2 2 2 2" xfId="9804"/>
    <cellStyle name="常规 11 2 2 6 4 4 2 2 2 3" xfId="9805"/>
    <cellStyle name="常规 11 2 2 6 4 4 2 2 2 4" xfId="9806"/>
    <cellStyle name="常规 11 2 2 6 4 4 2 2 3" xfId="9807"/>
    <cellStyle name="常规 11 2 2 6 4 4 2 2 3 2" xfId="9808"/>
    <cellStyle name="常规 11 2 2 6 4 4 2 2 4" xfId="9809"/>
    <cellStyle name="常规 11 2 2 6 4 4 2 3 2" xfId="9810"/>
    <cellStyle name="常规 11 2 2 6 4 4 2 5" xfId="9811"/>
    <cellStyle name="常规 11 4 2 3" xfId="9812"/>
    <cellStyle name="常规 12 2 3 5 2 4 2 3 3" xfId="9813"/>
    <cellStyle name="常规 11 2 2 6 4 4 5" xfId="9814"/>
    <cellStyle name="常规 11 2 31 2 3" xfId="9815"/>
    <cellStyle name="常规 11 2 2 6 4 5" xfId="9816"/>
    <cellStyle name="常规 12 2 3 2 2 2 2 2 2 2 2 3 2" xfId="9817"/>
    <cellStyle name="常规 11 2 2 6 4 5 2 2 2" xfId="9818"/>
    <cellStyle name="常规 12 2 3 5 4 2 2 2 4" xfId="9819"/>
    <cellStyle name="常规 11 2 2 6 4 5 2 3" xfId="9820"/>
    <cellStyle name="常规 11 2 2 6 4 5 2 4" xfId="9821"/>
    <cellStyle name="常规 11 5 2 2" xfId="9822"/>
    <cellStyle name="常规 11 2 2 6 4 5 3" xfId="9823"/>
    <cellStyle name="常规 11 2 2 6 4 5 3 2" xfId="9824"/>
    <cellStyle name="常规 11 2 2 6 4 5 4" xfId="9825"/>
    <cellStyle name="常规 11 2 31 3 2" xfId="9826"/>
    <cellStyle name="常规 11 2 2 6 4 6" xfId="9827"/>
    <cellStyle name="常规 11 2 2 6 4 7" xfId="9828"/>
    <cellStyle name="常规 11 2 2 6 4 8" xfId="9829"/>
    <cellStyle name="常规 11 2 2 6 5" xfId="9830"/>
    <cellStyle name="常规 11 2 2 6 5 2" xfId="9831"/>
    <cellStyle name="常规 11 2 2 6 5 2 2" xfId="9832"/>
    <cellStyle name="常规 11 2 2 6 5 2 2 2" xfId="9833"/>
    <cellStyle name="常规 11 2 2 6 5 2 2 2 2" xfId="9834"/>
    <cellStyle name="常规 11 2 2 6 5 2 2 2 2 2" xfId="9835"/>
    <cellStyle name="常规 11 2 2 6 5 2 2 2 2 2 2" xfId="9836"/>
    <cellStyle name="常规 11 2 2 6 5 2 2 2 2 3" xfId="9837"/>
    <cellStyle name="常规 11 2 2 6 5 2 2 2 2 4" xfId="9838"/>
    <cellStyle name="常规 11 2 2 6 5 2 2 2 3" xfId="9839"/>
    <cellStyle name="常规 11 2 2 6 5 2 2 2 3 2" xfId="9840"/>
    <cellStyle name="常规 12 2 2 3 29 2 2 3" xfId="9841"/>
    <cellStyle name="常规 11 2 2 6 5 2 2 2 4" xfId="9842"/>
    <cellStyle name="常规 11 2 2 6 5 2 2 3" xfId="9843"/>
    <cellStyle name="常规 11 2 2 6 5 2 2 4" xfId="9844"/>
    <cellStyle name="常规 12 2 2 2" xfId="9845"/>
    <cellStyle name="常规 11 2 2 6 5 2 2 5" xfId="9846"/>
    <cellStyle name="常规 12 2 2 3" xfId="9847"/>
    <cellStyle name="常规 12 2 2 30 2 4 2" xfId="9848"/>
    <cellStyle name="常规 11 2 2 6 5 2 3" xfId="9849"/>
    <cellStyle name="常规 11 2 2 6 5 2 3 2" xfId="9850"/>
    <cellStyle name="常规 11 2 2 6 5 2 3 2 2" xfId="9851"/>
    <cellStyle name="常规 12 2 2 4 2 4 2 4 3" xfId="9852"/>
    <cellStyle name="常规 11 2 2 6 5 2 3 3" xfId="9853"/>
    <cellStyle name="常规 11 2 2 6 5 2 3 4" xfId="9854"/>
    <cellStyle name="常规 12 2 3 2" xfId="9855"/>
    <cellStyle name="常规 11 2 2 6 5 2 4" xfId="9856"/>
    <cellStyle name="常规 11 2 2 6 5 2 4 2" xfId="9857"/>
    <cellStyle name="常规 11 2 2 6 5 2 5" xfId="9858"/>
    <cellStyle name="常规 11 2 2 6 5 3" xfId="9859"/>
    <cellStyle name="常规 11 2 2 6 5 4" xfId="9860"/>
    <cellStyle name="常规 11 2 2 6 5 4 2 2 2" xfId="9861"/>
    <cellStyle name="常规 12 2 2 6 4 2 2 4 2" xfId="9862"/>
    <cellStyle name="常规 11 2 2 6 5 4 2 3" xfId="9863"/>
    <cellStyle name="常规 12 2 2 6 4 2 2 5" xfId="9864"/>
    <cellStyle name="常规 11 2 2 6 5 4 3 2" xfId="9865"/>
    <cellStyle name="常规 11 2 2 6 5 5" xfId="9866"/>
    <cellStyle name="常规 11 2 2 6 5 6" xfId="9867"/>
    <cellStyle name="常规 11 2 2 6 5 7" xfId="9868"/>
    <cellStyle name="常规 11 2 2 6 6" xfId="9869"/>
    <cellStyle name="常规 11 2 2 6 6 2" xfId="9870"/>
    <cellStyle name="常规 11 2 2 6 6 2 2" xfId="9871"/>
    <cellStyle name="常规 11 2 2 6 6 2 2 2" xfId="9872"/>
    <cellStyle name="常规 11 2 2 6 6 2 2 2 4" xfId="9873"/>
    <cellStyle name="常规 11 2 2 6 6 2 2 3" xfId="9874"/>
    <cellStyle name="常规 11 2 2 6 6 2 2 3 2" xfId="9875"/>
    <cellStyle name="常规 8 3 4" xfId="9876"/>
    <cellStyle name="常规 11 2 2 6 6 2 2 4" xfId="9877"/>
    <cellStyle name="常规 11 2 2 6 6 2 3" xfId="9878"/>
    <cellStyle name="常规 11 2 2 6 6 2 3 2" xfId="9879"/>
    <cellStyle name="常规 11 2 2 6 6 2 5" xfId="9880"/>
    <cellStyle name="常规 11 2 4 2 2 5 2 2 2 2" xfId="9881"/>
    <cellStyle name="常规 11 2 2 6 6 3" xfId="9882"/>
    <cellStyle name="常规 11 2 2 6 6 3 2" xfId="9883"/>
    <cellStyle name="常规 11 2 2 6 6 3 2 2" xfId="9884"/>
    <cellStyle name="常规 11 2 2 6 6 3 3" xfId="9885"/>
    <cellStyle name="常规 11 2 2 6 6 4" xfId="9886"/>
    <cellStyle name="常规 11 2 2 6 6 5" xfId="9887"/>
    <cellStyle name="常规 11 2 2 6 7" xfId="9888"/>
    <cellStyle name="常规 12 2 2 2 2 2 2 29 3 2" xfId="9889"/>
    <cellStyle name="常规 11 2 2 6 7 2" xfId="9890"/>
    <cellStyle name="常规 12 2 2 2 2 2 2 29 3 2 2" xfId="9891"/>
    <cellStyle name="常规 11 2 2 6 7 2 2" xfId="9892"/>
    <cellStyle name="常规 11 2 2 6 7 2 2 2" xfId="9893"/>
    <cellStyle name="常规 11 2 2 6 7 2 3" xfId="9894"/>
    <cellStyle name="常规 12 2 3 2 5 4 4 2 2 3 2" xfId="9895"/>
    <cellStyle name="常规 11 2 2 6 7 2 4" xfId="9896"/>
    <cellStyle name="常规 11 2 2 6 7 3" xfId="9897"/>
    <cellStyle name="常规 11 2 2 6 7 3 2" xfId="9898"/>
    <cellStyle name="常规 11 2 2 6 7 4" xfId="9899"/>
    <cellStyle name="常规 11 2 2 6 8" xfId="9900"/>
    <cellStyle name="常规 12 2 2 2 2 2 2 29 3 3" xfId="9901"/>
    <cellStyle name="常规 12 2 3 2 2 28 2 2 2" xfId="9902"/>
    <cellStyle name="常规 12 2 7 2 2 2 2" xfId="9903"/>
    <cellStyle name="常规 11 2 2 6 9" xfId="9904"/>
    <cellStyle name="常规 12 2 2 2 2 2 2 29 3 4" xfId="9905"/>
    <cellStyle name="常规 12 2 3 2 2 28 2 2 3" xfId="9906"/>
    <cellStyle name="常规 12 2 7 2 2 2 3" xfId="9907"/>
    <cellStyle name="常规 11 2 2 8" xfId="9908"/>
    <cellStyle name="常规 12 2 2 2 2 2 2 27 2 2 4 2" xfId="9909"/>
    <cellStyle name="常规 11 2 2 9" xfId="9910"/>
    <cellStyle name="常规 12 2 2 2 2 2 2 2 6 2 2 2 2" xfId="9911"/>
    <cellStyle name="常规 12 2 2 4 2 4 2 2 2 2 2 2 2" xfId="9912"/>
    <cellStyle name="常规 12 2 4 2 2 6 2 2" xfId="9913"/>
    <cellStyle name="常规 11 2 26" xfId="9914"/>
    <cellStyle name="常规 11 2 31" xfId="9915"/>
    <cellStyle name="常规 12 2 3 2 5 2 2 2 2 5" xfId="9916"/>
    <cellStyle name="常规 11 2 26 2" xfId="9917"/>
    <cellStyle name="常规 11 2 31 2" xfId="9918"/>
    <cellStyle name="常规 11 2 26 3" xfId="9919"/>
    <cellStyle name="常规 11 2 31 3" xfId="9920"/>
    <cellStyle name="常规 11 2 27" xfId="9921"/>
    <cellStyle name="常规 11 2 32" xfId="9922"/>
    <cellStyle name="常规 11 2 27 2" xfId="9923"/>
    <cellStyle name="常规 11 2 32 2" xfId="9924"/>
    <cellStyle name="常规 11 2 27 3" xfId="9925"/>
    <cellStyle name="常规 11 2 32 3" xfId="9926"/>
    <cellStyle name="常规 11 2 28" xfId="9927"/>
    <cellStyle name="常规 11 2 33" xfId="9928"/>
    <cellStyle name="常规 11 2 29" xfId="9929"/>
    <cellStyle name="常规 11 2 31 5 2 2 2" xfId="9930"/>
    <cellStyle name="常规 11 2 34" xfId="9931"/>
    <cellStyle name="常规 11 2 29 2" xfId="9932"/>
    <cellStyle name="常规 11 2 34 2" xfId="9933"/>
    <cellStyle name="常规 11 2 29 3" xfId="9934"/>
    <cellStyle name="常规 11 2 34 3" xfId="9935"/>
    <cellStyle name="常规 11 2 3" xfId="9936"/>
    <cellStyle name="常规 11 2 3 10" xfId="9937"/>
    <cellStyle name="常规 11 2 3 11" xfId="9938"/>
    <cellStyle name="常规 11 2 3 12" xfId="9939"/>
    <cellStyle name="常规 11 2 3 13" xfId="9940"/>
    <cellStyle name="常规 11 2 3 2 29 2 4 3 2" xfId="9941"/>
    <cellStyle name="常规 11 2 3 14" xfId="9942"/>
    <cellStyle name="常规 11 2 3 15" xfId="9943"/>
    <cellStyle name="常规 11 2 3 20" xfId="9944"/>
    <cellStyle name="常规 11 2 3 16" xfId="9945"/>
    <cellStyle name="常规 11 2 3 21" xfId="9946"/>
    <cellStyle name="常规 11 2 3 17" xfId="9947"/>
    <cellStyle name="常规 11 2 3 22" xfId="9948"/>
    <cellStyle name="常规 11 2 3 18" xfId="9949"/>
    <cellStyle name="常规 11 2 3 23" xfId="9950"/>
    <cellStyle name="常规 11 2 3 19" xfId="9951"/>
    <cellStyle name="常规 11 2 3 24" xfId="9952"/>
    <cellStyle name="常规 11 2 3 2" xfId="9953"/>
    <cellStyle name="常规 11 2 3 2 10" xfId="9954"/>
    <cellStyle name="常规 12 2 3 2 28 2 2 4 2 2 2" xfId="9955"/>
    <cellStyle name="常规 11 2 3 2 10 2" xfId="9956"/>
    <cellStyle name="常规 11 2 3 3 2 2 4 2 2 2 4" xfId="9957"/>
    <cellStyle name="常规 11 2 3 2 10 3" xfId="9958"/>
    <cellStyle name="常规 11 2 3 2 13 3" xfId="9959"/>
    <cellStyle name="常规 11 2 3 2 14 2" xfId="9960"/>
    <cellStyle name="常规 11 2 3 2 14 3" xfId="9961"/>
    <cellStyle name="常规 11 2 3 2 15" xfId="9962"/>
    <cellStyle name="常规 11 2 3 2 20" xfId="9963"/>
    <cellStyle name="常规 11 2 3 2 15 2" xfId="9964"/>
    <cellStyle name="常规 11 2 3 2 20 2" xfId="9965"/>
    <cellStyle name="常规 11 2 3 2 15 3" xfId="9966"/>
    <cellStyle name="常规 11 2 3 2 20 3" xfId="9967"/>
    <cellStyle name="常规 11 2 3 2 16" xfId="9968"/>
    <cellStyle name="常规 11 2 3 2 21" xfId="9969"/>
    <cellStyle name="常规 12 2 7 2 2 2 4 2" xfId="9970"/>
    <cellStyle name="常规 11 2 3 2 16 2" xfId="9971"/>
    <cellStyle name="常规 11 2 3 2 21 2" xfId="9972"/>
    <cellStyle name="常规 12 2 7 2 2 2 4 2 2" xfId="9973"/>
    <cellStyle name="常规 11 2 3 2 16 3" xfId="9974"/>
    <cellStyle name="常规 11 2 3 2 21 3" xfId="9975"/>
    <cellStyle name="常规 11 2 30 4 2 2 2 2 2 2" xfId="9976"/>
    <cellStyle name="常规 12 2 7 2 2 2 4 2 3" xfId="9977"/>
    <cellStyle name="常规 11 2 3 2 17" xfId="9978"/>
    <cellStyle name="常规 11 2 3 2 22" xfId="9979"/>
    <cellStyle name="常规 12 2 7 2 2 2 4 3" xfId="9980"/>
    <cellStyle name="常规 11 2 3 2 17 2" xfId="9981"/>
    <cellStyle name="常规 11 2 3 2 22 2" xfId="9982"/>
    <cellStyle name="常规 12 2 7 2 2 2 4 3 2" xfId="9983"/>
    <cellStyle name="常规 11 2 3 2 17 3" xfId="9984"/>
    <cellStyle name="常规 11 2 3 2 22 3" xfId="9985"/>
    <cellStyle name="常规 11 2 3 2 18" xfId="9986"/>
    <cellStyle name="常规 11 2 3 2 23" xfId="9987"/>
    <cellStyle name="常规 12 2 7 2 2 2 4 4" xfId="9988"/>
    <cellStyle name="常规 11 2 3 2 18 2" xfId="9989"/>
    <cellStyle name="常规 11 2 3 2 23 2" xfId="9990"/>
    <cellStyle name="常规 11 2 3 2 18 3" xfId="9991"/>
    <cellStyle name="常规 11 2 3 2 23 3" xfId="9992"/>
    <cellStyle name="常规 11 2 3 2 19 2" xfId="9993"/>
    <cellStyle name="常规 11 2 3 2 24 2" xfId="9994"/>
    <cellStyle name="常规 11 2 3 2 19 3" xfId="9995"/>
    <cellStyle name="常规 11 2 3 2 24 3" xfId="9996"/>
    <cellStyle name="常规 11 2 3 2 2" xfId="9997"/>
    <cellStyle name="常规 11 2 3 2 2 10" xfId="9998"/>
    <cellStyle name="常规 11 2 3 2 2 11" xfId="9999"/>
    <cellStyle name="常规 11 2 3 2 2 12" xfId="10000"/>
    <cellStyle name="常规 11 2 4 2 4 2 4 2" xfId="10001"/>
    <cellStyle name="常规 11 2 3 2 2 13" xfId="10002"/>
    <cellStyle name="常规 11 2 4 2 4 2 4 3" xfId="10003"/>
    <cellStyle name="常规 11 2 3 2 2 14" xfId="10004"/>
    <cellStyle name="常规 11 2 4 2 4 2 4 4" xfId="10005"/>
    <cellStyle name="常规 11 2 3 2 2 15" xfId="10006"/>
    <cellStyle name="常规 11 2 3 2 2 20" xfId="10007"/>
    <cellStyle name="常规 12 2 2 3 2 27 4 2 2 2 2" xfId="10008"/>
    <cellStyle name="常规 11 2 3 2 2 16" xfId="10009"/>
    <cellStyle name="常规 11 2 3 2 2 21" xfId="10010"/>
    <cellStyle name="常规 12 2 2 3 2 27 4 2 2 2 3" xfId="10011"/>
    <cellStyle name="常规 11 2 3 2 2 17" xfId="10012"/>
    <cellStyle name="常规 11 2 3 2 2 22" xfId="10013"/>
    <cellStyle name="常规 12 2 2 3 2 27 4 2 2 2 4" xfId="10014"/>
    <cellStyle name="常规 11 2 3 2 2 18" xfId="10015"/>
    <cellStyle name="常规 11 2 3 2 2 23" xfId="10016"/>
    <cellStyle name="常规 11 2 3 2 2 2 10" xfId="10017"/>
    <cellStyle name="常规 12 2 2 3 2 2 4 4 2 2 2 2" xfId="10018"/>
    <cellStyle name="常规 11 2 3 2 2 2 2 2 2 2" xfId="10019"/>
    <cellStyle name="常规 11 2 3 2 2 2 2 2 2 2 2 2" xfId="10020"/>
    <cellStyle name="常规 11 2 3 2 2 2 2 2 2 2 2 2 2" xfId="10021"/>
    <cellStyle name="常规 11 2 3 2 2 2 2 2 2 2 2 2 2 2" xfId="10022"/>
    <cellStyle name="常规 12 2 2 2 2 3 2 2 2 2 2 2 3" xfId="10023"/>
    <cellStyle name="常规 11 2 3 2 2 2 2 2 2 2 2 2 2 2 2" xfId="10024"/>
    <cellStyle name="常规 12 2 2 2 2 3 2 2 2 2 2 2 3 2" xfId="10025"/>
    <cellStyle name="常规 11 2 3 2 2 2 2 2 2 2 2 2 2 3" xfId="10026"/>
    <cellStyle name="常规 12 2 2 2 2 3 2 2 2 2 2 2 4" xfId="10027"/>
    <cellStyle name="常规 11 2 3 2 2 2 2 2 2 2 2 2 2 4" xfId="10028"/>
    <cellStyle name="常规 12 2 2 2 2 3 2 2 2 2 2 2 5" xfId="10029"/>
    <cellStyle name="常规 11 2 3 2 2 2 2 2 2 2 2 2 3" xfId="10030"/>
    <cellStyle name="常规 11 2 3 2 2 2 2 2 2 2 2 2 3 2" xfId="10031"/>
    <cellStyle name="常规 12 2 2 2 2 3 2 2 2 2 2 3 3" xfId="10032"/>
    <cellStyle name="常规 11 2 3 2 2 2 2 2 2 2 2 2 4" xfId="10033"/>
    <cellStyle name="常规 11 2 3 2 2 2 2 2 2 2 2 3" xfId="10034"/>
    <cellStyle name="常规 11 2 3 2 2 2 2 2 2 2 2 3 2" xfId="10035"/>
    <cellStyle name="常规 11 2 3 2 2 2 2 2 2 2 2 4" xfId="10036"/>
    <cellStyle name="常规 11 2 3 2 2 2 2 2 2 2 2 5" xfId="10037"/>
    <cellStyle name="常规 12 2 2 3 5 4 2 2 3 2" xfId="10038"/>
    <cellStyle name="常规 11 2 3 2 2 2 2 2 2 2 3" xfId="10039"/>
    <cellStyle name="常规 11 2 3 2 2 2 2 2 2 2 3 2" xfId="10040"/>
    <cellStyle name="常规 11 2 3 2 2 2 2 2 2 2 3 2 2" xfId="10041"/>
    <cellStyle name="常规 11 2 3 2 2 2 2 2 2 2 3 3" xfId="10042"/>
    <cellStyle name="常规 11 2 3 2 2 2 2 2 2 2 3 4" xfId="10043"/>
    <cellStyle name="常规 11 2 3 2 2 2 2 2 2 2 4" xfId="10044"/>
    <cellStyle name="常规 11 2 3 2 2 2 2 2 2 2 4 2" xfId="10045"/>
    <cellStyle name="常规 11 2 3 2 2 2 2 2 2 2 5" xfId="10046"/>
    <cellStyle name="常规 11 2 3 2 2 2 4 4 3 2" xfId="10047"/>
    <cellStyle name="常规 11 2 3 2 2 2 2 2 2 3" xfId="10048"/>
    <cellStyle name="常规 11 2 3 2 2 2 2 2 2 4" xfId="10049"/>
    <cellStyle name="常规 11 2 3 2 2 2 2 2 2 4 2" xfId="10050"/>
    <cellStyle name="常规 12 2 2 6 5 7" xfId="10051"/>
    <cellStyle name="常规 12 2 3 3 29 2 2 3" xfId="10052"/>
    <cellStyle name="常规 11 2 3 2 2 2 2 2 2 4 2 2" xfId="10053"/>
    <cellStyle name="常规 12 2 3 3 29 2 2 3 2" xfId="10054"/>
    <cellStyle name="常规 11 2 3 2 2 2 2 2 2 4 2 2 2" xfId="10055"/>
    <cellStyle name="常规 11 2 3 2 2 2 2 2 2 4 2 3" xfId="10056"/>
    <cellStyle name="常规 11 2 3 3 26 2 2 2 2 2" xfId="10057"/>
    <cellStyle name="常规 11 2 3 2 2 2 2 2 2 4 2 4" xfId="10058"/>
    <cellStyle name="常规 11 2 3 3 26 2 2 2 2 3" xfId="10059"/>
    <cellStyle name="常规 12 2 3 3 26 2 2 2 2 2 2 2" xfId="10060"/>
    <cellStyle name="常规 11 2 3 2 2 2 2 2 2 4 3" xfId="10061"/>
    <cellStyle name="常规 12 2 3 3 29 2 2 4" xfId="10062"/>
    <cellStyle name="常规 11 2 3 2 2 2 2 2 2 4 3 2" xfId="10063"/>
    <cellStyle name="常规 11 2 3 2 2 2 2 2 2 5" xfId="10064"/>
    <cellStyle name="常规 11 2 3 2 2 2 2 2 2 5 2" xfId="10065"/>
    <cellStyle name="常规 11 2 3 2 2 2 2 2 2 6" xfId="10066"/>
    <cellStyle name="常规 11 2 3 2 2 2 2 2 2 7" xfId="10067"/>
    <cellStyle name="常规 11 2 3 2 2 2 2 2 3" xfId="10068"/>
    <cellStyle name="常规 12 2 3 5 2 2 5 2 4" xfId="10069"/>
    <cellStyle name="常规 11 2 3 2 2 2 2 2 4" xfId="10070"/>
    <cellStyle name="常规 11 2 3 2 2 2 2 2 4 2" xfId="10071"/>
    <cellStyle name="常规 11 2 3 2 2 2 2 2 4 2 2 2" xfId="10072"/>
    <cellStyle name="常规 12 2 3 2 5 2 2 5 3" xfId="10073"/>
    <cellStyle name="常规 11 2 3 2 2 2 2 2 4 2 2 2 2" xfId="10074"/>
    <cellStyle name="常规 12 2 3 2 5 2 2 5 3 2" xfId="10075"/>
    <cellStyle name="常规 11 2 3 2 2 2 2 2 4 2 2 2 2 2" xfId="10076"/>
    <cellStyle name="常规 12 2 2 2 2 3 2 4 2 2 2 2 3" xfId="10077"/>
    <cellStyle name="常规 11 2 3 2 2 2 2 2 4 2 2 2 3" xfId="10078"/>
    <cellStyle name="常规 11 2 3 2 2 2 2 2 4 2 2 2 4" xfId="10079"/>
    <cellStyle name="常规 11 2 3 2 2 2 2 2 4 2 2 3" xfId="10080"/>
    <cellStyle name="常规 12 2 3 2 5 2 2 5 4" xfId="10081"/>
    <cellStyle name="常规 11 2 3 2 2 2 2 2 4 2 2 4" xfId="10082"/>
    <cellStyle name="常规 11 2 3 2 2 2 2 2 4 2 3" xfId="10083"/>
    <cellStyle name="常规 11 2 3 2 2 2 2 2 4 2 3 2" xfId="10084"/>
    <cellStyle name="常规 11 2 3 2 2 29 2 2 2 4" xfId="10085"/>
    <cellStyle name="常规 11 2 3 2 2 2 2 2 4 2 4" xfId="10086"/>
    <cellStyle name="常规 11 2 3 2 2 2 2 2 4 2 5" xfId="10087"/>
    <cellStyle name="常规 11 2 3 2 2 2 2 2 4 3" xfId="10088"/>
    <cellStyle name="常规 12 2 2 2 2 2 28 2 4 2 3 2" xfId="10089"/>
    <cellStyle name="常规 11 2 3 2 2 2 2 2 4 3 2" xfId="10090"/>
    <cellStyle name="常规 11 2 3 2 2 2 2 2 4 3 2 2" xfId="10091"/>
    <cellStyle name="常规 12 2 2 2 29 4 2 3 3" xfId="10092"/>
    <cellStyle name="常规 11 2 3 2 2 2 2 2 4 3 3" xfId="10093"/>
    <cellStyle name="常规 11 2 3 2 2 2 2 2 4 3 4" xfId="10094"/>
    <cellStyle name="常规 11 2 3 2 2 2 2 2 4 4" xfId="10095"/>
    <cellStyle name="常规 11 2 3 2 2 2 2 2 4 4 2" xfId="10096"/>
    <cellStyle name="常规 12 2 3 2 2 26 5 2 2 2 4" xfId="10097"/>
    <cellStyle name="常规 11 2 3 2 2 2 2 2 4 5" xfId="10098"/>
    <cellStyle name="常规 11 2 3 2 2 2 2 2 5" xfId="10099"/>
    <cellStyle name="常规 11 2 3 2 2 2 2 2 5 2" xfId="10100"/>
    <cellStyle name="常规 11 2 3 2 2 2 2 2 5 2 2" xfId="10101"/>
    <cellStyle name="常规 11 2 3 2 2 2 2 2 5 2 2 2" xfId="10102"/>
    <cellStyle name="常规 12 2 2 2 2 3 2 2 5 5" xfId="10103"/>
    <cellStyle name="常规 11 2 3 2 2 2 2 2 5 2 3" xfId="10104"/>
    <cellStyle name="常规 11 2 3 2 2 2 2 2 5 2 4" xfId="10105"/>
    <cellStyle name="常规 11 2 3 2 2 2 2 2 5 3" xfId="10106"/>
    <cellStyle name="常规 2 10 2 2 2" xfId="10107"/>
    <cellStyle name="常规 11 2 3 2 2 2 2 2 5 3 2" xfId="10108"/>
    <cellStyle name="常规 11 2 3 2 2 2 2 2 5 4" xfId="10109"/>
    <cellStyle name="常规 2 10 2 2 3" xfId="10110"/>
    <cellStyle name="常规 11 2 3 2 2 2 2 2 6" xfId="10111"/>
    <cellStyle name="常规 11 2 3 2 2 2 2 2 6 2" xfId="10112"/>
    <cellStyle name="常规 11 2 3 2 2 2 2 2 7" xfId="10113"/>
    <cellStyle name="常规 11 2 3 2 2 2 2 2 8" xfId="10114"/>
    <cellStyle name="常规 11 2 3 5 4 4 3 2" xfId="10115"/>
    <cellStyle name="常规 11 2 3 2 2 2 2 4 2" xfId="10116"/>
    <cellStyle name="常规 11 2 3 2 2 2 2 4 2 2" xfId="10117"/>
    <cellStyle name="常规 11 2 3 2 2 2 2 4 2 2 2 2 2 2" xfId="10118"/>
    <cellStyle name="常规 12 2 2 3 28 4 2 2 3" xfId="10119"/>
    <cellStyle name="常规 11 2 3 2 2 2 2 4 2 2 2 2 3" xfId="10120"/>
    <cellStyle name="常规 11 2 3 2 2 2 4 3 2" xfId="10121"/>
    <cellStyle name="常规 11 2 3 2 2 2 2 4 2 2 2 2 4" xfId="10122"/>
    <cellStyle name="常规 11 2 3 2 2 2 4 3 3" xfId="10123"/>
    <cellStyle name="常规 11 2 3 2 2 2 2 4 2 2 2 3 2" xfId="10124"/>
    <cellStyle name="常规 11 2 3 2 2 2 2 4 2 2 5" xfId="10125"/>
    <cellStyle name="常规 11 2 3 2 2 2 2 4 2 3" xfId="10126"/>
    <cellStyle name="常规 11 2 3 2 2 2 2 4 2 3 4" xfId="10127"/>
    <cellStyle name="常规 11 2 3 2 2 2 2 4 2 4" xfId="10128"/>
    <cellStyle name="常规 11 2 3 2 2 2 2 4 2 4 2" xfId="10129"/>
    <cellStyle name="常规 11 9" xfId="10130"/>
    <cellStyle name="常规 11 2 3 2 2 2 2 4 2 5" xfId="10131"/>
    <cellStyle name="常规 11 2 3 2 2 2 2 4 3" xfId="10132"/>
    <cellStyle name="常规 11 2 3 2 2 2 2 4 3 2" xfId="10133"/>
    <cellStyle name="常规 11 2 3 2 2 2 2 4 3 3" xfId="10134"/>
    <cellStyle name="常规 11 2 3 2 2 2 2 4 4" xfId="10135"/>
    <cellStyle name="常规 12 2 3 2 28 2 2 2 3 2" xfId="10136"/>
    <cellStyle name="常规 11 2 3 2 2 2 2 4 4 2" xfId="10137"/>
    <cellStyle name="常规 12 2 3 2 28 2 2 2 3 2 2" xfId="10138"/>
    <cellStyle name="常规 11 2 3 2 2 2 2 4 4 2 2" xfId="10139"/>
    <cellStyle name="常规 11 2 3 2 2 2 2 4 4 2 2 2" xfId="10140"/>
    <cellStyle name="常规 11 2 3 2 2 2 2 4 4 2 3" xfId="10141"/>
    <cellStyle name="常规 11 2 3 2 2 2 2 4 4 3" xfId="10142"/>
    <cellStyle name="常规 11 2 3 2 2 2 2 4 4 3 2" xfId="10143"/>
    <cellStyle name="常规 11 2 3 2 2 2 2 4 4 4" xfId="10144"/>
    <cellStyle name="常规 11 2 3 2 2 2 2 4 5" xfId="10145"/>
    <cellStyle name="常规 12 2 3 2 28 2 2 2 3 3" xfId="10146"/>
    <cellStyle name="常规 11 2 3 2 2 2 2 4 5 2" xfId="10147"/>
    <cellStyle name="常规 11 2 3 2 2 2 2 4 6" xfId="10148"/>
    <cellStyle name="常规 12 2 3 2 28 2 2 2 3 4" xfId="10149"/>
    <cellStyle name="常规 11 2 3 2 2 2 2 4 7" xfId="10150"/>
    <cellStyle name="常规 11 2 3 2 2 2 2 5" xfId="10151"/>
    <cellStyle name="常规 12 2 2 2 3 2 2 2 2 4 2 2" xfId="10152"/>
    <cellStyle name="常规 12 2 2 2 3 2 2 4 4 2 2" xfId="10153"/>
    <cellStyle name="常规 11 2 3 2 2 2 2 5 2" xfId="10154"/>
    <cellStyle name="常规 12 2 2 2 3 2 2 2 2 4 2 2 2" xfId="10155"/>
    <cellStyle name="常规 12 2 2 2 3 2 2 4 4 2 2 2" xfId="10156"/>
    <cellStyle name="常规 11 2 3 2 2 2 2 5 2 2" xfId="10157"/>
    <cellStyle name="常规 12 2 2 3 28 2 4 3 3" xfId="10158"/>
    <cellStyle name="常规 11 2 3 2 2 2 2 5 2 2 2" xfId="10159"/>
    <cellStyle name="常规 11 2 3 2 2 2 2 5 2 2 2 2" xfId="10160"/>
    <cellStyle name="常规 12 2 2 2 3 28 2 4" xfId="10161"/>
    <cellStyle name="常规 11 2 3 2 2 2 2 5 2 2 2 2 2" xfId="10162"/>
    <cellStyle name="常规 12 2 2 2 3 28 2 4 2" xfId="10163"/>
    <cellStyle name="常规 11 2 3 2 2 2 2 5 2 2 2 3" xfId="10164"/>
    <cellStyle name="常规 12 2 2 2 3 28 2 5" xfId="10165"/>
    <cellStyle name="常规 11 2 3 2 2 2 2 5 2 2 3" xfId="10166"/>
    <cellStyle name="常规 11 2 3 2 2 2 2 5 2 2 3 2" xfId="10167"/>
    <cellStyle name="常规 11 2 3 2 2 2 2 5 2 3 2" xfId="10168"/>
    <cellStyle name="常规 11 2 3 2 2 2 2 5 2 4" xfId="10169"/>
    <cellStyle name="常规 11 2 3 2 2 2 2 5 2 5" xfId="10170"/>
    <cellStyle name="常规 11 2 3 2 2 2 2 5 3" xfId="10171"/>
    <cellStyle name="常规 11 2 3 2 2 2 2 5 3 2" xfId="10172"/>
    <cellStyle name="常规 11 2 3 2 2 2 2 5 3 2 2" xfId="10173"/>
    <cellStyle name="常规 11 2 3 2 2 2 2 5 3 3" xfId="10174"/>
    <cellStyle name="常规 11 2 3 2 2 2 2 5 3 4" xfId="10175"/>
    <cellStyle name="常规 11 2 3 2 2 2 2 5 4" xfId="10176"/>
    <cellStyle name="常规 12 2 3 2 28 2 2 2 4 2" xfId="10177"/>
    <cellStyle name="常规 11 2 3 2 2 2 2 5 4 2" xfId="10178"/>
    <cellStyle name="常规 11 2 3 2 2 2 2 5 5" xfId="10179"/>
    <cellStyle name="常规 11 2 3 2 2 2 2 6" xfId="10180"/>
    <cellStyle name="常规 12 2 2 2 3 2 2 2 2 4 2 3" xfId="10181"/>
    <cellStyle name="常规 12 2 2 2 3 2 2 4 4 2 3" xfId="10182"/>
    <cellStyle name="常规 11 2 3 2 2 2 2 6 2" xfId="10183"/>
    <cellStyle name="常规 11 2 3 2 2 2 2 6 2 2" xfId="10184"/>
    <cellStyle name="常规 11 2 3 2 2 2 2 6 2 2 2" xfId="10185"/>
    <cellStyle name="常规 11 2 3 2 2 2 2 6 2 3" xfId="10186"/>
    <cellStyle name="常规 12 2 2 2 2 5 2 2 4 2" xfId="10187"/>
    <cellStyle name="常规 11 2 3 2 2 2 2 6 2 4" xfId="10188"/>
    <cellStyle name="常规 12 2 2 2 2 5 2 2 4 3" xfId="10189"/>
    <cellStyle name="常规 11 2 3 2 2 2 2 6 3" xfId="10190"/>
    <cellStyle name="常规 11 2 3 2 2 2 2 6 3 2" xfId="10191"/>
    <cellStyle name="常规 11 2 3 2 2 2 2 6 4" xfId="10192"/>
    <cellStyle name="常规 11 2 3 2 2 2 2 7" xfId="10193"/>
    <cellStyle name="常规 12 2 2 2 29 4 4 2 2 2" xfId="10194"/>
    <cellStyle name="常规 12 2 2 2 3 2 2 2 2 4 2 4" xfId="10195"/>
    <cellStyle name="常规 12 2 2 2 3 2 2 4 4 2 4" xfId="10196"/>
    <cellStyle name="常规 11 2 3 2 2 2 2 7 2" xfId="10197"/>
    <cellStyle name="常规 11 2 3 2 2 2 2 8" xfId="10198"/>
    <cellStyle name="常规 11 2 3 2 2 2 2 9" xfId="10199"/>
    <cellStyle name="常规 11 2 3 2 2 2 4 2" xfId="10200"/>
    <cellStyle name="常规 12 2 2 4 2 6 2 2 4" xfId="10201"/>
    <cellStyle name="常规 11 2 3 2 2 2 4 2 2" xfId="10202"/>
    <cellStyle name="常规 11 2 3 2 2 2 4 2 2 2" xfId="10203"/>
    <cellStyle name="常规 19 5" xfId="10204"/>
    <cellStyle name="常规 24 5" xfId="10205"/>
    <cellStyle name="常规 11 2 3 2 2 2 4 2 2 2 2" xfId="10206"/>
    <cellStyle name="常规 11 2 3 2 2 2 4 2 2 2 2 2" xfId="10207"/>
    <cellStyle name="常规 11 2 3 2 2 2 4 2 2 2 2 2 2" xfId="10208"/>
    <cellStyle name="常规 12 2 3 3 2 4 4" xfId="10209"/>
    <cellStyle name="常规 11 2 3 2 2 2 4 2 2 2 2 2 2 2" xfId="10210"/>
    <cellStyle name="常规 12 2 2 2 2 5 2 2 2 2 2 2 3" xfId="10211"/>
    <cellStyle name="常规 12 2 3 3 2 4 4 2" xfId="10212"/>
    <cellStyle name="常规 11 2 3 2 2 2 4 2 2 2 2 2 3" xfId="10213"/>
    <cellStyle name="常规 12 2 3 3 2 4 5" xfId="10214"/>
    <cellStyle name="常规 11 2 3 2 2 2 4 2 2 2 2 2 4" xfId="10215"/>
    <cellStyle name="常规 12 2 3 3 2 4 6" xfId="10216"/>
    <cellStyle name="常规 11 2 3 2 2 2 4 2 2 2 2 3" xfId="10217"/>
    <cellStyle name="常规 11 2 3 2 2 2 4 2 2 2 2 3 2" xfId="10218"/>
    <cellStyle name="常规 12 2 3 3 2 5 4" xfId="10219"/>
    <cellStyle name="常规 11 2 3 2 2 2 4 2 2 2 2 4" xfId="10220"/>
    <cellStyle name="常规 11 2 3 2 2 2 4 2 2 2 3" xfId="10221"/>
    <cellStyle name="常规 11 2 3 2 2 2 4 2 2 2 3 2" xfId="10222"/>
    <cellStyle name="常规 11 2 3 2 2 2 4 2 2 2 4" xfId="10223"/>
    <cellStyle name="常规 11 2 3 2 2 2 4 2 2 2 5" xfId="10224"/>
    <cellStyle name="常规 11 2 3 2 2 2 4 2 2 3" xfId="10225"/>
    <cellStyle name="常规 19 6" xfId="10226"/>
    <cellStyle name="常规 24 6" xfId="10227"/>
    <cellStyle name="常规 11 2 3 2 2 2 4 2 2 3 2" xfId="10228"/>
    <cellStyle name="常规 11 2 3 2 2 2 4 2 2 3 2 2" xfId="10229"/>
    <cellStyle name="常规 11 2 3 2 28 5 2 2 4" xfId="10230"/>
    <cellStyle name="常规 11 2 3 2 2 2 4 2 2 3 3" xfId="10231"/>
    <cellStyle name="常规 11 2 3 2 2 2 4 2 2 3 4" xfId="10232"/>
    <cellStyle name="常规 11 2 3 2 2 2 4 2 3" xfId="10233"/>
    <cellStyle name="常规 11 2 3 2 2 2 4 2 3 2" xfId="10234"/>
    <cellStyle name="常规 25 5" xfId="10235"/>
    <cellStyle name="常规 30 5" xfId="10236"/>
    <cellStyle name="常规 11 2 3 2 2 2 4 2 3 3" xfId="10237"/>
    <cellStyle name="常规 25 6" xfId="10238"/>
    <cellStyle name="常规 30 6" xfId="10239"/>
    <cellStyle name="常规 11 2 3 2 2 2 4 2 4" xfId="10240"/>
    <cellStyle name="常规 11 2 3 2 2 2 4 2 4 2" xfId="10241"/>
    <cellStyle name="常规 26 5" xfId="10242"/>
    <cellStyle name="常规 31 5" xfId="10243"/>
    <cellStyle name="常规 11 2 3 2 2 2 4 2 4 2 2" xfId="10244"/>
    <cellStyle name="常规 11 2 3 2 2 2 4 2 4 2 2 2" xfId="10245"/>
    <cellStyle name="常规 12 2 2 3 5 4 2 2 3 3" xfId="10246"/>
    <cellStyle name="常规 11 2 3 2 2 2 4 2 4 2 3" xfId="10247"/>
    <cellStyle name="常规 11 2 3 2 2 2 4 2 4 2 4" xfId="10248"/>
    <cellStyle name="常规 11 2 3 2 2 2 4 2 4 3" xfId="10249"/>
    <cellStyle name="常规 26 6" xfId="10250"/>
    <cellStyle name="常规 31 6" xfId="10251"/>
    <cellStyle name="常规 11 2 3 2 2 2 4 2 4 3 2" xfId="10252"/>
    <cellStyle name="常规 12 2 2 2 2 3 2 2 5 2 3" xfId="10253"/>
    <cellStyle name="常规 11 2 3 2 2 2 4 2 5" xfId="10254"/>
    <cellStyle name="常规 11 2 3 2 2 2 4 2 5 2" xfId="10255"/>
    <cellStyle name="常规 27 5" xfId="10256"/>
    <cellStyle name="常规 32 5" xfId="10257"/>
    <cellStyle name="常规 11 2 3 2 2 2 4 2 6" xfId="10258"/>
    <cellStyle name="常规 11 2 3 2 2 2 4 2 7" xfId="10259"/>
    <cellStyle name="常规 11 2 3 2 2 2 4 3" xfId="10260"/>
    <cellStyle name="常规 11 2 3 2 2 2 4 4" xfId="10261"/>
    <cellStyle name="常规 11 2 3 2 2 2 4 4 2" xfId="10262"/>
    <cellStyle name="常规 11 2 3 2 2 2 4 4 2 2" xfId="10263"/>
    <cellStyle name="常规 12 2 13" xfId="10264"/>
    <cellStyle name="常规 11 2 3 2 2 2 4 4 2 2 2" xfId="10265"/>
    <cellStyle name="常规 12 2 2 3 2 28 2 3" xfId="10266"/>
    <cellStyle name="常规 11 2 3 2 2 2 4 4 2 2 2 2" xfId="10267"/>
    <cellStyle name="常规 12 2 2 3 2 28 2 3 2" xfId="10268"/>
    <cellStyle name="常规 11 2 3 2 2 2 4 4 2 2 2 3" xfId="10269"/>
    <cellStyle name="常规 12 2 2 3 2 28 2 3 3" xfId="10270"/>
    <cellStyle name="常规 11 2 3 2 2 2 4 4 2 2 2 4" xfId="10271"/>
    <cellStyle name="常规 12 2 2 3 2 28 2 3 4" xfId="10272"/>
    <cellStyle name="常规 11 2 3 2 2 2 4 4 2 2 3" xfId="10273"/>
    <cellStyle name="常规 12 2 2 3 2 28 2 4" xfId="10274"/>
    <cellStyle name="常规 11 2 3 2 2 2 4 4 2 2 3 2" xfId="10275"/>
    <cellStyle name="常规 12 2 2 3 2 28 2 4 2" xfId="10276"/>
    <cellStyle name="常规 11 2 3 2 2 2 4 4 2 3" xfId="10277"/>
    <cellStyle name="常规 12 2 14" xfId="10278"/>
    <cellStyle name="常规 11 2 3 2 2 2 4 4 2 3 2" xfId="10279"/>
    <cellStyle name="常规 11 2 3 2 2 2 4 4 3" xfId="10280"/>
    <cellStyle name="常规 11 2 3 2 2 2 4 4 3 2 2" xfId="10281"/>
    <cellStyle name="常规 12 2 2 3 2 29 2 3" xfId="10282"/>
    <cellStyle name="常规 11 2 3 2 2 2 4 4 3 3" xfId="10283"/>
    <cellStyle name="常规 11 2 3 2 2 2 4 5" xfId="10284"/>
    <cellStyle name="常规 11 2 3 2 2 2 4 5 2" xfId="10285"/>
    <cellStyle name="常规 11 2 3 2 2 2 4 5 2 2" xfId="10286"/>
    <cellStyle name="常规 11 2 3 2 2 2 4 5 2 2 2" xfId="10287"/>
    <cellStyle name="常规 11 2 3 2 2 2 4 5 2 3" xfId="10288"/>
    <cellStyle name="常规 11 2 3 2 2 2 4 5 3" xfId="10289"/>
    <cellStyle name="常规 11 2 3 2 2 2 4 5 3 2" xfId="10290"/>
    <cellStyle name="常规 11 2 3 2 2 2 4 6" xfId="10291"/>
    <cellStyle name="常规 11 2 3 2 2 2 4 6 2" xfId="10292"/>
    <cellStyle name="常规 11 2 3 2 2 2 4 7" xfId="10293"/>
    <cellStyle name="常规 12 2 2 3 2 26 6 2 2 2" xfId="10294"/>
    <cellStyle name="常规 11 2 3 2 2 2 4 8" xfId="10295"/>
    <cellStyle name="常规 11 2 3 2 2 2 5" xfId="10296"/>
    <cellStyle name="常规 12 2 2 2 30 2 4" xfId="10297"/>
    <cellStyle name="常规 12 2 2 4 27 2 2 4 2" xfId="10298"/>
    <cellStyle name="常规 11 2 3 2 2 2 5 4 3" xfId="10299"/>
    <cellStyle name="常规 11 2 3 2 2 2 5 5 2" xfId="10300"/>
    <cellStyle name="常规 11 2 3 2 2 2 5 7" xfId="10301"/>
    <cellStyle name="常规 11 2 3 2 2 2 6" xfId="10302"/>
    <cellStyle name="常规 12 2 2 2 30 2 5" xfId="10303"/>
    <cellStyle name="常规 11 2 3 2 2 2 6 2 2 2 2 2" xfId="10304"/>
    <cellStyle name="常规 11 2 3 2 2 2 6 2 2 2 3" xfId="10305"/>
    <cellStyle name="常规 11 2 3 2 2 2 6 2 2 2 4" xfId="10306"/>
    <cellStyle name="常规 11 2 3 2 2 2 6 2 2 3 2" xfId="10307"/>
    <cellStyle name="常规 11 2 3 2 30 2 2 2 2" xfId="10308"/>
    <cellStyle name="常规 12 2 2 3 29 4 3" xfId="10309"/>
    <cellStyle name="常规 11 2 3 2 2 2 6 2 5" xfId="10310"/>
    <cellStyle name="常规 11 2 3 2 2 2 6 3 2 2" xfId="10311"/>
    <cellStyle name="常规 11 2 3 2 2 2 6 3 3" xfId="10312"/>
    <cellStyle name="常规 11 2 3 2 2 2 6 3 4" xfId="10313"/>
    <cellStyle name="常规 11 2 3 2 2 2 6 4 2" xfId="10314"/>
    <cellStyle name="常规 12 2 4 26 5 2 5" xfId="10315"/>
    <cellStyle name="常规 11 2 3 2 2 2 7 2 2 2" xfId="10316"/>
    <cellStyle name="常规 11 2 3 2 2 2 7 2 3" xfId="10317"/>
    <cellStyle name="常规 11 2 3 2 2 2 7 2 4" xfId="10318"/>
    <cellStyle name="常规 11 2 3 2 2 2 7 3 2" xfId="10319"/>
    <cellStyle name="常规 11 2 3 2 2 2 9" xfId="10320"/>
    <cellStyle name="常规 11 2 3 2 2 26 2 2" xfId="10321"/>
    <cellStyle name="常规 11 2 3 2 2 26 2 2 2" xfId="10322"/>
    <cellStyle name="常规 12 2 3 29 2 2 3 3" xfId="10323"/>
    <cellStyle name="常规 11 2 3 2 2 26 2 2 2 2" xfId="10324"/>
    <cellStyle name="常规 11 2 3 2 2 26 2 2 2 2 2 2" xfId="10325"/>
    <cellStyle name="常规 11 2 3 2 2 26 2 2 2 2 2 2 2" xfId="10326"/>
    <cellStyle name="常规 11 2 4 2 2 9" xfId="10327"/>
    <cellStyle name="常规 11 2 3 2 2 26 2 2 2 2 2 2 2 2" xfId="10328"/>
    <cellStyle name="常规 11 2 3 2 2 26 2 2 2 2 2 2 4" xfId="10329"/>
    <cellStyle name="常规 11 2 3 2 2 26 2 2 2 2 2 3" xfId="10330"/>
    <cellStyle name="常规 11 2 3 2 2 26 2 2 2 2 2 3 2" xfId="10331"/>
    <cellStyle name="常规 11 2 3 2 2 26 2 2 2 2 2 4" xfId="10332"/>
    <cellStyle name="常规 11 2 3 2 2 26 2 2 2 2 3 2" xfId="10333"/>
    <cellStyle name="常规 11 2 3 2 2 26 2 2 2 2 4" xfId="10334"/>
    <cellStyle name="常规 11 2 3 2 2 26 2 2 2 2 5" xfId="10335"/>
    <cellStyle name="常规 11 2 3 2 2 26 2 2 2 3" xfId="10336"/>
    <cellStyle name="常规 12 2 3 2 2 2 2 6 2" xfId="10337"/>
    <cellStyle name="常规 11 2 3 2 2 26 2 2 2 3 2" xfId="10338"/>
    <cellStyle name="常规 12 2 3 2 2 2 2 6 2 2" xfId="10339"/>
    <cellStyle name="常规 11 2 3 2 2 26 2 2 2 3 4" xfId="10340"/>
    <cellStyle name="常规 12 2 3 2 2 2 2 6 2 4" xfId="10341"/>
    <cellStyle name="常规 12 2 4 2 2 2 2 3" xfId="10342"/>
    <cellStyle name="常规 11 2 3 2 2 26 2 2 2 4 2" xfId="10343"/>
    <cellStyle name="常规 12 2 3 2 2 2 2 6 3 2" xfId="10344"/>
    <cellStyle name="常规 11 2 3 2 2 26 2 2 2 5" xfId="10345"/>
    <cellStyle name="常规 12 2 3 2 2 2 2 6 4" xfId="10346"/>
    <cellStyle name="常规 8 7 5 2" xfId="10347"/>
    <cellStyle name="常规 11 2 3 2 2 26 2 2 3" xfId="10348"/>
    <cellStyle name="常规 12 2 3 29 2 2 3 4" xfId="10349"/>
    <cellStyle name="常规 11 2 3 2 2 26 2 2 3 2" xfId="10350"/>
    <cellStyle name="常规 11 2 3 2 2 26 2 2 3 3" xfId="10351"/>
    <cellStyle name="常规 12 2 3 2 2 2 2 7 2" xfId="10352"/>
    <cellStyle name="常规 11 2 3 2 2 26 2 2 4" xfId="10353"/>
    <cellStyle name="常规 11 2 3 2 2 26 2 2 4 2" xfId="10354"/>
    <cellStyle name="常规 11 2 3 2 2 26 2 2 4 2 2" xfId="10355"/>
    <cellStyle name="常规 11 2 3 2 2 26 2 2 4 2 2 2" xfId="10356"/>
    <cellStyle name="常规 12 2 3 2 2 2 4 2 2 2 5" xfId="10357"/>
    <cellStyle name="常规 11 2 3 2 2 26 2 2 4 2 3" xfId="10358"/>
    <cellStyle name="常规 11 2 3 2 2 26 2 2 4 2 4" xfId="10359"/>
    <cellStyle name="常规 11 2 3 2 2 26 2 2 4 3" xfId="10360"/>
    <cellStyle name="常规 11 2 3 2 2 26 2 2 4 3 2" xfId="10361"/>
    <cellStyle name="常规 11 2 3 2 2 26 2 2 4 4" xfId="10362"/>
    <cellStyle name="常规 11 2 3 2 2 26 2 2 5" xfId="10363"/>
    <cellStyle name="常规 11 2 3 2 2 26 2 2 5 2" xfId="10364"/>
    <cellStyle name="常规 37" xfId="10365"/>
    <cellStyle name="常规 42" xfId="10366"/>
    <cellStyle name="常规 11 2 3 2 2 26 2 2 6" xfId="10367"/>
    <cellStyle name="常规 11 2 3 2 2 26 2 2 7" xfId="10368"/>
    <cellStyle name="常规 11 2 3 2 2 26 2 3" xfId="10369"/>
    <cellStyle name="常规 12 2 2 3 2 2 2 2 2 2 4 2" xfId="10370"/>
    <cellStyle name="常规 11 2 3 2 2 26 2 3 2" xfId="10371"/>
    <cellStyle name="常规 11 2 3 2 2 26 2 3 3" xfId="10372"/>
    <cellStyle name="常规 11 2 3 2 2 26 2 4" xfId="10373"/>
    <cellStyle name="常规 11 2 3 2 2 26 2 4 2" xfId="10374"/>
    <cellStyle name="常规 12 2 2 2 6 4 2 2 2 2 4" xfId="10375"/>
    <cellStyle name="常规 11 2 3 2 2 26 2 4 2 2" xfId="10376"/>
    <cellStyle name="常规 11 2 3 2 2 26 2 4 2 2 2" xfId="10377"/>
    <cellStyle name="常规 11 2 3 2 2 26 2 4 2 2 3" xfId="10378"/>
    <cellStyle name="常规 11 2 3 2 2 26 2 4 2 2 3 2" xfId="10379"/>
    <cellStyle name="常规 12 2 2 2 3 2 5 2 2 2 2 3" xfId="10380"/>
    <cellStyle name="常规 12 2 2 2 6 2 4 4 2 3" xfId="10381"/>
    <cellStyle name="常规 11 2 3 2 2 26 2 4 2 2 4" xfId="10382"/>
    <cellStyle name="常规 11 2 3 2 2 26 2 4 2 3" xfId="10383"/>
    <cellStyle name="常规 12 2 3 2 2 2 4 6 2" xfId="10384"/>
    <cellStyle name="常规 11 2 3 2 2 26 2 4 2 3 2" xfId="10385"/>
    <cellStyle name="常规 12 2 2 2 2 2 2 5" xfId="10386"/>
    <cellStyle name="常规 11 2 3 2 2 26 2 4 2 4" xfId="10387"/>
    <cellStyle name="常规 12 2 3 3 26 4 2 4 2" xfId="10388"/>
    <cellStyle name="常规 11 2 3 2 2 26 2 4 2 5" xfId="10389"/>
    <cellStyle name="常规 11 2 3 2 2 26 2 4 3" xfId="10390"/>
    <cellStyle name="常规 11 2 3 2 2 26 2 4 3 2" xfId="10391"/>
    <cellStyle name="常规 11 2 3 5 6 2 2 4" xfId="10392"/>
    <cellStyle name="常规 11 2 3 2 2 26 2 4 3 2 2" xfId="10393"/>
    <cellStyle name="常规 11 2 3 2 2 26 2 4 3 3" xfId="10394"/>
    <cellStyle name="常规 11 2 3 2 2 26 2 4 3 4" xfId="10395"/>
    <cellStyle name="常规 11 2 3 2 2 26 2 4 4" xfId="10396"/>
    <cellStyle name="常规 11 2 3 2 2 26 2 4 4 2" xfId="10397"/>
    <cellStyle name="常规 11 2 3 2 2 26 2 4 5" xfId="10398"/>
    <cellStyle name="常规 11 2 3 2 2 26 2 5 2" xfId="10399"/>
    <cellStyle name="常规 11 2 3 2 2 26 2 5 2 2" xfId="10400"/>
    <cellStyle name="常规 12 2 2 4 26 2 4 5" xfId="10401"/>
    <cellStyle name="常规 11 2 3 2 2 26 2 5 2 2 2" xfId="10402"/>
    <cellStyle name="常规 11 2 3 2 2 26 2 5 2 3" xfId="10403"/>
    <cellStyle name="常规 11 2 3 2 2 26 2 5 2 4" xfId="10404"/>
    <cellStyle name="常规 11 2 3 2 2 26 2 5 3" xfId="10405"/>
    <cellStyle name="常规 11 2 3 2 2 26 2 5 3 2" xfId="10406"/>
    <cellStyle name="常规 11 2 3 2 2 26 2 5 4" xfId="10407"/>
    <cellStyle name="常规 11 2 3 2 2 26 2 6" xfId="10408"/>
    <cellStyle name="常规 11 2 3 2 2 26 2 6 2" xfId="10409"/>
    <cellStyle name="常规 11 2 3 2 2 26 2 7" xfId="10410"/>
    <cellStyle name="常规 11 2 3 2 2 26 2 8" xfId="10411"/>
    <cellStyle name="常规 11 2 3 2 2 26 3 2" xfId="10412"/>
    <cellStyle name="常规 11 2 3 2 2 26 3 3" xfId="10413"/>
    <cellStyle name="常规 11 2 3 2 2 26 4" xfId="10414"/>
    <cellStyle name="常规 11 2 3 2 2 26 4 2" xfId="10415"/>
    <cellStyle name="常规 11 2 3 2 2 26 4 2 2" xfId="10416"/>
    <cellStyle name="常规 11 2 3 2 2 26 4 2 2 2 2" xfId="10417"/>
    <cellStyle name="常规 11 2 3 2 2 26 4 2 2 2 2 2" xfId="10418"/>
    <cellStyle name="常规 11 2 3 2 2 26 4 2 2 2 2 2 2" xfId="10419"/>
    <cellStyle name="常规 11 2 3 2 2 26 4 2 2 2 2 3" xfId="10420"/>
    <cellStyle name="常规 11 2 3 2 2 26 4 2 2 2 2 4" xfId="10421"/>
    <cellStyle name="常规 12 2 2 3 30 4 2" xfId="10422"/>
    <cellStyle name="常规 11 2 3 2 2 26 4 2 2 2 3" xfId="10423"/>
    <cellStyle name="常规 11 2 3 2 2 26 4 2 2 2 3 2" xfId="10424"/>
    <cellStyle name="常规 11 2 3 2 2 26 4 2 2 2 4" xfId="10425"/>
    <cellStyle name="常规 11 2 3 2 2 26 4 2 2 3" xfId="10426"/>
    <cellStyle name="常规 12 2 2 2 2 3 28 2 2 2 2 2" xfId="10427"/>
    <cellStyle name="常规 11 2 3 2 2 26 4 2 2 3 2" xfId="10428"/>
    <cellStyle name="常规 12 2 2 2 2 3 28 2 2 2 2 2 2" xfId="10429"/>
    <cellStyle name="常规 11 2 3 2 2 26 4 2 2 4" xfId="10430"/>
    <cellStyle name="常规 12 2 2 2 2 3 28 2 2 2 2 3" xfId="10431"/>
    <cellStyle name="常规 11 2 3 2 2 26 4 2 2 5" xfId="10432"/>
    <cellStyle name="常规 12 2 2 2 2 3 28 2 2 2 2 4" xfId="10433"/>
    <cellStyle name="常规 11 2 3 2 2 26 4 2 3" xfId="10434"/>
    <cellStyle name="常规 11 2 3 2 2 26 4 2 3 2 2" xfId="10435"/>
    <cellStyle name="常规 11 2 3 2 2 26 4 2 3 3" xfId="10436"/>
    <cellStyle name="常规 12 2 2 2 2 3 28 2 2 2 3 2" xfId="10437"/>
    <cellStyle name="常规 12 2 2 2 6 2 2" xfId="10438"/>
    <cellStyle name="常规 11 2 3 2 2 26 4 2 3 4" xfId="10439"/>
    <cellStyle name="常规 12 2 2 2 6 2 3" xfId="10440"/>
    <cellStyle name="常规 11 2 3 2 2 26 4 2 4" xfId="10441"/>
    <cellStyle name="常规 11 2 3 2 2 26 4 2 5" xfId="10442"/>
    <cellStyle name="常规 11 2 3 2 2 26 4 3" xfId="10443"/>
    <cellStyle name="常规 11 2 3 2 2 26 4 4" xfId="10444"/>
    <cellStyle name="常规 11 2 3 2 2 26 4 4 2" xfId="10445"/>
    <cellStyle name="常规 11 2 3 2 2 26 4 4 2 2" xfId="10446"/>
    <cellStyle name="常规 11 2 3 2 2 26 4 4 2 2 2" xfId="10447"/>
    <cellStyle name="常规 11 2 3 2 2 26 4 4 2 3" xfId="10448"/>
    <cellStyle name="常规 11 2 3 2 2 26 4 4 2 4" xfId="10449"/>
    <cellStyle name="常规 12 2 3 2 2 2 2 2 2 2 3 2 2" xfId="10450"/>
    <cellStyle name="常规 11 2 3 2 2 26 4 5" xfId="10451"/>
    <cellStyle name="常规 11 2 3 2 2 26 4 5 2" xfId="10452"/>
    <cellStyle name="常规 11 2 3 2 2 26 4 6" xfId="10453"/>
    <cellStyle name="常规 11 2 3 2 2 26 4 7" xfId="10454"/>
    <cellStyle name="常规 11 2 3 2 2 26 5" xfId="10455"/>
    <cellStyle name="常规 11 2 3 2 2 26 5 2" xfId="10456"/>
    <cellStyle name="常规 11 2 3 2 2 26 5 2 2 2" xfId="10457"/>
    <cellStyle name="常规 12 2 2 4 2 2 4 2 2 3" xfId="10458"/>
    <cellStyle name="常规 11 2 3 2 2 26 5 2 2 2 2" xfId="10459"/>
    <cellStyle name="常规 12 2 2 4 2 2 4 2 2 3 2" xfId="10460"/>
    <cellStyle name="常规 11 2 3 2 2 26 5 2 2 2 2 2" xfId="10461"/>
    <cellStyle name="常规 11 2 3 2 2 26 5 2 2 2 3" xfId="10462"/>
    <cellStyle name="常规 11 2 3 2 2 26 5 2 2 2 4" xfId="10463"/>
    <cellStyle name="常规 11 2 3 2 2 26 5 2 2 3" xfId="10464"/>
    <cellStyle name="常规 12 2 2 4 2 2 4 2 2 4" xfId="10465"/>
    <cellStyle name="常规 11 2 3 2 2 26 5 2 2 3 2" xfId="10466"/>
    <cellStyle name="常规 11 2 3 2 2 26 5 2 2 4" xfId="10467"/>
    <cellStyle name="常规 12 2 2 4 2 2 4 2 2 5" xfId="10468"/>
    <cellStyle name="常规 11 2 3 2 2 26 5 2 3 2" xfId="10469"/>
    <cellStyle name="常规 11 2 3 5 4 3" xfId="10470"/>
    <cellStyle name="常规 12 2 2 4 2 2 4 2 3 3" xfId="10471"/>
    <cellStyle name="常规 11 2 3 2 2 26 5 2 4" xfId="10472"/>
    <cellStyle name="常规 11 2 3 2 2 26 5 2 5" xfId="10473"/>
    <cellStyle name="常规 11 2 3 2 2 26 5 3" xfId="10474"/>
    <cellStyle name="常规 11 2 3 2 2 26 5 3 2 2" xfId="10475"/>
    <cellStyle name="常规 11 2 3 2 2 26 5 3 3" xfId="10476"/>
    <cellStyle name="常规 11 2 3 2 2 26 5 3 4" xfId="10477"/>
    <cellStyle name="常规 11 2 3 2 2 26 5 4" xfId="10478"/>
    <cellStyle name="常规 11 2 3 2 2 26 5 5" xfId="10479"/>
    <cellStyle name="常规 11 2 3 2 2 26 6" xfId="10480"/>
    <cellStyle name="常规 11 2 3 2 2 26 6 2" xfId="10481"/>
    <cellStyle name="常规 12 2 2 4 26 4 2 2 2 2 4" xfId="10482"/>
    <cellStyle name="常规 11 2 3 2 2 26 6 2 2 2" xfId="10483"/>
    <cellStyle name="常规 12 2 2 2 2 3 26 2 2 2 2 5" xfId="10484"/>
    <cellStyle name="常规 12 2 2 4 2 2 5 2 2 3" xfId="10485"/>
    <cellStyle name="常规 11 2 3 2 2 26 6 2 4" xfId="10486"/>
    <cellStyle name="常规 11 2 3 2 2 26 7" xfId="10487"/>
    <cellStyle name="常规 11 2 3 2 2 26 7 2" xfId="10488"/>
    <cellStyle name="常规 11 2 3 2 2 26 8" xfId="10489"/>
    <cellStyle name="常规 11 2 3 28 2 2 2 2 2" xfId="10490"/>
    <cellStyle name="常规 11 2 3 2 2 26 9" xfId="10491"/>
    <cellStyle name="常规 11 2 3 28 2 2 2 2 3" xfId="10492"/>
    <cellStyle name="常规 11 2 3 2 2 27 2" xfId="10493"/>
    <cellStyle name="常规 11 2 3 2 2 27 2 2" xfId="10494"/>
    <cellStyle name="常规 11 2 3 2 2 27 2 2 2" xfId="10495"/>
    <cellStyle name="常规 11 2 3 2 2 27 2 2 2 2" xfId="10496"/>
    <cellStyle name="常规 11 2 3 2 2 27 2 2 2 2 2" xfId="10497"/>
    <cellStyle name="常规 11 2 3 2 2 27 2 2 2 2 2 2" xfId="10498"/>
    <cellStyle name="常规 12 2 2 2 6 2 4 2 5" xfId="10499"/>
    <cellStyle name="常规 11 2 3 2 2 27 2 2 2 2 2 2 2" xfId="10500"/>
    <cellStyle name="常规 11 2 3 2 2 27 2 2 2 2 2 3" xfId="10501"/>
    <cellStyle name="常规 11 2 3 2 2 27 2 2 2 2 2 4" xfId="10502"/>
    <cellStyle name="常规 11 2 3 2 2 27 2 2 2 2 3" xfId="10503"/>
    <cellStyle name="常规 11 2 3 2 2 27 2 2 2 2 3 2" xfId="10504"/>
    <cellStyle name="常规 11 2 3 2 2 27 2 2 2 2 4" xfId="10505"/>
    <cellStyle name="常规 11 2 3 2 2 27 2 2 2 3" xfId="10506"/>
    <cellStyle name="常规 11 2 3 2 2 27 2 2 2 3 2" xfId="10507"/>
    <cellStyle name="常规 11 2 3 2 2 27 2 2 2 4" xfId="10508"/>
    <cellStyle name="常规 11 2 3 2 2 27 2 2 2 5" xfId="10509"/>
    <cellStyle name="常规 11 2 3 2 2 27 2 2 3" xfId="10510"/>
    <cellStyle name="常规 11 2 3 2 2 27 2 2 3 2" xfId="10511"/>
    <cellStyle name="常规 8 3 2 8" xfId="10512"/>
    <cellStyle name="常规 11 2 3 2 2 27 2 2 3 2 2" xfId="10513"/>
    <cellStyle name="常规 8 3 2 8 2" xfId="10514"/>
    <cellStyle name="常规 11 2 3 2 2 27 2 2 3 4" xfId="10515"/>
    <cellStyle name="常规 11 2 3 2 30 4 3" xfId="10516"/>
    <cellStyle name="常规 11 2 3 2 2 27 2 2 4" xfId="10517"/>
    <cellStyle name="常规 11 2 3 2 2 27 2 2 4 2" xfId="10518"/>
    <cellStyle name="常规 8 3 3 8" xfId="10519"/>
    <cellStyle name="常规 11 2 3 2 2 27 2 2 5" xfId="10520"/>
    <cellStyle name="常规 11 2 3 2 2 27 2 3" xfId="10521"/>
    <cellStyle name="常规 11 2 3 2 2 27 2 4 2 3" xfId="10522"/>
    <cellStyle name="常规 11 2 3 2 32 3 2" xfId="10523"/>
    <cellStyle name="常规 11 2 3 2 2 27 2 4 3 2" xfId="10524"/>
    <cellStyle name="常规 11 2 3 2 2 27 2 7" xfId="10525"/>
    <cellStyle name="常规 11 2 3 2 2 27 3" xfId="10526"/>
    <cellStyle name="常规 11 2 3 2 2 27 4" xfId="10527"/>
    <cellStyle name="常规 11 2 3 2 2 27 4 2" xfId="10528"/>
    <cellStyle name="常规 11 2 3 2 2 27 4 2 2" xfId="10529"/>
    <cellStyle name="常规 11 2 3 2 2 27 4 2 2 2" xfId="10530"/>
    <cellStyle name="常规 11 2 3 2 2 27 4 2 2 2 2" xfId="10531"/>
    <cellStyle name="常规 11 2 3 2 2 27 4 2 2 2 4" xfId="10532"/>
    <cellStyle name="常规 11 2 3 2 2 27 4 2 2 3" xfId="10533"/>
    <cellStyle name="常规 11 2 3 2 28 5 2 3 2" xfId="10534"/>
    <cellStyle name="常规 11 2 3 2 2 27 4 2 2 3 2" xfId="10535"/>
    <cellStyle name="常规 11 2 3 2 2 27 4 2 2 4" xfId="10536"/>
    <cellStyle name="常规 11 2 3 2 2 27 4 2 3" xfId="10537"/>
    <cellStyle name="常规 11 2 3 2 2 27 4 2 3 2" xfId="10538"/>
    <cellStyle name="常规 11 2 3 2 2 27 4 2 4" xfId="10539"/>
    <cellStyle name="常规 11 2 3 2 2 27 4 2 5" xfId="10540"/>
    <cellStyle name="常规 11 2 3 2 2 27 4 3" xfId="10541"/>
    <cellStyle name="常规 11 2 3 2 2 27 4 3 2" xfId="10542"/>
    <cellStyle name="常规 11 2 3 2 2 27 4 3 2 2" xfId="10543"/>
    <cellStyle name="常规 11 2 3 2 2 27 4 3 3" xfId="10544"/>
    <cellStyle name="常规 11 2 3 2 2 27 4 3 4" xfId="10545"/>
    <cellStyle name="常规 11 2 3 2 2 27 4 4" xfId="10546"/>
    <cellStyle name="常规 11 2 3 2 2 27 4 4 2" xfId="10547"/>
    <cellStyle name="常规 11 2 3 2 2 27 4 5" xfId="10548"/>
    <cellStyle name="常规 11 2 3 2 2 27 5" xfId="10549"/>
    <cellStyle name="常规 11 2 3 3 27 4 2 2 2" xfId="10550"/>
    <cellStyle name="常规 11 2 3 2 2 27 5 2" xfId="10551"/>
    <cellStyle name="常规 11 2 3 3 27 4 2 2 2 2" xfId="10552"/>
    <cellStyle name="常规 11 2 3 2 2 27 5 2 2 2" xfId="10553"/>
    <cellStyle name="常规 11 2 3 2 2 27 5 2 3" xfId="10554"/>
    <cellStyle name="常规 11 2 3 2 2 27 5 2 4" xfId="10555"/>
    <cellStyle name="常规 11 2 3 2 2 27 5 3" xfId="10556"/>
    <cellStyle name="常规 11 2 3 3 27 4 2 2 2 3" xfId="10557"/>
    <cellStyle name="常规 11 2 3 2 2 27 5 4" xfId="10558"/>
    <cellStyle name="常规 11 2 3 3 27 4 2 2 2 4" xfId="10559"/>
    <cellStyle name="常规 11 2 3 2 2 27 6" xfId="10560"/>
    <cellStyle name="常规 11 2 3 3 27 4 2 2 3" xfId="10561"/>
    <cellStyle name="常规 12 2 2 4 27 2 2 2 2 2 2 2" xfId="10562"/>
    <cellStyle name="常规 11 2 3 2 2 27 6 2" xfId="10563"/>
    <cellStyle name="常规 11 2 3 3 27 4 2 2 3 2" xfId="10564"/>
    <cellStyle name="常规 11 2 3 2 2 28" xfId="10565"/>
    <cellStyle name="常规 11 2 3 2 2 33" xfId="10566"/>
    <cellStyle name="常规 11 2 3 2 2 28 2" xfId="10567"/>
    <cellStyle name="常规 11 2 3 2 2 28 2 2" xfId="10568"/>
    <cellStyle name="常规 11 2 3 2 2 28 2 2 2" xfId="10569"/>
    <cellStyle name="常规 11 2 3 2 2 28 2 2 2 2" xfId="10570"/>
    <cellStyle name="常规 11 2 3 2 2 28 2 2 2 2 2" xfId="10571"/>
    <cellStyle name="常规 11 2 3 2 2 28 2 2 2 2 2 2" xfId="10572"/>
    <cellStyle name="常规 11 2 3 2 2 28 2 2 2 2 3" xfId="10573"/>
    <cellStyle name="常规 11 2 3 2 2 28 2 2 2 2 4" xfId="10574"/>
    <cellStyle name="常规 11 2 3 2 2 28 2 2 2 3" xfId="10575"/>
    <cellStyle name="常规 11 2 3 2 5 4 2 4 2" xfId="10576"/>
    <cellStyle name="常规 11 2 3 2 2 28 2 2 2 3 2" xfId="10577"/>
    <cellStyle name="常规 11 2 3 2 5 4 2 4 2 2" xfId="10578"/>
    <cellStyle name="常规 11 2 3 2 2 28 2 2 2 4" xfId="10579"/>
    <cellStyle name="常规 11 2 3 2 5 4 2 4 3" xfId="10580"/>
    <cellStyle name="常规 11 2 3 2 2 28 2 2 3" xfId="10581"/>
    <cellStyle name="常规 11 2 3 2 2 28 2 2 3 2" xfId="10582"/>
    <cellStyle name="常规 11 2 3 2 2 28 2 2 4" xfId="10583"/>
    <cellStyle name="常规 11 2 3 2 2 28 2 2 5" xfId="10584"/>
    <cellStyle name="常规 11 2 3 2 2 28 2 3" xfId="10585"/>
    <cellStyle name="常规 12 2 2 2 2 3 26 2 4 2" xfId="10586"/>
    <cellStyle name="常规 11 2 3 2 2 28 2 3 2" xfId="10587"/>
    <cellStyle name="常规 12 2 2 2 2 3 26 2 4 2 2" xfId="10588"/>
    <cellStyle name="常规 11 2 3 2 2 28 2 3 2 2" xfId="10589"/>
    <cellStyle name="常规 12 2 2 2 2 3 26 2 4 2 2 2" xfId="10590"/>
    <cellStyle name="常规 11 2 3 2 2 28 2 3 3" xfId="10591"/>
    <cellStyle name="常规 12 2 2 2 2 3 26 2 4 2 3" xfId="10592"/>
    <cellStyle name="常规 11 2 3 2 2 28 2 3 4" xfId="10593"/>
    <cellStyle name="常规 12 2 2 2 2 3 26 2 4 2 4" xfId="10594"/>
    <cellStyle name="常规 11 2 3 2 2 28 2 4 2" xfId="10595"/>
    <cellStyle name="常规 12 2 2 2 2 3 26 2 4 3 2" xfId="10596"/>
    <cellStyle name="常规 11 2 3 2 2 28 2 5" xfId="10597"/>
    <cellStyle name="常规 12 2 2 2 2 3 26 2 4 4" xfId="10598"/>
    <cellStyle name="常规 11 2 3 2 2 28 3" xfId="10599"/>
    <cellStyle name="常规 11 2 3 2 2 28 3 2" xfId="10600"/>
    <cellStyle name="常规 11 2 3 2 2 28 3 3" xfId="10601"/>
    <cellStyle name="常规 12 2 2 2 2 3 26 2 5 2" xfId="10602"/>
    <cellStyle name="常规 11 2 3 2 2 28 4" xfId="10603"/>
    <cellStyle name="常规 11 2 3 2 2 28 4 2" xfId="10604"/>
    <cellStyle name="常规 12 2 2 2 2 2 2 2 2 5 2 2 3" xfId="10605"/>
    <cellStyle name="常规 11 2 3 2 2 28 4 2 2" xfId="10606"/>
    <cellStyle name="常规 12 2 2 2 2 2 2 2 2 5 2 2 3 2" xfId="10607"/>
    <cellStyle name="常规 11 2 3 2 2 28 4 2 2 2" xfId="10608"/>
    <cellStyle name="常规 11 2 3 2 2 28 4 2 3" xfId="10609"/>
    <cellStyle name="常规 11 2 3 2 2 28 4 2 4" xfId="10610"/>
    <cellStyle name="常规 11 2 3 2 2 28 4 3" xfId="10611"/>
    <cellStyle name="常规 12 2 2 2 2 2 2 2 2 5 2 2 4" xfId="10612"/>
    <cellStyle name="常规 12 2 2 2 2 3 26 2 6 2" xfId="10613"/>
    <cellStyle name="常规 11 2 3 2 2 28 4 3 2" xfId="10614"/>
    <cellStyle name="常规 11 2 3 2 2 28 4 4" xfId="10615"/>
    <cellStyle name="常规 11 2 3 2 2 28 5" xfId="10616"/>
    <cellStyle name="常规 11 2 3 3 27 4 2 3 2" xfId="10617"/>
    <cellStyle name="常规 11 2 3 2 2 28 5 2" xfId="10618"/>
    <cellStyle name="常规 11 2 3 2 2 28 6" xfId="10619"/>
    <cellStyle name="常规 11 2 3 2 2 28 7" xfId="10620"/>
    <cellStyle name="常规 11 2 3 2 2 29" xfId="10621"/>
    <cellStyle name="常规 11 2 3 2 2 29 2" xfId="10622"/>
    <cellStyle name="常规 11 2 3 2 2 29 2 2" xfId="10623"/>
    <cellStyle name="常规 11 2 3 28 2 7" xfId="10624"/>
    <cellStyle name="常规 11 2 3 2 2 29 2 2 2 2" xfId="10625"/>
    <cellStyle name="常规 11 2 3 2 2 29 2 2 2 2 2" xfId="10626"/>
    <cellStyle name="常规 11 2 3 2 2 29 2 2 2 3" xfId="10627"/>
    <cellStyle name="常规 12 2 3 2 5 2 2 6 2" xfId="10628"/>
    <cellStyle name="常规 11 2 3 2 2 29 2 2 3" xfId="10629"/>
    <cellStyle name="常规 11 2 3 2 2 29 2 2 3 2" xfId="10630"/>
    <cellStyle name="常规 11 2 3 2 2 29 2 2 4" xfId="10631"/>
    <cellStyle name="常规 11 2 3 2 2 29 2 3" xfId="10632"/>
    <cellStyle name="常规 11 2 3 28 2 8" xfId="10633"/>
    <cellStyle name="常规 11 2 3 2 2 29 2 3 2" xfId="10634"/>
    <cellStyle name="常规 11 2 3 2 2 29 2 4" xfId="10635"/>
    <cellStyle name="常规 11 2 3 2 2 29 2 5" xfId="10636"/>
    <cellStyle name="常规 11 2 3 2 2 29 3" xfId="10637"/>
    <cellStyle name="常规 11 2 3 2 2 29 3 2" xfId="10638"/>
    <cellStyle name="常规 11 2 3 2 2 29 3 2 2" xfId="10639"/>
    <cellStyle name="常规 11 2 3 2 2 29 3 3" xfId="10640"/>
    <cellStyle name="常规 11 2 3 2 2 29 3 4" xfId="10641"/>
    <cellStyle name="常规 11 2 3 2 2 29 4" xfId="10642"/>
    <cellStyle name="常规 11 2 3 2 2 29 4 2" xfId="10643"/>
    <cellStyle name="常规 11 2 3 28 4 7" xfId="10644"/>
    <cellStyle name="常规 11 2 3 2 2 29 5" xfId="10645"/>
    <cellStyle name="常规 11 2 3 2 2 30 2 2" xfId="10646"/>
    <cellStyle name="常规 11 2 3 2 2 30 2 2 2" xfId="10647"/>
    <cellStyle name="常规 11 7 3" xfId="10648"/>
    <cellStyle name="常规 11 2 3 2 2 30 2 3" xfId="10649"/>
    <cellStyle name="常规 11 2 3 2 2 30 2 4" xfId="10650"/>
    <cellStyle name="常规 11 2 3 3 26 4 2 2 2" xfId="10651"/>
    <cellStyle name="常规 11 2 3 2 2 6" xfId="10652"/>
    <cellStyle name="常规 11 2 3 2 2 7" xfId="10653"/>
    <cellStyle name="常规 2 5 2 3 2" xfId="10654"/>
    <cellStyle name="常规 11 2 3 2 2 8" xfId="10655"/>
    <cellStyle name="常规 2 5 2 3 3" xfId="10656"/>
    <cellStyle name="常规 11 2 3 2 2 9" xfId="10657"/>
    <cellStyle name="常规 2 5 2 3 4" xfId="10658"/>
    <cellStyle name="常规 11 2 3 2 25" xfId="10659"/>
    <cellStyle name="常规 11 2 3 2 30" xfId="10660"/>
    <cellStyle name="常规 11 2 3 2 25 3" xfId="10661"/>
    <cellStyle name="常规 11 2 3 2 30 3" xfId="10662"/>
    <cellStyle name="常规 11 2 3 2 26" xfId="10663"/>
    <cellStyle name="常规 11 2 3 2 31" xfId="10664"/>
    <cellStyle name="常规 11 2 3 2 26 3" xfId="10665"/>
    <cellStyle name="常规 11 2 3 2 31 3" xfId="10666"/>
    <cellStyle name="常规 11 2 3 2 27" xfId="10667"/>
    <cellStyle name="常规 11 2 3 2 32" xfId="10668"/>
    <cellStyle name="常规 11 2 3 2 27 2" xfId="10669"/>
    <cellStyle name="常规 11 2 3 2 32 2" xfId="10670"/>
    <cellStyle name="常规 11 2 3 2 27 3" xfId="10671"/>
    <cellStyle name="常规 11 2 3 2 32 3" xfId="10672"/>
    <cellStyle name="常规 11 2 3 2 28" xfId="10673"/>
    <cellStyle name="常规 11 2 3 2 33" xfId="10674"/>
    <cellStyle name="常规 11 2 3 2 28 2" xfId="10675"/>
    <cellStyle name="常规 11 2 3 2 33 2" xfId="10676"/>
    <cellStyle name="常规 11 2 3 2 28 2 2" xfId="10677"/>
    <cellStyle name="常规 11 2 3 2 28 2 2 2" xfId="10678"/>
    <cellStyle name="常规 11 2 3 2 28 2 2 2 2" xfId="10679"/>
    <cellStyle name="常规 11 2 3 2 28 2 2 2 2 2" xfId="10680"/>
    <cellStyle name="常规 11 2 3 2 28 2 2 2 2 2 2 2" xfId="10681"/>
    <cellStyle name="常规 11 2 3 2 28 2 2 2 2 2 2 2 2" xfId="10682"/>
    <cellStyle name="常规 12 2 2 2 6" xfId="10683"/>
    <cellStyle name="常规 11 2 3 2 28 2 2 2 2 2 2 3" xfId="10684"/>
    <cellStyle name="常规 11 2 3 2 28 2 2 2 2 2 2 4" xfId="10685"/>
    <cellStyle name="常规 11 2 3 2 28 2 2 2 2 2 3 2" xfId="10686"/>
    <cellStyle name="常规 11 2 3 2 28 2 2 2 2 2 4" xfId="10687"/>
    <cellStyle name="常规 11 2 3 2 28 2 2 2 2 3" xfId="10688"/>
    <cellStyle name="常规 11 2 3 2 28 2 2 2 2 4" xfId="10689"/>
    <cellStyle name="常规 11 2 3 2 28 2 2 2 2 5" xfId="10690"/>
    <cellStyle name="常规 11 2 3 2 28 2 2 2 3" xfId="10691"/>
    <cellStyle name="常规 11 2 3 2 28 2 2 2 3 2" xfId="10692"/>
    <cellStyle name="常规 11 2 3 2 28 2 2 2 3 2 2" xfId="10693"/>
    <cellStyle name="常规 11 2 3 2 28 2 2 2 3 3" xfId="10694"/>
    <cellStyle name="常规 11 2 3 2 28 2 2 2 3 4" xfId="10695"/>
    <cellStyle name="常规 11 2 3 2 28 2 2 2 4" xfId="10696"/>
    <cellStyle name="常规 12 2 2 3 2 2 2 7 2" xfId="10697"/>
    <cellStyle name="常规 11 2 3 2 28 2 2 2 4 2" xfId="10698"/>
    <cellStyle name="常规 11 2 3 2 28 2 2 2 5" xfId="10699"/>
    <cellStyle name="常规 12 2 2 31 5 2" xfId="10700"/>
    <cellStyle name="常规 11 2 3 2 28 2 2 3" xfId="10701"/>
    <cellStyle name="常规 11 2 3 2 28 2 2 4" xfId="10702"/>
    <cellStyle name="常规 11 2 3 2 28 2 2 4 2" xfId="10703"/>
    <cellStyle name="常规 11 2 3 2 28 2 2 4 2 2" xfId="10704"/>
    <cellStyle name="常规 11 2 3 2 28 2 2 4 2 2 2" xfId="10705"/>
    <cellStyle name="常规 11 2 3 2 28 2 2 4 2 3" xfId="10706"/>
    <cellStyle name="常规 11 2 3 2 28 2 2 4 2 4" xfId="10707"/>
    <cellStyle name="常规 12 2 3 29 5 3 2" xfId="10708"/>
    <cellStyle name="常规 11 2 3 2 28 2 2 4 3" xfId="10709"/>
    <cellStyle name="常规 11 2 3 2 28 2 2 4 3 2" xfId="10710"/>
    <cellStyle name="常规 11 2 3 2 28 2 2 4 4" xfId="10711"/>
    <cellStyle name="常规 11 2 3 2 28 2 2 5" xfId="10712"/>
    <cellStyle name="常规 11 2 3 2 28 2 2 5 2" xfId="10713"/>
    <cellStyle name="常规 11 2 3 2 28 2 2 6" xfId="10714"/>
    <cellStyle name="常规 11 2 7 4 2 4 2 2" xfId="10715"/>
    <cellStyle name="常规 11 2 3 2 28 2 4 2" xfId="10716"/>
    <cellStyle name="常规 11 2 3 2 28 2 4 2 2" xfId="10717"/>
    <cellStyle name="常规 11 2 3 2 28 2 4 2 2 2" xfId="10718"/>
    <cellStyle name="常规 11 2 3 2 28 2 4 2 2 2 2 2" xfId="10719"/>
    <cellStyle name="常规 11 2 3 2 28 2 4 2 2 2 3" xfId="10720"/>
    <cellStyle name="常规 11 2 3 2 28 2 4 2 2 2 4" xfId="10721"/>
    <cellStyle name="常规 11 2 3 2 28 2 4 2 2 3" xfId="10722"/>
    <cellStyle name="常规 11 2 3 2 28 2 4 2 2 3 2" xfId="10723"/>
    <cellStyle name="常规 12 2 2 29 4 4" xfId="10724"/>
    <cellStyle name="常规 11 2 3 2 28 2 4 2 3" xfId="10725"/>
    <cellStyle name="常规 11 2 3 2 28 2 4 2 3 2" xfId="10726"/>
    <cellStyle name="常规 2 11" xfId="10727"/>
    <cellStyle name="常规 11 2 3 2 28 2 4 2 4" xfId="10728"/>
    <cellStyle name="常规 11 2 3 2 28 2 4 2 5" xfId="10729"/>
    <cellStyle name="常规 11 2 3 2 28 2 4 3" xfId="10730"/>
    <cellStyle name="常规 11 2 3 2 28 2 4 3 2" xfId="10731"/>
    <cellStyle name="常规 11 2 3 2 28 2 4 3 2 2" xfId="10732"/>
    <cellStyle name="常规 11 2 3 2 28 2 4 3 3" xfId="10733"/>
    <cellStyle name="常规 11 2 3 2 28 2 4 3 4" xfId="10734"/>
    <cellStyle name="常规 11 2 3 2 28 2 4 4" xfId="10735"/>
    <cellStyle name="常规 12 2 2 3 2 26 4 2 3 2 2" xfId="10736"/>
    <cellStyle name="常规 11 2 3 2 28 2 4 4 2" xfId="10737"/>
    <cellStyle name="常规 11 2 3 2 28 2 4 5" xfId="10738"/>
    <cellStyle name="常规 11 2 3 2 28 3" xfId="10739"/>
    <cellStyle name="常规 11 2 3 2 28 4" xfId="10740"/>
    <cellStyle name="常规 11 2 3 2 28 4 2" xfId="10741"/>
    <cellStyle name="常规 11 2 3 2 28 4 2 2" xfId="10742"/>
    <cellStyle name="常规 11 2 3 2 28 4 2 2 2" xfId="10743"/>
    <cellStyle name="常规 11 2 3 2 28 4 2 2 2 2" xfId="10744"/>
    <cellStyle name="常规 12 2 2 4 2 2 4" xfId="10745"/>
    <cellStyle name="常规 12 2 30 4 7" xfId="10746"/>
    <cellStyle name="常规 11 2 3 2 28 4 2 2 2 2 4" xfId="10747"/>
    <cellStyle name="常规 12 2 2 4 2 2 4 4" xfId="10748"/>
    <cellStyle name="常规 11 2 3 2 28 4 2 2 2 3" xfId="10749"/>
    <cellStyle name="常规 12 2 2 4 2 2 5" xfId="10750"/>
    <cellStyle name="常规 11 2 3 2 28 4 2 2 2 4" xfId="10751"/>
    <cellStyle name="常规 12 2 2 4 2 2 6" xfId="10752"/>
    <cellStyle name="常规 11 2 3 2 28 4 2 2 3" xfId="10753"/>
    <cellStyle name="常规 11 2 3 2 28 4 2 2 3 2" xfId="10754"/>
    <cellStyle name="常规 11 2 3 2 28 4 2 2 4" xfId="10755"/>
    <cellStyle name="常规 11 2 3 2 28 4 2 2 5" xfId="10756"/>
    <cellStyle name="常规 11 2 3 2 28 4 2 3" xfId="10757"/>
    <cellStyle name="常规 11 2 3 2 28 4 2 3 2" xfId="10758"/>
    <cellStyle name="常规 11 2 3 2 28 4 2 3 2 2" xfId="10759"/>
    <cellStyle name="常规 11 2 4 2 4 6" xfId="10760"/>
    <cellStyle name="常规 11 2 3 2 28 4 2 3 3" xfId="10761"/>
    <cellStyle name="常规 11 2 3 2 28 4 2 3 4" xfId="10762"/>
    <cellStyle name="常规 12 2 2 2 2 3 2 2 2 2 4 2" xfId="10763"/>
    <cellStyle name="常规 11 2 3 2 28 4 2 4" xfId="10764"/>
    <cellStyle name="常规 11 2 3 2 28 4 2 4 2" xfId="10765"/>
    <cellStyle name="常规 11 2 3 2 28 4 4 2 2 2" xfId="10766"/>
    <cellStyle name="常规 12 2 2 6 2 2 4" xfId="10767"/>
    <cellStyle name="常规 11 2 3 2 28 4 4 2 3" xfId="10768"/>
    <cellStyle name="常规 11 2 3 2 28 4 4 2 4" xfId="10769"/>
    <cellStyle name="常规 12 2 2 2 2 3 2 2 2 4 3 2" xfId="10770"/>
    <cellStyle name="常规 11 2 3 2 28 4 4 3 2" xfId="10771"/>
    <cellStyle name="常规 11 2 3 2 28 4 7" xfId="10772"/>
    <cellStyle name="常规 11 2 3 2 28 5" xfId="10773"/>
    <cellStyle name="常规 12 2 2 2 6 2 4 2 3 2" xfId="10774"/>
    <cellStyle name="常规 11 2 3 2 28 5 2" xfId="10775"/>
    <cellStyle name="常规 12 2 2 2 6 2 4 2 3 2 2" xfId="10776"/>
    <cellStyle name="常规 11 2 3 2 28 5 2 2" xfId="10777"/>
    <cellStyle name="常规 11 2 3 2 28 5 2 2 2" xfId="10778"/>
    <cellStyle name="常规 11 2 3 2 28 5 2 2 2 2" xfId="10779"/>
    <cellStyle name="常规 11 2 3 2 28 5 2 2 2 2 2" xfId="10780"/>
    <cellStyle name="常规 12 2 2 2 2 3 2 6 2 2 4" xfId="10781"/>
    <cellStyle name="常规 12 2 2 2 2 3 26 2 2 4" xfId="10782"/>
    <cellStyle name="常规 12 2 2 3 2 2 2 2 2 4 2 4" xfId="10783"/>
    <cellStyle name="常规 11 2 3 2 28 5 2 2 2 4" xfId="10784"/>
    <cellStyle name="常规 11 2 3 2 28 5 2 2 3" xfId="10785"/>
    <cellStyle name="常规 11 2 3 2 28 5 2 2 3 2" xfId="10786"/>
    <cellStyle name="常规 12 2 2 3 2 26 2 7" xfId="10787"/>
    <cellStyle name="常规 11 2 3 2 28 5 2 3" xfId="10788"/>
    <cellStyle name="常规 11 2 3 2 28 5 2 5" xfId="10789"/>
    <cellStyle name="常规 11 2 3 3 2 4 4 3 2 2" xfId="10790"/>
    <cellStyle name="常规 11 2 3 2 28 6" xfId="10791"/>
    <cellStyle name="常规 12 2 2 2 6 2 4 2 3 3" xfId="10792"/>
    <cellStyle name="常规 11 2 3 2 28 6 2" xfId="10793"/>
    <cellStyle name="常规 11 2 3 2 28 6 2 2" xfId="10794"/>
    <cellStyle name="常规 11 2 3 2 28 6 2 2 2" xfId="10795"/>
    <cellStyle name="常规 11 2 3 2 28 6 2 3" xfId="10796"/>
    <cellStyle name="常规 11 2 3 2 28 6 2 4" xfId="10797"/>
    <cellStyle name="常规 11 2 3 2 28 6 3 2" xfId="10798"/>
    <cellStyle name="常规 11 2 3 2 28 6 4" xfId="10799"/>
    <cellStyle name="常规 11 2 3 2 28 7 2" xfId="10800"/>
    <cellStyle name="常规 11 2 3 2 28 8" xfId="10801"/>
    <cellStyle name="常规 11 2 3 2 29" xfId="10802"/>
    <cellStyle name="常规 11 2 3 2 34" xfId="10803"/>
    <cellStyle name="常规 11 2 3 2 29 2" xfId="10804"/>
    <cellStyle name="常规 11 2 3 2 29 2 2" xfId="10805"/>
    <cellStyle name="常规 11 2 3 2 29 2 2 2" xfId="10806"/>
    <cellStyle name="常规 11 2 3 2 29 2 2 2 2" xfId="10807"/>
    <cellStyle name="常规 11 2 3 2 29 2 2 2 2 2" xfId="10808"/>
    <cellStyle name="常规 11 2 3 2 29 2 2 2 2 2 2 2" xfId="10809"/>
    <cellStyle name="常规 12 2 3 2 5 2 4 2 3 4" xfId="10810"/>
    <cellStyle name="常规 11 2 3 2 29 2 2 2 2 2 4" xfId="10811"/>
    <cellStyle name="常规 11 2 3 2 29 2 2 2 2 3" xfId="10812"/>
    <cellStyle name="常规 11 2 3 2 29 2 2 2 2 3 2" xfId="10813"/>
    <cellStyle name="常规 11 2 3 2 29 2 2 2 2 4" xfId="10814"/>
    <cellStyle name="常规 11 2 3 2 29 2 2 2 3" xfId="10815"/>
    <cellStyle name="常规 11 2 3 2 29 2 2 2 3 2" xfId="10816"/>
    <cellStyle name="常规 11 2 3 2 29 2 2 2 4" xfId="10817"/>
    <cellStyle name="常规 11 2 3 2 29 2 2 2 5" xfId="10818"/>
    <cellStyle name="常规 11 2 3 2 29 2 2 3" xfId="10819"/>
    <cellStyle name="常规 11 2 3 2 29 2 2 3 2" xfId="10820"/>
    <cellStyle name="常规 11 2 3 2 29 2 2 3 2 2" xfId="10821"/>
    <cellStyle name="常规 11 2 3 2 29 2 2 3 3" xfId="10822"/>
    <cellStyle name="常规 11 2 3 2 29 2 2 3 4" xfId="10823"/>
    <cellStyle name="常规 11 2 3 2 29 2 2 4" xfId="10824"/>
    <cellStyle name="常规 12 2 7 4 2 2 2 2" xfId="10825"/>
    <cellStyle name="常规 11 2 3 2 29 2 2 4 2" xfId="10826"/>
    <cellStyle name="常规 12 2 7 4 2 2 2 2 2" xfId="10827"/>
    <cellStyle name="常规 11 2 3 2 29 2 2 5" xfId="10828"/>
    <cellStyle name="常规 12 2 7 4 2 2 2 3" xfId="10829"/>
    <cellStyle name="常规 11 2 3 2 29 2 4 2 3" xfId="10830"/>
    <cellStyle name="常规 11 2 3 2 29 2 4 2 4" xfId="10831"/>
    <cellStyle name="常规 11 2 3 2 29 2 7" xfId="10832"/>
    <cellStyle name="常规 11 2 3 2 29 3" xfId="10833"/>
    <cellStyle name="常规 11 2 3 2 29 3 2" xfId="10834"/>
    <cellStyle name="常规 11 2 3 2 29 4" xfId="10835"/>
    <cellStyle name="常规 11 2 3 2 29 4 2" xfId="10836"/>
    <cellStyle name="常规 11 2 3 2 29 4 2 2" xfId="10837"/>
    <cellStyle name="常规 11 2 3 2 5 5 2 3" xfId="10838"/>
    <cellStyle name="常规 12 2 3 2 5 2 7" xfId="10839"/>
    <cellStyle name="常规 11 2 3 2 29 4 2 2 2" xfId="10840"/>
    <cellStyle name="常规 11 2 3 2 5 5 2 3 2" xfId="10841"/>
    <cellStyle name="常规 12 2 2 2 2 2 2 2 5 4" xfId="10842"/>
    <cellStyle name="常规 12 2 3 2 5 2 7 2" xfId="10843"/>
    <cellStyle name="常规 11 2 3 2 29 4 2 2 2 2" xfId="10844"/>
    <cellStyle name="常规 11 2 3 2 5 5 2 3 2 2" xfId="10845"/>
    <cellStyle name="常规 12 2 2 2 2 2 2 2 5 4 2" xfId="10846"/>
    <cellStyle name="常规 11 2 3 2 29 4 2 2 2 2 2" xfId="10847"/>
    <cellStyle name="常规 12 2 2 2 2 2 2 2 5 4 2 2" xfId="10848"/>
    <cellStyle name="常规 12 2 2 2 3 2 2 2 4 2 2 4" xfId="10849"/>
    <cellStyle name="常规 11 2 3 2 29 4 2 2 2 3" xfId="10850"/>
    <cellStyle name="常规 12 2 2 2 2 2 2 2 5 4 3" xfId="10851"/>
    <cellStyle name="常规 11 2 3 2 29 4 2 2 2 4" xfId="10852"/>
    <cellStyle name="常规 12 2 2 2 2 2 2 2 5 4 4" xfId="10853"/>
    <cellStyle name="常规 11 2 3 2 29 4 2 2 3" xfId="10854"/>
    <cellStyle name="常规 11 2 3 2 5 5 2 3 3" xfId="10855"/>
    <cellStyle name="常规 11 2 7 4 2 2" xfId="10856"/>
    <cellStyle name="常规 12 2 2 2 2 2 2 2 5 5" xfId="10857"/>
    <cellStyle name="常规 11 2 3 2 29 4 2 2 3 2" xfId="10858"/>
    <cellStyle name="常规 11 2 7 4 2 2 2" xfId="10859"/>
    <cellStyle name="常规 12 2 2 2 2 2 2 2 5 5 2" xfId="10860"/>
    <cellStyle name="常规 11 2 3 2 29 4 2 2 4" xfId="10861"/>
    <cellStyle name="常规 11 2 3 2 5 5 2 3 4" xfId="10862"/>
    <cellStyle name="常规 11 2 7 4 2 3" xfId="10863"/>
    <cellStyle name="常规 12 2 2 2 2 2 2 2 5 6" xfId="10864"/>
    <cellStyle name="常规 11 2 3 2 29 4 2 3" xfId="10865"/>
    <cellStyle name="常规 11 2 3 2 5 5 2 4" xfId="10866"/>
    <cellStyle name="常规 12 2 3 2 5 2 8" xfId="10867"/>
    <cellStyle name="常规 11 2 3 2 29 4 2 3 2" xfId="10868"/>
    <cellStyle name="常规 11 2 3 2 5 5 2 4 2" xfId="10869"/>
    <cellStyle name="常规 12 2 2 2 2 2 2 2 6 4" xfId="10870"/>
    <cellStyle name="常规 12 2 2 4 2 4 2 2 2 4" xfId="10871"/>
    <cellStyle name="常规 11 2 3 2 29 4 2 4" xfId="10872"/>
    <cellStyle name="常规 11 2 3 2 5 5 2 5" xfId="10873"/>
    <cellStyle name="常规 12 2 3 2 5 2 9" xfId="10874"/>
    <cellStyle name="常规 12 2 7 4 2 4 2 2" xfId="10875"/>
    <cellStyle name="常规 11 2 3 2 29 4 2 5" xfId="10876"/>
    <cellStyle name="常规 11 2 3 3 2 4 5 2 2 2" xfId="10877"/>
    <cellStyle name="常规 12 2 7 4 2 4 2 3" xfId="10878"/>
    <cellStyle name="常规 11 2 3 2 29 5" xfId="10879"/>
    <cellStyle name="常规 12 2 2 2 6 2 4 2 4 2" xfId="10880"/>
    <cellStyle name="常规 11 2 3 2 29 5 2" xfId="10881"/>
    <cellStyle name="常规 11 2 3 2 29 5 2 2" xfId="10882"/>
    <cellStyle name="常规 11 2 3 2 5 6 2 3" xfId="10883"/>
    <cellStyle name="常规 12 2 2 2 2 2 13" xfId="10884"/>
    <cellStyle name="常规 11 2 3 2 29 5 2 2 2" xfId="10885"/>
    <cellStyle name="常规 11 2 3 2 5 6 2 3 2" xfId="10886"/>
    <cellStyle name="常规 11 2 3 2 29 5 2 3" xfId="10887"/>
    <cellStyle name="常规 11 2 3 2 5 6 2 4" xfId="10888"/>
    <cellStyle name="常规 12 2 2 2 2 2 14" xfId="10889"/>
    <cellStyle name="常规 12 2 2 2 2 3 28 4 2 2 2" xfId="10890"/>
    <cellStyle name="常规 11 2 3 2 29 5 2 4" xfId="10891"/>
    <cellStyle name="常规 11 2 3 2 5 6 2 5" xfId="10892"/>
    <cellStyle name="常规 12 2 2 2 2 2 15" xfId="10893"/>
    <cellStyle name="常规 12 2 2 2 2 2 20" xfId="10894"/>
    <cellStyle name="常规 12 2 4 2 6 2" xfId="10895"/>
    <cellStyle name="常规 11 2 3 2 29 5 3 2" xfId="10896"/>
    <cellStyle name="常规 11 2 3 2 5 6 3 3" xfId="10897"/>
    <cellStyle name="常规 11 2 3 2 29 5 4" xfId="10898"/>
    <cellStyle name="常规 11 2 3 2 29 6" xfId="10899"/>
    <cellStyle name="常规 11 2 3 2 29 6 2" xfId="10900"/>
    <cellStyle name="常规 11 2 3 2 29 7" xfId="10901"/>
    <cellStyle name="常规 11 2 3 2 29 8" xfId="10902"/>
    <cellStyle name="常规 11 2 3 2 3" xfId="10903"/>
    <cellStyle name="常规 11 2 3 2 30 2 2" xfId="10904"/>
    <cellStyle name="汇总 2" xfId="10905"/>
    <cellStyle name="常规 11 2 3 2 30 2 2 2 2 2" xfId="10906"/>
    <cellStyle name="常规 12 2 2 3 29 4 3 2" xfId="10907"/>
    <cellStyle name="常规 12 2 2 3 5 2 4 2 3 4" xfId="10908"/>
    <cellStyle name="常规 11 2 3 2 30 2 2 2 2 2 2" xfId="10909"/>
    <cellStyle name="常规 12 2 2 3 29 4 3 2 2" xfId="10910"/>
    <cellStyle name="常规 11 2 3 2 30 2 2 2 2 3" xfId="10911"/>
    <cellStyle name="常规 12 2 2 3 29 4 3 3" xfId="10912"/>
    <cellStyle name="常规 11 2 3 2 30 2 2 2 2 4" xfId="10913"/>
    <cellStyle name="常规 12 2 2 3 29 4 3 4" xfId="10914"/>
    <cellStyle name="常规 11 2 3 2 30 2 2 2 3" xfId="10915"/>
    <cellStyle name="常规 12 2 2 3 29 4 4" xfId="10916"/>
    <cellStyle name="常规 11 2 3 2 30 2 2 2 3 2" xfId="10917"/>
    <cellStyle name="常规 12 2 2 3 29 4 4 2" xfId="10918"/>
    <cellStyle name="常规 11 2 3 2 30 2 2 2 4" xfId="10919"/>
    <cellStyle name="常规 12 2 2 2 2 3 28 2 2 2" xfId="10920"/>
    <cellStyle name="常规 12 2 2 3 29 4 5" xfId="10921"/>
    <cellStyle name="常规 11 2 3 2 30 2 2 3 2" xfId="10922"/>
    <cellStyle name="常规 12 2 2 3 29 5 3" xfId="10923"/>
    <cellStyle name="常规 11 2 3 2 30 2 2 4" xfId="10924"/>
    <cellStyle name="常规 11 2 3 2 30 2 2 5" xfId="10925"/>
    <cellStyle name="常规 11 2 3 2 30 2 3" xfId="10926"/>
    <cellStyle name="常规 11 2 3 2 30 2 3 2" xfId="10927"/>
    <cellStyle name="常规 11 2 3 2 30 2 3 2 2" xfId="10928"/>
    <cellStyle name="常规 11 2 3 2 30 2 3 3" xfId="10929"/>
    <cellStyle name="常规 11 2 3 2 30 2 3 4" xfId="10930"/>
    <cellStyle name="常规 11 2 3 2 30 2 4" xfId="10931"/>
    <cellStyle name="常规 12 2 3 2 28 4 4 2 2 2" xfId="10932"/>
    <cellStyle name="常规 11 2 3 2 30 2 4 2" xfId="10933"/>
    <cellStyle name="常规 11 2 3 2 30 2 5" xfId="10934"/>
    <cellStyle name="常规 2 14 2 2" xfId="10935"/>
    <cellStyle name="常规 11 2 3 2 30 4 2 2 2" xfId="10936"/>
    <cellStyle name="常规 11 2 3 2 30 4 2 3" xfId="10937"/>
    <cellStyle name="常规 8 3 2 9 3" xfId="10938"/>
    <cellStyle name="常规 11 2 3 2 30 4 2 4" xfId="10939"/>
    <cellStyle name="常规 11 2 3 2 30 4 3 2" xfId="10940"/>
    <cellStyle name="常规 11 2 3 2 30 4 4" xfId="10941"/>
    <cellStyle name="常规 11 2 3 2 30 5 2" xfId="10942"/>
    <cellStyle name="常规 11 2 3 2 31 2 2" xfId="10943"/>
    <cellStyle name="常规 11 2 3 2 31 2 2 2" xfId="10944"/>
    <cellStyle name="常规 11 2 3 2 31 2 2 3" xfId="10945"/>
    <cellStyle name="常规 11 2 3 2 31 2 2 3 2" xfId="10946"/>
    <cellStyle name="常规 11 2 3 2 31 2 2 4" xfId="10947"/>
    <cellStyle name="常规 11 2 3 2 31 3 2" xfId="10948"/>
    <cellStyle name="常规 11 2 3 2 31 3 2 2" xfId="10949"/>
    <cellStyle name="常规 11 2 4 2 4 4 2 2 2 4" xfId="10950"/>
    <cellStyle name="常规 11 2 3 2 31 3 4" xfId="10951"/>
    <cellStyle name="常规 11 2 3 2 31 4 2" xfId="10952"/>
    <cellStyle name="常规 11 2 3 2 31 5" xfId="10953"/>
    <cellStyle name="常规 11 2 3 2 32 2 2" xfId="10954"/>
    <cellStyle name="常规 12 2 2 2 6 7 4" xfId="10955"/>
    <cellStyle name="常规 11 2 3 2 32 2 2 2" xfId="10956"/>
    <cellStyle name="常规 11 2 3 2 32 4" xfId="10957"/>
    <cellStyle name="常规 11 2 3 2 35" xfId="10958"/>
    <cellStyle name="常规 11 2 3 2 4" xfId="10959"/>
    <cellStyle name="常规 11 2 3 2 5 10" xfId="10960"/>
    <cellStyle name="常规 11 2 3 2 5 2 2" xfId="10961"/>
    <cellStyle name="常规 11 2 3 2 5 2 2 2" xfId="10962"/>
    <cellStyle name="常规 12 2 3 2 2 2 6" xfId="10963"/>
    <cellStyle name="常规 11 2 3 2 5 2 2 2 2 2 2 2 2" xfId="10964"/>
    <cellStyle name="常规 12 2 3 2 2 2 6 2 2 2 2 2" xfId="10965"/>
    <cellStyle name="常规 11 2 3 2 5 2 2 2 2 2 2 2 2 2" xfId="10966"/>
    <cellStyle name="常规 11 2 3 2 5 2 2 2 2 2 2 2 3" xfId="10967"/>
    <cellStyle name="常规 11 2 3 2 5 2 2 2 2 2 2 3" xfId="10968"/>
    <cellStyle name="常规 12 2 3 2 2 2 6 2 2 2 3" xfId="10969"/>
    <cellStyle name="常规 11 2 3 2 5 2 2 2 2 2 2 3 2" xfId="10970"/>
    <cellStyle name="常规 11 2 3 2 5 2 2 2 2 2 2 4" xfId="10971"/>
    <cellStyle name="常规 12 2 3 2 2 2 6 2 2 2 4" xfId="10972"/>
    <cellStyle name="常规 11 2 3 2 5 2 2 2 2 2 3 2" xfId="10973"/>
    <cellStyle name="常规 12 2 3 2 2 2 6 2 2 3 2" xfId="10974"/>
    <cellStyle name="常规 11 2 3 2 5 2 2 2 2 2 5" xfId="10975"/>
    <cellStyle name="常规 11 2 3 2 5 2 2 2 2 3 2 2" xfId="10976"/>
    <cellStyle name="常规 11 2 4 26 5 2 2 4" xfId="10977"/>
    <cellStyle name="常规 11 2 3 2 5 2 2 2 2 3 3" xfId="10978"/>
    <cellStyle name="常规 11 2 3 2 5 2 2 2 2 3 4" xfId="10979"/>
    <cellStyle name="常规 11 2 3 2 5 2 2 2 2 4 2" xfId="10980"/>
    <cellStyle name="常规 11 2 3 2 5 2 2 2 2 5" xfId="10981"/>
    <cellStyle name="常规 12 2 3 2 2 2 6 2 5" xfId="10982"/>
    <cellStyle name="常规 11 2 3 2 5 2 2 2 5 2" xfId="10983"/>
    <cellStyle name="常规 11 2 3 2 5 2 2 2 6" xfId="10984"/>
    <cellStyle name="常规 11 2 3 2 5 2 2 2 7" xfId="10985"/>
    <cellStyle name="常规 11 2 3 2 5 2 2 3" xfId="10986"/>
    <cellStyle name="常规 12 2 3 2 2 2 7" xfId="10987"/>
    <cellStyle name="常规 12 2 33 2" xfId="10988"/>
    <cellStyle name="常规 11 2 3 2 5 2 2 3 2" xfId="10989"/>
    <cellStyle name="常规 12 2 3 2 2 2 7 2" xfId="10990"/>
    <cellStyle name="常规 12 2 33 2 2" xfId="10991"/>
    <cellStyle name="常规 11 2 3 2 5 2 2 3 3" xfId="10992"/>
    <cellStyle name="常规 12 2 3 2 2 2 7 3" xfId="10993"/>
    <cellStyle name="常规 12 2 33 2 3" xfId="10994"/>
    <cellStyle name="常规 11 2 3 2 5 2 2 4" xfId="10995"/>
    <cellStyle name="常规 12 2 3 2 2 2 8" xfId="10996"/>
    <cellStyle name="常规 12 2 33 3" xfId="10997"/>
    <cellStyle name="常规 11 2 3 2 5 2 2 4 2" xfId="10998"/>
    <cellStyle name="常规 12 2 3 2 2 2 8 2" xfId="10999"/>
    <cellStyle name="常规 12 2 33 3 2" xfId="11000"/>
    <cellStyle name="常规 11 2 3 2 5 2 2 4 2 2" xfId="11001"/>
    <cellStyle name="常规 12 2 33 3 2 2" xfId="11002"/>
    <cellStyle name="常规 11 2 3 2 5 2 2 4 2 2 2" xfId="11003"/>
    <cellStyle name="常规 11 2 3 2 5 2 2 4 2 2 2 2" xfId="11004"/>
    <cellStyle name="常规 12 2 2 3 5 4 4 3 4" xfId="11005"/>
    <cellStyle name="常规 11 2 3 2 5 2 2 4 2 2 2 2 2" xfId="11006"/>
    <cellStyle name="常规 12 2 2 3 2 26 4 4 4" xfId="11007"/>
    <cellStyle name="常规 11 2 3 2 5 2 2 4 2 2 2 3" xfId="11008"/>
    <cellStyle name="常规 11 2 3 2 5 2 2 4 2 2 2 4" xfId="11009"/>
    <cellStyle name="常规 11 2 3 5 2 2 2 4 2" xfId="11010"/>
    <cellStyle name="常规 11 2 4 28 2 2 2" xfId="11011"/>
    <cellStyle name="常规 11 2 3 2 5 2 2 4 2 2 3" xfId="11012"/>
    <cellStyle name="常规 11 2 3 2 5 2 2 4 2 2 3 2" xfId="11013"/>
    <cellStyle name="常规 12 2 3 28 4 2 2 5" xfId="11014"/>
    <cellStyle name="常规 11 2 3 2 5 2 2 4 2 2 4" xfId="11015"/>
    <cellStyle name="常规 12 2 3 28 5 3 2 2" xfId="11016"/>
    <cellStyle name="常规 11 2 3 2 5 2 2 4 2 3" xfId="11017"/>
    <cellStyle name="常规 11 2 3 2 5 2 2 4 2 3 2" xfId="11018"/>
    <cellStyle name="常规 12 2 4 26 8" xfId="11019"/>
    <cellStyle name="常规 11 2 3 2 5 2 2 4 2 4" xfId="11020"/>
    <cellStyle name="常规 11 2 3 2 5 2 2 4 2 5" xfId="11021"/>
    <cellStyle name="常规 11 2 3 2 5 2 2 4 3" xfId="11022"/>
    <cellStyle name="常规 11 2 4 2 2 2 2 2 3 2 2" xfId="11023"/>
    <cellStyle name="常规 12 2 33 3 3" xfId="11024"/>
    <cellStyle name="常规 11 2 3 2 5 2 2 4 3 2" xfId="11025"/>
    <cellStyle name="常规 11 2 3 2 5 2 2 4 3 2 2" xfId="11026"/>
    <cellStyle name="常规 11 2 3 2 5 2 2 4 3 3" xfId="11027"/>
    <cellStyle name="常规 11 2 3 2 5 2 2 4 3 4" xfId="11028"/>
    <cellStyle name="常规 11 2 3 2 5 2 2 4 4" xfId="11029"/>
    <cellStyle name="常规 12 2 3 2 28 5 2 2 3 2" xfId="11030"/>
    <cellStyle name="常规 12 2 33 3 4" xfId="11031"/>
    <cellStyle name="常规 11 2 3 2 5 2 2 4 4 2" xfId="11032"/>
    <cellStyle name="常规 11 2 3 2 5 2 2 4 5" xfId="11033"/>
    <cellStyle name="常规 11 2 3 2 5 2 2 5" xfId="11034"/>
    <cellStyle name="常规 12 2 3 2 2 2 9" xfId="11035"/>
    <cellStyle name="常规 12 2 33 4" xfId="11036"/>
    <cellStyle name="常规 11 2 3 2 5 2 2 5 2" xfId="11037"/>
    <cellStyle name="常规 12 2 2 2 2 30 3" xfId="11038"/>
    <cellStyle name="常规 12 2 33 4 2" xfId="11039"/>
    <cellStyle name="常规 11 2 3 2 5 2 2 5 2 2" xfId="11040"/>
    <cellStyle name="常规 12 2 2 2 3 26 2 2 2 2 2 2 3" xfId="11041"/>
    <cellStyle name="常规 11 2 3 2 5 2 2 5 2 2 2" xfId="11042"/>
    <cellStyle name="常规 11 2 3 2 5 2 2 5 2 3" xfId="11043"/>
    <cellStyle name="常规 12 2 2 2 3 26 2 2 2 2 2 2 4" xfId="11044"/>
    <cellStyle name="常规 11 2 3 2 5 2 2 5 2 4" xfId="11045"/>
    <cellStyle name="常规 11 2 3 2 5 2 2 5 3" xfId="11046"/>
    <cellStyle name="常规 12 2 2 2 2 30 4" xfId="11047"/>
    <cellStyle name="常规 11 2 3 2 5 2 2 5 3 2" xfId="11048"/>
    <cellStyle name="常规 12 2 2 2 2 30 4 2" xfId="11049"/>
    <cellStyle name="常规 11 2 3 2 5 2 2 5 4" xfId="11050"/>
    <cellStyle name="常规 12 2 2 2 2 30 5" xfId="11051"/>
    <cellStyle name="常规 11 2 3 2 5 2 2 6" xfId="11052"/>
    <cellStyle name="常规 12 2 33 5" xfId="11053"/>
    <cellStyle name="常规 11 2 3 2 5 2 2 7" xfId="11054"/>
    <cellStyle name="常规 11 2 3 2 5 2 2 8" xfId="11055"/>
    <cellStyle name="常规 11 2 3 2 5 2 3" xfId="11056"/>
    <cellStyle name="常规 12 2 2 2 33 2 2" xfId="11057"/>
    <cellStyle name="常规 11 2 3 2 5 2 3 2" xfId="11058"/>
    <cellStyle name="常规 12 2 2 2 33 2 2 2" xfId="11059"/>
    <cellStyle name="常规 11 2 3 2 5 2 3 3" xfId="11060"/>
    <cellStyle name="常规 12 2 34 2" xfId="11061"/>
    <cellStyle name="常规 11 2 3 2 5 2 4" xfId="11062"/>
    <cellStyle name="常规 12 2 2 2 33 2 3" xfId="11063"/>
    <cellStyle name="常规 11 2 3 2 5 2 4 2" xfId="11064"/>
    <cellStyle name="常规 11 2 3 2 5 2 4 2 2" xfId="11065"/>
    <cellStyle name="常规 11 2 3 2 5 2 4 2 2 2" xfId="11066"/>
    <cellStyle name="常规 11 2 3 2 5 2 4 2 2 2 3" xfId="11067"/>
    <cellStyle name="常规 11 2 3 2 5 2 4 2 2 2 3 2" xfId="11068"/>
    <cellStyle name="常规 12 2 2 2 3 2 5 2 2 2 2 4" xfId="11069"/>
    <cellStyle name="常规 12 2 2 2 6 2 4 4 2 4" xfId="11070"/>
    <cellStyle name="常规 11 2 3 2 5 2 4 2 2 2 4" xfId="11071"/>
    <cellStyle name="常规 11 2 3 2 5 2 4 2 2 3" xfId="11072"/>
    <cellStyle name="常规 11 2 3 2 5 2 4 2 2 3 2" xfId="11073"/>
    <cellStyle name="常规 11 2 3 2 5 2 4 2 2 4" xfId="11074"/>
    <cellStyle name="常规 12 2 3 3 2 2 4 2 2 3 2" xfId="11075"/>
    <cellStyle name="常规 11 2 3 2 5 2 4 2 2 5" xfId="11076"/>
    <cellStyle name="常规 12 2 4 26 2 4 2 2 2 2 2" xfId="11077"/>
    <cellStyle name="常规 11 2 3 2 5 2 4 2 3" xfId="11078"/>
    <cellStyle name="常规 12 2 3 3 28 2 2 2 2" xfId="11079"/>
    <cellStyle name="常规 11 2 3 2 5 2 4 2 3 2" xfId="11080"/>
    <cellStyle name="常规 12 2 3 3 28 2 2 2 2 2" xfId="11081"/>
    <cellStyle name="常规 11 2 3 2 5 2 4 2 3 2 2" xfId="11082"/>
    <cellStyle name="常规 12 2 3 3 28 2 2 2 2 2 2" xfId="11083"/>
    <cellStyle name="常规 11 2 3 2 5 2 4 2 3 3" xfId="11084"/>
    <cellStyle name="常规 12 2 3 3 28 2 2 2 2 3" xfId="11085"/>
    <cellStyle name="常规 11 2 3 2 5 2 4 2 3 4" xfId="11086"/>
    <cellStyle name="常规 12 2 2 3 2 2 5 4 2 2 2" xfId="11087"/>
    <cellStyle name="常规 12 2 3 3 28 2 2 2 2 4" xfId="11088"/>
    <cellStyle name="常规 11 2 3 2 5 2 4 2 4" xfId="11089"/>
    <cellStyle name="常规 12 2 3 3 28 2 2 2 3" xfId="11090"/>
    <cellStyle name="常规 11 2 3 2 5 2 4 2 4 2" xfId="11091"/>
    <cellStyle name="常规 12 2 3 3 28 2 2 2 3 2" xfId="11092"/>
    <cellStyle name="常规 11 2 3 2 5 2 4 2 5" xfId="11093"/>
    <cellStyle name="常规 12 2 3 3 28 2 2 2 4" xfId="11094"/>
    <cellStyle name="常规 11 2 3 2 5 2 4 3" xfId="11095"/>
    <cellStyle name="常规 12 2 35 2" xfId="11096"/>
    <cellStyle name="常规 11 2 3 2 5 2 4 4" xfId="11097"/>
    <cellStyle name="常规 11 2 3 2 5 2 4 4 2" xfId="11098"/>
    <cellStyle name="常规 11 2 3 2 5 2 4 4 2 2" xfId="11099"/>
    <cellStyle name="常规 11 2 3 2 5 2 4 4 2 2 2" xfId="11100"/>
    <cellStyle name="常规 11 2 3 2 5 2 4 4 2 3" xfId="11101"/>
    <cellStyle name="常规 11 2 3 2 5 2 4 4 2 4" xfId="11102"/>
    <cellStyle name="常规 11 2 3 2 5 2 4 4 3" xfId="11103"/>
    <cellStyle name="常规 12 2 2 4 2 2 5 3 2 2" xfId="11104"/>
    <cellStyle name="常规 11 2 3 2 5 2 4 4 3 2" xfId="11105"/>
    <cellStyle name="常规 11 2 3 2 5 2 4 4 4" xfId="11106"/>
    <cellStyle name="常规 11 2 3 2 5 2 4 5" xfId="11107"/>
    <cellStyle name="常规 11 2 3 2 5 2 4 5 2" xfId="11108"/>
    <cellStyle name="常规 11 2 3 2 5 2 4 6" xfId="11109"/>
    <cellStyle name="常规 11 2 3 2 5 2 4 7" xfId="11110"/>
    <cellStyle name="常规 12 2 2 2 2 2 31 2" xfId="11111"/>
    <cellStyle name="常规 11 2 3 2 5 2 5" xfId="11112"/>
    <cellStyle name="常规 12 2 2 2 33 2 4" xfId="11113"/>
    <cellStyle name="常规 11 2 3 2 5 2 5 2" xfId="11114"/>
    <cellStyle name="常规 11 2 3 2 5 2 5 2 2" xfId="11115"/>
    <cellStyle name="常规 8 3 2 2 6" xfId="11116"/>
    <cellStyle name="常规 11 2 3 2 5 2 5 2 2 2 2" xfId="11117"/>
    <cellStyle name="常规 12 2 2 29 5 2" xfId="11118"/>
    <cellStyle name="常规 12 2 2 30 3" xfId="11119"/>
    <cellStyle name="常规 11 2 3 2 5 2 5 2 2 2 2 2" xfId="11120"/>
    <cellStyle name="常规 12 2 2 2 2 2 2 26 2 2 2 2 4" xfId="11121"/>
    <cellStyle name="常规 12 2 2 29 5 2 2" xfId="11122"/>
    <cellStyle name="常规 11 2 3 2 5 2 5 2 2 2 3" xfId="11123"/>
    <cellStyle name="常规 12 2 2 29 5 3" xfId="11124"/>
    <cellStyle name="常规 12 2 2 30 4" xfId="11125"/>
    <cellStyle name="常规 11 2 3 2 5 2 5 2 2 3 2" xfId="11126"/>
    <cellStyle name="常规 12 2 2 29 6 2" xfId="11127"/>
    <cellStyle name="常规 12 2 2 31 3" xfId="11128"/>
    <cellStyle name="常规 11 2 3 2 5 2 5 2 2 4" xfId="11129"/>
    <cellStyle name="常规 12 2 2 29 7" xfId="11130"/>
    <cellStyle name="常规 11 2 3 2 5 2 5 2 4" xfId="11131"/>
    <cellStyle name="常规 11 2 4 26 2 2 5 2" xfId="11132"/>
    <cellStyle name="常规 8 3 2 2 8" xfId="11133"/>
    <cellStyle name="常规 11 2 3 2 5 2 5 2 5" xfId="11134"/>
    <cellStyle name="常规 11 2 3 2 5 2 5 3" xfId="11135"/>
    <cellStyle name="常规 11 2 3 2 5 2 5 3 2" xfId="11136"/>
    <cellStyle name="常规 2 17" xfId="11137"/>
    <cellStyle name="常规 2 22" xfId="11138"/>
    <cellStyle name="常规 8 3 2 3 6" xfId="11139"/>
    <cellStyle name="常规 11 2 3 2 5 2 5 3 3" xfId="11140"/>
    <cellStyle name="常规 2 18" xfId="11141"/>
    <cellStyle name="常规 8 3 2 3 7" xfId="11142"/>
    <cellStyle name="常规 11 2 3 2 5 2 5 3 4" xfId="11143"/>
    <cellStyle name="常规 2 19" xfId="11144"/>
    <cellStyle name="常规 8 3 2 3 8" xfId="11145"/>
    <cellStyle name="常规 11 2 3 2 5 2 5 4" xfId="11146"/>
    <cellStyle name="常规 11 2 3 2 5 2 5 4 2" xfId="11147"/>
    <cellStyle name="常规 12 2 2 2 2 3 26 2 2 4 2 3" xfId="11148"/>
    <cellStyle name="常规 8 3 2 4 6" xfId="11149"/>
    <cellStyle name="常规 11 2 3 2 5 2 5 5" xfId="11150"/>
    <cellStyle name="常规 12 2 2 3 2 26 2 4 2 2 2 2" xfId="11151"/>
    <cellStyle name="常规 11 2 3 2 5 2 6" xfId="11152"/>
    <cellStyle name="常规 11 2 3 2 5 2 6 2" xfId="11153"/>
    <cellStyle name="常规 11 2 3 2 5 2 6 3" xfId="11154"/>
    <cellStyle name="常规 11 2 3 2 5 2 6 3 2" xfId="11155"/>
    <cellStyle name="常规 11 2 3 2 5 2 6 4" xfId="11156"/>
    <cellStyle name="常规 11 2 3 2 5 2 7" xfId="11157"/>
    <cellStyle name="常规 11 2 3 2 5 2 7 2" xfId="11158"/>
    <cellStyle name="常规 11 2 3 2 5 2 8" xfId="11159"/>
    <cellStyle name="常规 11 2 3 2 5 2 9" xfId="11160"/>
    <cellStyle name="常规 12 2 3 3 2 2 2" xfId="11161"/>
    <cellStyle name="常规 11 2 3 2 5 3" xfId="11162"/>
    <cellStyle name="常规 11 2 3 2 5 3 2" xfId="11163"/>
    <cellStyle name="常规 11 2 3 2 5 3 3" xfId="11164"/>
    <cellStyle name="常规 12 2 2 2 2 29 4 2 2 2" xfId="11165"/>
    <cellStyle name="常规 12 2 2 2 33 3 2" xfId="11166"/>
    <cellStyle name="常规 11 2 3 2 5 4" xfId="11167"/>
    <cellStyle name="常规 11 2 3 2 5 4 2" xfId="11168"/>
    <cellStyle name="常规 11 2 3 2 5 4 2 2" xfId="11169"/>
    <cellStyle name="常规 11 2 3 2 5 4 2 2 2" xfId="11170"/>
    <cellStyle name="常规 11 2 3 2 5 4 2 2 2 2" xfId="11171"/>
    <cellStyle name="常规 11 2 3 2 5 4 2 2 2 2 2" xfId="11172"/>
    <cellStyle name="常规 12 2 2 2 2 2 5 4 2 4" xfId="11173"/>
    <cellStyle name="常规 11 2 3 2 5 4 2 2 2 2 2 2" xfId="11174"/>
    <cellStyle name="常规 12 2 2 2 2 2 5 4 2 4 2" xfId="11175"/>
    <cellStyle name="常规 11 2 3 2 5 4 2 2 2 2 2 2 2" xfId="11176"/>
    <cellStyle name="常规 12 2 2 2 2 2 5 4 2 4 2 2" xfId="11177"/>
    <cellStyle name="常规 11 2 3 2 5 4 2 2 2 2 2 3" xfId="11178"/>
    <cellStyle name="常规 12 2 2 2 2 2 5 4 2 4 3" xfId="11179"/>
    <cellStyle name="常规 11 2 3 2 5 4 2 2 2 2 2 4" xfId="11180"/>
    <cellStyle name="常规 12 2 2 2 2 2 5 4 2 4 4" xfId="11181"/>
    <cellStyle name="常规 11 2 3 2 5 4 2 2 2 2 3" xfId="11182"/>
    <cellStyle name="常规 12 2 2 2 2 2 5 4 2 5" xfId="11183"/>
    <cellStyle name="常规 11 2 3 2 5 4 2 2 2 2 4" xfId="11184"/>
    <cellStyle name="常规 12 2 2 2 2 2 5 4 2 6" xfId="11185"/>
    <cellStyle name="常规 12 2 2 3 2 2 6 2" xfId="11186"/>
    <cellStyle name="常规 11 2 3 2 5 4 2 2 2 3" xfId="11187"/>
    <cellStyle name="常规 11 2 3 2 5 4 2 2 2 3 2" xfId="11188"/>
    <cellStyle name="常规 11 2 3 2 5 4 2 2 2 4" xfId="11189"/>
    <cellStyle name="常规 11 2 3 2 5 4 2 2 2 5" xfId="11190"/>
    <cellStyle name="常规 11 2 3 2 5 4 2 2 3" xfId="11191"/>
    <cellStyle name="常规 11 2 3 2 5 4 2 2 3 2" xfId="11192"/>
    <cellStyle name="常规 11 2 3 2 5 4 2 2 3 2 2" xfId="11193"/>
    <cellStyle name="常规 12 2 2 2 2 2 5 5 2 4" xfId="11194"/>
    <cellStyle name="常规 11 2 3 2 5 4 2 2 3 3" xfId="11195"/>
    <cellStyle name="常规 11 2 3 2 5 4 2 2 3 4" xfId="11196"/>
    <cellStyle name="常规 11 2 3 2 5 4 2 2 4" xfId="11197"/>
    <cellStyle name="常规 11 2 3 2 5 4 6 2" xfId="11198"/>
    <cellStyle name="常规 11 2 3 2 5 4 2 2 4 2" xfId="11199"/>
    <cellStyle name="常规 11 2 3 2 5 4 2 2 5" xfId="11200"/>
    <cellStyle name="常规 11 2 3 2 5 4 2 3" xfId="11201"/>
    <cellStyle name="常规 11 2 3 2 5 4 2 4" xfId="11202"/>
    <cellStyle name="常规 11 2 3 2 5 4 2 4 2 2 2" xfId="11203"/>
    <cellStyle name="常规 11 2 3 2 5 4 2 4 2 3" xfId="11204"/>
    <cellStyle name="常规 12 2 2 4 2 2 2 2 2 2 2 2 2" xfId="11205"/>
    <cellStyle name="常规 11 2 3 2 5 4 2 4 2 4" xfId="11206"/>
    <cellStyle name="常规 12 2 2 4 2 2 2 2 2 2 2 2 3" xfId="11207"/>
    <cellStyle name="常规 11 2 3 2 5 4 2 4 3 2" xfId="11208"/>
    <cellStyle name="常规 12 2 2 2 2 28 2 2 2 2 4" xfId="11209"/>
    <cellStyle name="常规 11 2 3 2 5 4 2 4 4" xfId="11210"/>
    <cellStyle name="常规 11 2 3 2 5 4 2 5" xfId="11211"/>
    <cellStyle name="常规 12 2 4 27 2 2 2 3 2" xfId="11212"/>
    <cellStyle name="常规 11 2 3 2 5 4 2 5 2" xfId="11213"/>
    <cellStyle name="常规 11 2 3 2 5 4 2 6" xfId="11214"/>
    <cellStyle name="常规 11 2 3 2 5 4 2 7" xfId="11215"/>
    <cellStyle name="常规 11 2 3 2 5 4 3" xfId="11216"/>
    <cellStyle name="常规 12 2 2 2 2 29 4 2 3 2" xfId="11217"/>
    <cellStyle name="常规 12 2 3 3 2 6 2 2 2 2 2" xfId="11218"/>
    <cellStyle name="常规 11 2 3 2 5 4 4" xfId="11219"/>
    <cellStyle name="常规 11 2 3 2 5 4 4 2" xfId="11220"/>
    <cellStyle name="常规 11 2 3 2 5 4 4 2 2" xfId="11221"/>
    <cellStyle name="常规 11 2 3 2 5 4 4 2 2 2" xfId="11222"/>
    <cellStyle name="常规 11 2 3 2 5 4 4 2 2 2 2" xfId="11223"/>
    <cellStyle name="常规 12 2 2 2 2 31 2 2 3" xfId="11224"/>
    <cellStyle name="常规 11 2 3 2 5 4 4 2 2 2 2 2" xfId="11225"/>
    <cellStyle name="常规 12 2 2 2 2 31 2 2 3 2" xfId="11226"/>
    <cellStyle name="常规 11 2 3 2 5 4 4 2 2 2 3" xfId="11227"/>
    <cellStyle name="常规 12 2 2 2 2 31 2 2 4" xfId="11228"/>
    <cellStyle name="常规 11 2 3 2 5 4 4 2 2 2 4" xfId="11229"/>
    <cellStyle name="常规 11 2 3 2 5 4 4 2 2 3" xfId="11230"/>
    <cellStyle name="常规 11 2 3 2 5 4 4 2 2 3 2" xfId="11231"/>
    <cellStyle name="常规 11 2 3 2 5 4 4 2 2 4" xfId="11232"/>
    <cellStyle name="常规 11 2 3 2 5 4 4 2 3" xfId="11233"/>
    <cellStyle name="常规 12 2 3 3 28 4 2 2 2" xfId="11234"/>
    <cellStyle name="常规 11 2 3 2 5 4 4 2 3 2" xfId="11235"/>
    <cellStyle name="常规 11 2 3 2 5 4 4 2 4" xfId="11236"/>
    <cellStyle name="常规 11 2 3 2 5 4 4 2 5" xfId="11237"/>
    <cellStyle name="常规 11 2 4 26 2 5 2 2 2" xfId="11238"/>
    <cellStyle name="常规 11 2 3 2 5 4 4 3" xfId="11239"/>
    <cellStyle name="常规 11 2 3 2 5 4 4 3 2" xfId="11240"/>
    <cellStyle name="常规 12 2 2 2 2 3 10" xfId="11241"/>
    <cellStyle name="常规 11 2 3 2 5 4 4 3 2 2" xfId="11242"/>
    <cellStyle name="常规 11 2 3 2 5 4 4 3 3" xfId="11243"/>
    <cellStyle name="常规 12 2 2 2 2 3 11" xfId="11244"/>
    <cellStyle name="常规 11 2 3 2 5 4 4 3 4" xfId="11245"/>
    <cellStyle name="常规 12 2 2 2 2 3 12" xfId="11246"/>
    <cellStyle name="常规 11 2 3 2 5 4 4 4" xfId="11247"/>
    <cellStyle name="常规 11 2 3 2 5 4 4 4 2" xfId="11248"/>
    <cellStyle name="常规 11 2 3 2 5 4 4 5" xfId="11249"/>
    <cellStyle name="常规 11 2 3 2 5 4 5" xfId="11250"/>
    <cellStyle name="常规 11 2 3 2 5 4 5 2" xfId="11251"/>
    <cellStyle name="常规 11 2 3 2 5 4 5 2 4" xfId="11252"/>
    <cellStyle name="常规 11 2 3 2 5 4 5 3" xfId="11253"/>
    <cellStyle name="常规 11 2 3 2 5 4 5 4" xfId="11254"/>
    <cellStyle name="常规 11 2 3 2 5 4 6" xfId="11255"/>
    <cellStyle name="常规 11 2 3 2 5 4 7" xfId="11256"/>
    <cellStyle name="常规 11 2 3 2 5 4 8" xfId="11257"/>
    <cellStyle name="常规 11 2 3 2 5 5" xfId="11258"/>
    <cellStyle name="常规 11 2 3 2 5 5 2" xfId="11259"/>
    <cellStyle name="常规 11 2 3 2 5 5 2 2" xfId="11260"/>
    <cellStyle name="常规 12 2 3 2 5 2 6" xfId="11261"/>
    <cellStyle name="常规 11 2 3 2 5 5 2 2 2" xfId="11262"/>
    <cellStyle name="常规 12 2 2 2 2 2 2 2 4 4" xfId="11263"/>
    <cellStyle name="常规 12 2 3 2 5 2 6 2" xfId="11264"/>
    <cellStyle name="常规 11 2 3 2 5 5 2 2 2 2" xfId="11265"/>
    <cellStyle name="常规 12 2 2 2 2 2 2 2 4 4 2" xfId="11266"/>
    <cellStyle name="常规 12 2 3 2 5 2 6 2 2" xfId="11267"/>
    <cellStyle name="常规 11 2 3 2 5 5 2 2 2 2 2" xfId="11268"/>
    <cellStyle name="常规 12 2 2 2 2 2 2 2 4 4 2 2" xfId="11269"/>
    <cellStyle name="常规 12 2 2 2 3 2 2 5 2 2 4" xfId="11270"/>
    <cellStyle name="常规 12 2 2 2 3 2 5 4 2 4" xfId="11271"/>
    <cellStyle name="常规 12 2 3 2 5 2 6 2 2 2" xfId="11272"/>
    <cellStyle name="常规 11 2 3 2 5 5 2 2 2 2 2 2" xfId="11273"/>
    <cellStyle name="常规 11 2 4 26 4 3" xfId="11274"/>
    <cellStyle name="常规 12 2 2 2 2 2 2 2 4 4 2 2 2" xfId="11275"/>
    <cellStyle name="常规 11 2 3 2 5 5 2 2 2 2 3" xfId="11276"/>
    <cellStyle name="常规 12 2 2 2 2 2 2 2 4 4 2 3" xfId="11277"/>
    <cellStyle name="常规 11 2 3 2 5 5 2 2 2 2 4" xfId="11278"/>
    <cellStyle name="常规 12 2 2 2 2 2 2 2 4 4 2 4" xfId="11279"/>
    <cellStyle name="常规 12 2 3 3 2 2 6 2" xfId="11280"/>
    <cellStyle name="常规 11 2 3 2 5 5 2 2 2 3" xfId="11281"/>
    <cellStyle name="常规 12 2 2 2 2 2 2 2 4 4 3" xfId="11282"/>
    <cellStyle name="常规 12 2 3 2 5 2 6 2 3" xfId="11283"/>
    <cellStyle name="常规 11 2 3 2 5 5 2 2 2 3 2" xfId="11284"/>
    <cellStyle name="常规 12 2 2 2 2 2 2 2 4 4 3 2" xfId="11285"/>
    <cellStyle name="常规 11 2 3 2 5 5 2 2 2 4" xfId="11286"/>
    <cellStyle name="常规 12 2 2 2 2 2 2 2 4 4 4" xfId="11287"/>
    <cellStyle name="常规 12 2 3 2 5 2 6 2 4" xfId="11288"/>
    <cellStyle name="常规 11 2 3 2 5 5 2 2 3" xfId="11289"/>
    <cellStyle name="常规 12 2 2 2 2 2 2 2 4 5" xfId="11290"/>
    <cellStyle name="常规 12 2 3 2 5 2 6 3" xfId="11291"/>
    <cellStyle name="常规 11 2 3 2 5 5 2 2 3 2" xfId="11292"/>
    <cellStyle name="常规 12 2 2 2 2 2 2 2 4 5 2" xfId="11293"/>
    <cellStyle name="常规 12 2 3 2 5 2 6 3 2" xfId="11294"/>
    <cellStyle name="常规 11 2 3 2 5 5 2 2 4" xfId="11295"/>
    <cellStyle name="常规 12 2 2 2 2 2 2 2 4 6" xfId="11296"/>
    <cellStyle name="常规 12 2 2 2 29 4 5 2" xfId="11297"/>
    <cellStyle name="常规 12 2 3 2 5 2 6 4" xfId="11298"/>
    <cellStyle name="常规 11 2 3 2 5 5 2 2 5" xfId="11299"/>
    <cellStyle name="常规 12 2 2 2 2 2 2 2 4 7" xfId="11300"/>
    <cellStyle name="常规 11 2 3 2 5 5 3" xfId="11301"/>
    <cellStyle name="常规 11 2 3 2 5 5 3 2" xfId="11302"/>
    <cellStyle name="常规 11 2 3 2 5 5 4" xfId="11303"/>
    <cellStyle name="常规 11 2 3 2 5 5 4 2" xfId="11304"/>
    <cellStyle name="常规 12 2 3 2 5 4 6" xfId="11305"/>
    <cellStyle name="常规 11 2 3 2 5 5 4 2 2" xfId="11306"/>
    <cellStyle name="常规 12 2 3 2 5 4 6 2" xfId="11307"/>
    <cellStyle name="常规 11 2 3 2 5 5 4 2 2 2" xfId="11308"/>
    <cellStyle name="常规 11 2 3 2 5 5 4 2 3" xfId="11309"/>
    <cellStyle name="常规 11 2 3 2 5 5 4 2 4" xfId="11310"/>
    <cellStyle name="常规 11 2 3 2 5 5 4 3 2" xfId="11311"/>
    <cellStyle name="常规 12 2 2 4 28 2 2 2 2 3" xfId="11312"/>
    <cellStyle name="常规 11 2 3 2 5 5 4 4" xfId="11313"/>
    <cellStyle name="常规 12 2 3 2 5 4 8" xfId="11314"/>
    <cellStyle name="常规 11 2 3 2 5 5 5" xfId="11315"/>
    <cellStyle name="常规 11 2 3 2 5 5 5 2" xfId="11316"/>
    <cellStyle name="常规 12 2 3 2 5 5 6" xfId="11317"/>
    <cellStyle name="常规 11 2 3 2 5 5 6" xfId="11318"/>
    <cellStyle name="常规 11 2 3 2 5 5 7" xfId="11319"/>
    <cellStyle name="常规 12 2 2 3 30 2 3 2 2" xfId="11320"/>
    <cellStyle name="常规 11 2 3 2 5 6" xfId="11321"/>
    <cellStyle name="常规 11 2 3 2 5 6 2" xfId="11322"/>
    <cellStyle name="常规 11 2 3 2 5 6 2 2" xfId="11323"/>
    <cellStyle name="常规 12 2 2 2 2 2 12" xfId="11324"/>
    <cellStyle name="常规 11 2 3 2 5 6 2 2 2" xfId="11325"/>
    <cellStyle name="常规 11 2 3 2 5 6 2 2 2 2 2" xfId="11326"/>
    <cellStyle name="常规 11 2 3 2 5 6 2 2 3" xfId="11327"/>
    <cellStyle name="常规 11 2 3 2 5 6 2 2 3 2" xfId="11328"/>
    <cellStyle name="常规 11 2 3 2 5 6 2 2 4" xfId="11329"/>
    <cellStyle name="常规 11 2 3 2 5 6 3" xfId="11330"/>
    <cellStyle name="常规 11 2 3 2 5 6 3 2" xfId="11331"/>
    <cellStyle name="常规 11 2 3 2 5 6 3 2 2" xfId="11332"/>
    <cellStyle name="常规 11 2 3 2 5 6 4" xfId="11333"/>
    <cellStyle name="常规 11 2 3 2 5 6 4 2" xfId="11334"/>
    <cellStyle name="常规 11 2 3 2 5 6 5" xfId="11335"/>
    <cellStyle name="常规 11 2 3 2 5 7" xfId="11336"/>
    <cellStyle name="常规 2 5 2 6 2" xfId="11337"/>
    <cellStyle name="常规 11 2 3 2 5 7 2" xfId="11338"/>
    <cellStyle name="常规 12 2 3 3 26 2 4 2 2 2 4" xfId="11339"/>
    <cellStyle name="常规 11 2 3 2 5 7 2 2" xfId="11340"/>
    <cellStyle name="常规 11 2 3 2 5 7 2 2 2" xfId="11341"/>
    <cellStyle name="常规 11 2 3 2 5 7 2 3" xfId="11342"/>
    <cellStyle name="常规 11 2 3 2 5 7 2 4" xfId="11343"/>
    <cellStyle name="常规 11 2 3 2 5 7 3" xfId="11344"/>
    <cellStyle name="常规 11 2 4 26 4 2 2" xfId="11345"/>
    <cellStyle name="常规 11 2 3 2 5 7 3 2" xfId="11346"/>
    <cellStyle name="常规 11 2 4 26 4 2 2 2" xfId="11347"/>
    <cellStyle name="常规 11 2 3 2 5 7 4" xfId="11348"/>
    <cellStyle name="常规 11 2 4 26 4 2 3" xfId="11349"/>
    <cellStyle name="常规 11 2 3 2 5 8" xfId="11350"/>
    <cellStyle name="常规 2 5 2 6 3" xfId="11351"/>
    <cellStyle name="常规 11 2 3 2 5 8 2" xfId="11352"/>
    <cellStyle name="常规 11 2 3 2 5 9" xfId="11353"/>
    <cellStyle name="常规 11 2 3 2 7 3" xfId="11354"/>
    <cellStyle name="常规 11 2 3 2 8" xfId="11355"/>
    <cellStyle name="常规 11 2 3 2 8 2" xfId="11356"/>
    <cellStyle name="常规 12 2 2 2 3 2 2 2 2 2 5" xfId="11357"/>
    <cellStyle name="常规 12 2 2 2 3 2 2 4 2 5" xfId="11358"/>
    <cellStyle name="常规 12 2 2 2 3 2 4 4 5" xfId="11359"/>
    <cellStyle name="常规 11 2 3 2 9" xfId="11360"/>
    <cellStyle name="常规 11 2 3 2 9 2" xfId="11361"/>
    <cellStyle name="常规 11 2 3 25" xfId="11362"/>
    <cellStyle name="常规 11 2 3 30" xfId="11363"/>
    <cellStyle name="常规 11 2 3 26" xfId="11364"/>
    <cellStyle name="常规 11 2 3 31" xfId="11365"/>
    <cellStyle name="常规 12 2 2 2 2 28 2 2 4 2" xfId="11366"/>
    <cellStyle name="常规 11 2 3 27" xfId="11367"/>
    <cellStyle name="常规 11 2 3 32" xfId="11368"/>
    <cellStyle name="常规 12 2 2 2 2 28 2 2 4 3" xfId="11369"/>
    <cellStyle name="常规 11 2 3 28" xfId="11370"/>
    <cellStyle name="常规 11 2 3 33" xfId="11371"/>
    <cellStyle name="常规 12 2 2 2 2 28 2 2 4 4" xfId="11372"/>
    <cellStyle name="常规 11 2 3 28 2" xfId="11373"/>
    <cellStyle name="常规 11 2 3 33 2" xfId="11374"/>
    <cellStyle name="常规 11 2 3 28 2 2 2" xfId="11375"/>
    <cellStyle name="常规 11 2 3 28 2 2 2 2" xfId="11376"/>
    <cellStyle name="常规 11 2 3 28 2 2 2 2 2 2" xfId="11377"/>
    <cellStyle name="常规 11 2 3 28 2 2 2 2 2 2 2" xfId="11378"/>
    <cellStyle name="常规 11 2 3 28 2 2 2 2 2 2 2 2" xfId="11379"/>
    <cellStyle name="常规 11 2 3 28 2 2 2 2 2 2 3" xfId="11380"/>
    <cellStyle name="常规 12 2 3 3 2 5 2" xfId="11381"/>
    <cellStyle name="常规 11 2 3 28 2 2 2 2 2 2 4" xfId="11382"/>
    <cellStyle name="常规 12 2 3 3 2 5 3" xfId="11383"/>
    <cellStyle name="常规 11 2 3 28 2 2 2 2 2 3" xfId="11384"/>
    <cellStyle name="常规 12 2 2 2 2 3 2 2 4 2 2 2 2 2 2" xfId="11385"/>
    <cellStyle name="常规 11 2 3 28 2 2 2 2 2 3 2" xfId="11386"/>
    <cellStyle name="常规 11 2 3 28 2 2 2 2 2 4" xfId="11387"/>
    <cellStyle name="常规 11 2 3 28 2 2 2 2 3 2" xfId="11388"/>
    <cellStyle name="常规 11 2 3 28 2 2 2 3" xfId="11389"/>
    <cellStyle name="常规 11 2 3 28 2 2 2 3 2 2" xfId="11390"/>
    <cellStyle name="常规 11 2 3 28 2 2 2 4" xfId="11391"/>
    <cellStyle name="常规 11 2 3 28 2 2 2 4 2" xfId="11392"/>
    <cellStyle name="常规 11 2 3 28 2 2 2 5" xfId="11393"/>
    <cellStyle name="常规 11 2 3 28 6 3 2" xfId="11394"/>
    <cellStyle name="常规 11 2 3 28 2 2 3" xfId="11395"/>
    <cellStyle name="常规 11 2 3 28 2 2 3 2" xfId="11396"/>
    <cellStyle name="常规 11 2 3 28 2 2 3 3" xfId="11397"/>
    <cellStyle name="常规 11 2 3 28 2 2 4 2" xfId="11398"/>
    <cellStyle name="常规 11 2 3 28 2 2 4 2 2" xfId="11399"/>
    <cellStyle name="常规 11 2 3 28 2 2 4 2 2 2" xfId="11400"/>
    <cellStyle name="常规 11 2 3 28 2 2 4 2 3" xfId="11401"/>
    <cellStyle name="常规 11 2 3 28 2 2 4 3" xfId="11402"/>
    <cellStyle name="常规 11 2 3 28 2 2 4 4" xfId="11403"/>
    <cellStyle name="常规 11 2 3 28 2 2 5 2" xfId="11404"/>
    <cellStyle name="常规 11 2 3 28 2 2 6" xfId="11405"/>
    <cellStyle name="常规 11 2 3 28 2 3" xfId="11406"/>
    <cellStyle name="常规 11 2 3 28 2 3 2" xfId="11407"/>
    <cellStyle name="常规 11 2 3 28 2 3 3" xfId="11408"/>
    <cellStyle name="常规 11 2 3 28 2 4" xfId="11409"/>
    <cellStyle name="常规 11 2 3 28 2 4 2" xfId="11410"/>
    <cellStyle name="常规 11 2 3 28 2 4 2 2" xfId="11411"/>
    <cellStyle name="常规 11 2 3 28 2 4 2 2 2" xfId="11412"/>
    <cellStyle name="常规 11 2 3 28 2 4 2 2 2 2" xfId="11413"/>
    <cellStyle name="常规 12 2 2 6 4 4 3 3" xfId="11414"/>
    <cellStyle name="常规 11 2 3 28 2 4 2 2 2 2 2" xfId="11415"/>
    <cellStyle name="常规 11 2 3 28 2 4 2 2 2 4" xfId="11416"/>
    <cellStyle name="常规 12 2 2 2 3 26 7 2" xfId="11417"/>
    <cellStyle name="常规 11 2 3 28 2 4 2 2 3" xfId="11418"/>
    <cellStyle name="常规 11 2 3 28 2 4 2 2 3 2" xfId="11419"/>
    <cellStyle name="常规 11 2 3 28 2 4 2 3" xfId="11420"/>
    <cellStyle name="常规 11 2 3 28 2 4 2 4" xfId="11421"/>
    <cellStyle name="常规 11 2 3 28 2 4 2 5" xfId="11422"/>
    <cellStyle name="常规 11 2 3 28 2 4 3" xfId="11423"/>
    <cellStyle name="常规 11 2 3 28 2 4 3 2" xfId="11424"/>
    <cellStyle name="常规 11 2 3 5 5 2 5" xfId="11425"/>
    <cellStyle name="常规 11 2 3 28 2 4 3 2 2" xfId="11426"/>
    <cellStyle name="常规 11 2 3 28 2 4 3 3" xfId="11427"/>
    <cellStyle name="常规 11 2 3 28 2 4 3 4" xfId="11428"/>
    <cellStyle name="常规 11 2 3 28 2 5" xfId="11429"/>
    <cellStyle name="常规 11 2 3 28 2 5 2" xfId="11430"/>
    <cellStyle name="常规 11 2 3 28 2 5 2 2" xfId="11431"/>
    <cellStyle name="常规 11 2 3 28 2 5 2 2 2" xfId="11432"/>
    <cellStyle name="常规 11 2 3 28 2 5 2 3" xfId="11433"/>
    <cellStyle name="常规 11 2 3 28 2 5 2 4" xfId="11434"/>
    <cellStyle name="常规 11 2 3 28 2 5 3" xfId="11435"/>
    <cellStyle name="常规 11 2 3 28 2 5 3 2" xfId="11436"/>
    <cellStyle name="常规 11 2 3 5 6 2 5" xfId="11437"/>
    <cellStyle name="常规 11 2 3 28 2 6" xfId="11438"/>
    <cellStyle name="常规 11 2 3 28 3" xfId="11439"/>
    <cellStyle name="常规 11 2 3 28 3 2" xfId="11440"/>
    <cellStyle name="常规 11 2 3 28 3 3" xfId="11441"/>
    <cellStyle name="常规 11 2 3 28 4" xfId="11442"/>
    <cellStyle name="常规 11 2 3 28 4 2" xfId="11443"/>
    <cellStyle name="常规 11 2 3 28 4 2 2" xfId="11444"/>
    <cellStyle name="常规 11 2 3 28 4 2 2 2" xfId="11445"/>
    <cellStyle name="常规 11 2 3 28 4 2 2 2 2" xfId="11446"/>
    <cellStyle name="常规 11 2 3 28 4 2 2 2 2 2" xfId="11447"/>
    <cellStyle name="常规 11 2 3 28 4 2 2 2 2 2 2" xfId="11448"/>
    <cellStyle name="常规 11 2 3 28 4 2 2 2 2 3" xfId="11449"/>
    <cellStyle name="常规 11 2 3 28 4 2 2 2 2 4" xfId="11450"/>
    <cellStyle name="常规 11 2 3 28 4 2 2 2 3" xfId="11451"/>
    <cellStyle name="常规 12 2 2 2 3 2 7 3 2" xfId="11452"/>
    <cellStyle name="常规 11 2 3 28 4 2 2 2 3 2" xfId="11453"/>
    <cellStyle name="常规 12 2 3 2 5 4 2 2 2 3" xfId="11454"/>
    <cellStyle name="常规 11 2 3 28 4 2 2 3" xfId="11455"/>
    <cellStyle name="常规 11 2 3 28 4 2 2 4" xfId="11456"/>
    <cellStyle name="常规 11 2 3 28 4 2 2 5" xfId="11457"/>
    <cellStyle name="常规 12 2 2 6 2 6 3 2" xfId="11458"/>
    <cellStyle name="常规 11 2 3 28 4 2 3" xfId="11459"/>
    <cellStyle name="常规 11 2 3 28 4 2 3 2" xfId="11460"/>
    <cellStyle name="常规 12 2 2 3 31 2 4" xfId="11461"/>
    <cellStyle name="常规 11 2 3 28 4 2 3 2 2" xfId="11462"/>
    <cellStyle name="常规 11 2 3 28 4 2 3 3" xfId="11463"/>
    <cellStyle name="常规 12 2 2 3 31 2 5" xfId="11464"/>
    <cellStyle name="常规 12 2 3 2 5 4 2 2 2 2 2 2 2" xfId="11465"/>
    <cellStyle name="常规 11 2 3 28 4 2 3 4" xfId="11466"/>
    <cellStyle name="常规 11 2 3 28 4 2 4" xfId="11467"/>
    <cellStyle name="常规 11 2 3 28 4 2 4 2" xfId="11468"/>
    <cellStyle name="常规 12 2 2 3 31 3 4" xfId="11469"/>
    <cellStyle name="常规 11 2 3 28 4 2 5" xfId="11470"/>
    <cellStyle name="常规 11 2 3 28 4 4" xfId="11471"/>
    <cellStyle name="常规 11 2 3 28 4 4 2" xfId="11472"/>
    <cellStyle name="常规 11 2 3 28 4 4 2 2" xfId="11473"/>
    <cellStyle name="常规 11 2 3 28 4 4 2 2 2" xfId="11474"/>
    <cellStyle name="常规 11 2 3 28 4 4 2 3" xfId="11475"/>
    <cellStyle name="常规 11 2 3 28 4 4 2 4" xfId="11476"/>
    <cellStyle name="常规 11 2 3 28 4 4 3" xfId="11477"/>
    <cellStyle name="常规 11 2 3 28 4 4 3 2" xfId="11478"/>
    <cellStyle name="常规 12 2 2 3 28 2 4" xfId="11479"/>
    <cellStyle name="常规 11 2 3 28 4 5" xfId="11480"/>
    <cellStyle name="常规 11 2 3 28 4 5 2" xfId="11481"/>
    <cellStyle name="常规 11 2 3 28 4 6" xfId="11482"/>
    <cellStyle name="常规 12 2 2 2 2 2 2 2 2 5 3 2 2" xfId="11483"/>
    <cellStyle name="常规 11 2 3 28 5" xfId="11484"/>
    <cellStyle name="常规 11 2 3 28 5 2" xfId="11485"/>
    <cellStyle name="常规 11 2 3 28 5 2 2" xfId="11486"/>
    <cellStyle name="常规 11 2 3 28 5 2 2 2" xfId="11487"/>
    <cellStyle name="常规 11 2 3 28 5 2 2 2 2" xfId="11488"/>
    <cellStyle name="常规 11 2 3 28 5 2 2 2 2 2" xfId="11489"/>
    <cellStyle name="常规 11 2 3 28 5 2 2 2 3" xfId="11490"/>
    <cellStyle name="常规 11 2 3 28 5 2 2 3" xfId="11491"/>
    <cellStyle name="常规 11 2 3 28 5 2 2 3 2" xfId="11492"/>
    <cellStyle name="常规 12 2 2 3 2 2 5" xfId="11493"/>
    <cellStyle name="常规 11 2 3 28 5 2 2 4" xfId="11494"/>
    <cellStyle name="常规 12 2 2 2 2 2 5 4 2 2 2 2 2 2" xfId="11495"/>
    <cellStyle name="常规 8 3 10 2" xfId="11496"/>
    <cellStyle name="常规 11 2 3 28 5 2 3" xfId="11497"/>
    <cellStyle name="常规 11 2 3 28 5 2 3 2" xfId="11498"/>
    <cellStyle name="常规 2 5 2 4" xfId="11499"/>
    <cellStyle name="常规 11 2 3 28 5 3" xfId="11500"/>
    <cellStyle name="常规 11 2 3 28 5 3 2" xfId="11501"/>
    <cellStyle name="常规 11 2 3 28 5 3 2 2" xfId="11502"/>
    <cellStyle name="常规 11 2 3 28 5 3 3" xfId="11503"/>
    <cellStyle name="常规 11 2 3 28 5 4" xfId="11504"/>
    <cellStyle name="常规 11 2 3 28 5 4 2" xfId="11505"/>
    <cellStyle name="常规 11 2 3 5 2 2 8" xfId="11506"/>
    <cellStyle name="常规 11 2 3 28 5 5" xfId="11507"/>
    <cellStyle name="常规 11 2 3 28 6" xfId="11508"/>
    <cellStyle name="常规 11 2 3 28 6 2" xfId="11509"/>
    <cellStyle name="常规 12 2 3 5 6 2 2 2 4" xfId="11510"/>
    <cellStyle name="常规 11 2 3 28 6 2 2" xfId="11511"/>
    <cellStyle name="常规 11 2 3 28 6 2 2 2" xfId="11512"/>
    <cellStyle name="常规 11 2 3 28 6 2 3" xfId="11513"/>
    <cellStyle name="常规 11 2 3 28 6 3" xfId="11514"/>
    <cellStyle name="常规 11 2 3 28 6 4" xfId="11515"/>
    <cellStyle name="常规 11 2 3 28 7" xfId="11516"/>
    <cellStyle name="常规 11 2 3 28 7 2" xfId="11517"/>
    <cellStyle name="常规 11 2 3 28 8" xfId="11518"/>
    <cellStyle name="常规 11 2 3 28 9" xfId="11519"/>
    <cellStyle name="常规 11 2 3 29" xfId="11520"/>
    <cellStyle name="常规 11 2 3 34" xfId="11521"/>
    <cellStyle name="常规 11 2 3 29 2" xfId="11522"/>
    <cellStyle name="常规 11 2 3 29 2 2" xfId="11523"/>
    <cellStyle name="常规 11 2 3 29 2 2 2" xfId="11524"/>
    <cellStyle name="常规 11 2 3 29 2 2 2 2" xfId="11525"/>
    <cellStyle name="常规 11 2 3 29 2 2 2 2 2" xfId="11526"/>
    <cellStyle name="常规 11 2 3 29 2 2 2 2 2 2" xfId="11527"/>
    <cellStyle name="常规 12 2 2 3 2 28 4" xfId="11528"/>
    <cellStyle name="常规 11 2 3 29 2 2 2 2 2 2 2" xfId="11529"/>
    <cellStyle name="常规 12 2 2 3 2 28 4 2" xfId="11530"/>
    <cellStyle name="常规 11 2 3 29 2 2 2 2 2 3" xfId="11531"/>
    <cellStyle name="常规 12 2 2 3 2 28 5" xfId="11532"/>
    <cellStyle name="常规 11 2 3 29 2 2 2 2 2 4" xfId="11533"/>
    <cellStyle name="常规 12 2 2 3 2 28 6" xfId="11534"/>
    <cellStyle name="常规 11 2 3 29 2 2 2 2 3" xfId="11535"/>
    <cellStyle name="常规 11 2 3 29 2 2 2 2 3 2" xfId="11536"/>
    <cellStyle name="常规 12 2 2 2 2 3 2 4 4 3" xfId="11537"/>
    <cellStyle name="常规 12 2 2 3 2 29 4" xfId="11538"/>
    <cellStyle name="常规 11 2 3 29 2 2 2 2 4" xfId="11539"/>
    <cellStyle name="常规 11 2 3 29 2 2 2 3" xfId="11540"/>
    <cellStyle name="常规 11 2 3 29 2 2 2 3 2" xfId="11541"/>
    <cellStyle name="常规 12 2 32 2 2 3" xfId="11542"/>
    <cellStyle name="常规 11 2 3 29 2 2 2 4" xfId="11543"/>
    <cellStyle name="常规 11 2 3 29 2 2 2 5" xfId="11544"/>
    <cellStyle name="常规 11 2 3 29 2 2 3" xfId="11545"/>
    <cellStyle name="常规 11 2 3 29 2 2 3 2" xfId="11546"/>
    <cellStyle name="常规 11 2 3 29 2 2 3 2 2" xfId="11547"/>
    <cellStyle name="常规 11 2 3 29 2 2 3 3" xfId="11548"/>
    <cellStyle name="常规 11 2 3 29 2 2 3 4" xfId="11549"/>
    <cellStyle name="常规 11 2 3 29 2 4" xfId="11550"/>
    <cellStyle name="常规 11 2 3 29 2 4 2" xfId="11551"/>
    <cellStyle name="常规 11 2 3 3 26 6 2 4" xfId="11552"/>
    <cellStyle name="常规 11 2 3 29 2 4 2 2" xfId="11553"/>
    <cellStyle name="常规 11 2 3 29 2 4 2 2 2" xfId="11554"/>
    <cellStyle name="常规 11 2 3 29 2 4 2 3" xfId="11555"/>
    <cellStyle name="常规 11 2 3 29 2 4 2 4" xfId="11556"/>
    <cellStyle name="常规 11 2 3 29 2 4 3" xfId="11557"/>
    <cellStyle name="常规 11 2 3 29 2 4 3 2" xfId="11558"/>
    <cellStyle name="常规 12 2 2 2 2 5 5 2 2 2 2 4" xfId="11559"/>
    <cellStyle name="常规 11 2 3 29 2 5" xfId="11560"/>
    <cellStyle name="常规 11 2 3 29 2 5 2" xfId="11561"/>
    <cellStyle name="常规 12 2 31 4 2 2 2 4" xfId="11562"/>
    <cellStyle name="常规 11 2 3 29 2 6" xfId="11563"/>
    <cellStyle name="常规 11 2 3 29 2 7" xfId="11564"/>
    <cellStyle name="常规 11 2 3 29 3" xfId="11565"/>
    <cellStyle name="常规 11 2 3 29 4" xfId="11566"/>
    <cellStyle name="常规 11 2 3 29 4 2" xfId="11567"/>
    <cellStyle name="常规 11 2 3 29 4 2 2" xfId="11568"/>
    <cellStyle name="常规 11 2 3 29 4 2 2 2" xfId="11569"/>
    <cellStyle name="常规 11 2 3 29 4 2 2 2 2" xfId="11570"/>
    <cellStyle name="常规 11 2 3 29 4 2 2 2 3" xfId="11571"/>
    <cellStyle name="常规 11 2 3 29 4 2 2 2 4" xfId="11572"/>
    <cellStyle name="常规 11 2 3 3 26 2" xfId="11573"/>
    <cellStyle name="常规 11 2 3 3 31 2" xfId="11574"/>
    <cellStyle name="常规 12 2 3 3 26 2 2 2 3 2 2" xfId="11575"/>
    <cellStyle name="常规 11 2 3 29 4 2 2 3 2" xfId="11576"/>
    <cellStyle name="常规 11 2 3 29 4 2 2 4" xfId="11577"/>
    <cellStyle name="常规 11 2 3 29 4 2 3" xfId="11578"/>
    <cellStyle name="常规 11 2 3 29 4 3" xfId="11579"/>
    <cellStyle name="常规 11 2 3 29 4 3 2" xfId="11580"/>
    <cellStyle name="常规 11 2 3 29 4 3 2 2" xfId="11581"/>
    <cellStyle name="常规 11 2 3 29 4 3 3" xfId="11582"/>
    <cellStyle name="常规 11 2 3 29 4 4" xfId="11583"/>
    <cellStyle name="常规 12 2 2 2 2 3 2 2 2 4 2 2 2" xfId="11584"/>
    <cellStyle name="常规 11 2 3 29 4 4 2" xfId="11585"/>
    <cellStyle name="常规 12 2 2 2 2 3 2 2 2 4 2 2 2 2" xfId="11586"/>
    <cellStyle name="常规 11 2 3 29 4 5" xfId="11587"/>
    <cellStyle name="常规 12 2 2 2 2 3 2 2 2 4 2 2 3" xfId="11588"/>
    <cellStyle name="常规 11 2 3 29 5" xfId="11589"/>
    <cellStyle name="常规 11 2 3 29 5 2" xfId="11590"/>
    <cellStyle name="常规 11 2 3 29 5 2 2" xfId="11591"/>
    <cellStyle name="常规 11 2 3 29 5 2 2 2" xfId="11592"/>
    <cellStyle name="常规 11 2 3 29 5 3" xfId="11593"/>
    <cellStyle name="常规 11 2 3 29 5 3 2" xfId="11594"/>
    <cellStyle name="常规 11 2 3 29 5 4" xfId="11595"/>
    <cellStyle name="常规 12 2 2 2 2 3 2 2 2 4 2 3 2" xfId="11596"/>
    <cellStyle name="常规 11 2 3 29 6" xfId="11597"/>
    <cellStyle name="常规 11 2 3 29 6 2" xfId="11598"/>
    <cellStyle name="常规 12 2 2 2 2 2 2 2 4 2 2 5" xfId="11599"/>
    <cellStyle name="常规 11 2 3 29 7" xfId="11600"/>
    <cellStyle name="常规 11 2 3 29 8" xfId="11601"/>
    <cellStyle name="常规 11 2 3 3" xfId="11602"/>
    <cellStyle name="常规 11 2 3 3 10 2" xfId="11603"/>
    <cellStyle name="常规 11 2 3 3 10 3" xfId="11604"/>
    <cellStyle name="常规 11 2 3 3 11 2" xfId="11605"/>
    <cellStyle name="常规 11 2 3 3 11 3" xfId="11606"/>
    <cellStyle name="常规 11 2 3 3 12 2" xfId="11607"/>
    <cellStyle name="常规 11 2 3 3 12 3" xfId="11608"/>
    <cellStyle name="常规 11 2 3 3 13" xfId="11609"/>
    <cellStyle name="常规 8 6 6 2" xfId="11610"/>
    <cellStyle name="常规 11 2 3 3 13 2" xfId="11611"/>
    <cellStyle name="常规 11 2 3 3 13 3" xfId="11612"/>
    <cellStyle name="常规 11 2 3 3 14" xfId="11613"/>
    <cellStyle name="常规 12 2 2 2 2 2 30 2 2 2 3 2" xfId="11614"/>
    <cellStyle name="常规 8 6 6 3" xfId="11615"/>
    <cellStyle name="常规 11 2 3 3 14 2" xfId="11616"/>
    <cellStyle name="常规 11 2 3 3 14 3" xfId="11617"/>
    <cellStyle name="常规 11 2 3 3 15" xfId="11618"/>
    <cellStyle name="常规 11 2 3 3 20" xfId="11619"/>
    <cellStyle name="常规 11 2 3 3 15 2" xfId="11620"/>
    <cellStyle name="常规 11 2 3 3 20 2" xfId="11621"/>
    <cellStyle name="常规 11 2 3 3 15 3" xfId="11622"/>
    <cellStyle name="常规 11 2 3 3 20 3" xfId="11623"/>
    <cellStyle name="常规 11 2 3 3 16" xfId="11624"/>
    <cellStyle name="常规 11 2 3 3 21" xfId="11625"/>
    <cellStyle name="常规 11 2 3 3 16 2" xfId="11626"/>
    <cellStyle name="常规 11 2 3 3 21 2" xfId="11627"/>
    <cellStyle name="常规 11 2 3 3 16 3" xfId="11628"/>
    <cellStyle name="常规 11 2 3 3 21 3" xfId="11629"/>
    <cellStyle name="常规 11 2 3 3 17" xfId="11630"/>
    <cellStyle name="常规 11 2 3 3 22" xfId="11631"/>
    <cellStyle name="常规 11 2 3 3 17 2" xfId="11632"/>
    <cellStyle name="常规 11 2 3 3 22 2" xfId="11633"/>
    <cellStyle name="常规 11 2 3 3 17 3" xfId="11634"/>
    <cellStyle name="常规 11 2 3 3 22 3" xfId="11635"/>
    <cellStyle name="常规 11 2 3 3 18" xfId="11636"/>
    <cellStyle name="常规 11 2 3 3 23" xfId="11637"/>
    <cellStyle name="常规 8 3 4 2 2" xfId="11638"/>
    <cellStyle name="常规 11 2 3 3 18 2" xfId="11639"/>
    <cellStyle name="常规 11 2 3 3 23 2" xfId="11640"/>
    <cellStyle name="常规 11 2 3 3 18 3" xfId="11641"/>
    <cellStyle name="常规 11 2 3 3 23 3" xfId="11642"/>
    <cellStyle name="常规 11 2 3 3 19" xfId="11643"/>
    <cellStyle name="常规 11 2 3 3 24" xfId="11644"/>
    <cellStyle name="常规 8 3 4 2 3" xfId="11645"/>
    <cellStyle name="常规 11 2 3 3 19 2" xfId="11646"/>
    <cellStyle name="常规 11 2 3 3 24 2" xfId="11647"/>
    <cellStyle name="常规 11 2 3 3 19 3" xfId="11648"/>
    <cellStyle name="常规 11 2 3 3 24 3" xfId="11649"/>
    <cellStyle name="常规 11 2 3 3 2" xfId="11650"/>
    <cellStyle name="常规 11 2 32 2 2 3" xfId="11651"/>
    <cellStyle name="常规 11 2 3 3 2 10" xfId="11652"/>
    <cellStyle name="常规 11 2 3 3 2 2" xfId="11653"/>
    <cellStyle name="常规 11 2 32 2 2 3 2" xfId="11654"/>
    <cellStyle name="常规 11 2 3 3 2 2 2" xfId="11655"/>
    <cellStyle name="常规 11 2 3 3 2 2 2 2 2 2 2" xfId="11656"/>
    <cellStyle name="常规 11 2 3 3 2 2 2 2 2 2 2 2" xfId="11657"/>
    <cellStyle name="常规 11 2 3 3 2 2 2 2 2 2 2 2 2" xfId="11658"/>
    <cellStyle name="常规 11 2 4 26 2 2 4 4" xfId="11659"/>
    <cellStyle name="常规 11 2 3 3 2 2 2 2 2 2 2 2 2 2" xfId="11660"/>
    <cellStyle name="常规 11 2 3 3 2 2 2 2 2 2 2 2 3" xfId="11661"/>
    <cellStyle name="常规 11 2 3 3 2 2 2 2 2 2 2 2 4" xfId="11662"/>
    <cellStyle name="常规 11 2 3 3 2 2 2 2 2 2 2 3" xfId="11663"/>
    <cellStyle name="常规 11 2 3 3 2 2 2 2 2 2 2 3 2" xfId="11664"/>
    <cellStyle name="常规 11 2 3 3 2 2 2 2 2 2 2 4" xfId="11665"/>
    <cellStyle name="常规 11 2 3 3 2 2 2 2 2 2 3" xfId="11666"/>
    <cellStyle name="常规 11 2 3 3 2 2 2 2 2 2 3 2" xfId="11667"/>
    <cellStyle name="常规 11 2 3 3 2 2 2 2 2 2 4" xfId="11668"/>
    <cellStyle name="常规 12 2 3 2 28 2 2 2 2 2 2 2" xfId="11669"/>
    <cellStyle name="常规 11 2 3 3 2 2 2 2 2 2 5" xfId="11670"/>
    <cellStyle name="常规 12 2 3 2 28 2 2 2 2 2 2 3" xfId="11671"/>
    <cellStyle name="常规 11 2 3 3 2 2 2 2 2 3" xfId="11672"/>
    <cellStyle name="常规 12 2 2 2 2 2 2 26 5 3 4" xfId="11673"/>
    <cellStyle name="常规 11 2 3 3 2 2 2 2 2 3 2" xfId="11674"/>
    <cellStyle name="常规 11 2 3 3 2 2 2 2 2 3 2 2" xfId="11675"/>
    <cellStyle name="常规 11 2 3 3 2 2 2 2 2 3 3" xfId="11676"/>
    <cellStyle name="常规 11 2 7 4 2 2 3 2 2" xfId="11677"/>
    <cellStyle name="常规 11 2 3 3 2 2 2 2 2 3 4" xfId="11678"/>
    <cellStyle name="常规 12 2 3 2 28 2 2 2 2 2 3 2" xfId="11679"/>
    <cellStyle name="常规 11 2 3 3 2 2 2 2 3 2" xfId="11680"/>
    <cellStyle name="常规 11 2 3 3 2 2 2 2 3 3" xfId="11681"/>
    <cellStyle name="常规 11 2 3 3 2 2 2 2 4 2" xfId="11682"/>
    <cellStyle name="常规 11 2 3 3 2 2 2 2 4 2 2" xfId="11683"/>
    <cellStyle name="常规 11 2 3 3 2 2 2 2 4 2 2 2" xfId="11684"/>
    <cellStyle name="常规 11 2 3 3 2 2 2 2 4 2 3" xfId="11685"/>
    <cellStyle name="常规 11 2 3 3 2 2 2 2 4 2 4" xfId="11686"/>
    <cellStyle name="常规 11 2 3 3 2 2 2 2 4 3" xfId="11687"/>
    <cellStyle name="常规 11 2 3 3 2 2 2 2 4 3 2" xfId="11688"/>
    <cellStyle name="常规 11 2 3 3 2 2 2 2 4 4" xfId="11689"/>
    <cellStyle name="常规 11 2 3 3 2 2 2 2 5" xfId="11690"/>
    <cellStyle name="常规 11 2 3 3 2 2 2 2 5 2" xfId="11691"/>
    <cellStyle name="常规 12 2 3 3 15" xfId="11692"/>
    <cellStyle name="常规 12 2 3 3 20" xfId="11693"/>
    <cellStyle name="常规 11 2 3 3 2 2 2 2 6" xfId="11694"/>
    <cellStyle name="常规 11 2 3 5 2 4 2 2 2" xfId="11695"/>
    <cellStyle name="常规 11 2 3 3 2 2 2 3 3" xfId="11696"/>
    <cellStyle name="常规 11 2 3 3 2 2 2 4 2" xfId="11697"/>
    <cellStyle name="常规 11 2 3 3 2 2 2 4 2 2" xfId="11698"/>
    <cellStyle name="常规 11 2 3 3 2 2 2 4 2 2 2" xfId="11699"/>
    <cellStyle name="常规 11 2 3 3 2 2 2 4 2 2 2 2" xfId="11700"/>
    <cellStyle name="常规 11 2 3 3 2 2 2 4 2 2 2 2 2" xfId="11701"/>
    <cellStyle name="常规 12 2 2 2 2 2 5 5 2 2 3" xfId="11702"/>
    <cellStyle name="常规 11 2 3 3 2 2 2 4 2 2 2 3" xfId="11703"/>
    <cellStyle name="常规 11 2 3 3 2 2 2 4 2 2 2 4" xfId="11704"/>
    <cellStyle name="常规 11 2 3 3 2 2 2 4 2 2 3" xfId="11705"/>
    <cellStyle name="常规 11 2 3 3 2 2 2 4 2 2 3 2" xfId="11706"/>
    <cellStyle name="常规 11 2 3 3 2 2 2 4 2 2 4" xfId="11707"/>
    <cellStyle name="常规 11 2 3 3 2 2 2 4 2 3" xfId="11708"/>
    <cellStyle name="常规 11 2 3 3 2 2 2 4 2 3 2" xfId="11709"/>
    <cellStyle name="常规 11 2 3 3 2 2 2 4 2 4" xfId="11710"/>
    <cellStyle name="常规 11 2 3 3 2 2 2 4 2 5" xfId="11711"/>
    <cellStyle name="常规 11 2 3 3 2 2 2 4 3" xfId="11712"/>
    <cellStyle name="常规 11 2 3 3 2 2 2 4 3 2" xfId="11713"/>
    <cellStyle name="常规 11 2 3 3 2 2 2 4 3 2 2" xfId="11714"/>
    <cellStyle name="常规 11 2 3 3 2 2 2 4 3 3" xfId="11715"/>
    <cellStyle name="常规 12 2 3 2 2 2 2 4 2 2 2" xfId="11716"/>
    <cellStyle name="常规 11 2 3 3 2 2 2 4 3 4" xfId="11717"/>
    <cellStyle name="常规 12 2 3 2 2 2 2 4 2 2 3" xfId="11718"/>
    <cellStyle name="常规 11 2 3 3 2 2 2 4 4" xfId="11719"/>
    <cellStyle name="常规 12 2 3 2 29 2 2 2 3 2" xfId="11720"/>
    <cellStyle name="常规 11 2 3 3 2 2 2 4 4 2" xfId="11721"/>
    <cellStyle name="常规 11 2 3 3 2 2 2 4 5" xfId="11722"/>
    <cellStyle name="常规 11 2 3 3 2 2 2 5" xfId="11723"/>
    <cellStyle name="常规 11 2 3 3 2 2 2 5 2" xfId="11724"/>
    <cellStyle name="常规 12 2 2 2 2 30 2 2 5" xfId="11725"/>
    <cellStyle name="常规 11 2 3 3 2 2 2 5 2 2" xfId="11726"/>
    <cellStyle name="常规 11 2 3 3 2 2 2 5 2 2 2" xfId="11727"/>
    <cellStyle name="常规 8 4 3 8" xfId="11728"/>
    <cellStyle name="常规 11 2 3 3 2 2 2 5 2 3" xfId="11729"/>
    <cellStyle name="常规 11 2 3 3 2 2 2 5 2 4" xfId="11730"/>
    <cellStyle name="常规 11 2 3 3 2 2 2 5 3" xfId="11731"/>
    <cellStyle name="常规 11 2 3 3 2 2 2 5 4" xfId="11732"/>
    <cellStyle name="常规 11 2 3 3 2 2 2 6" xfId="11733"/>
    <cellStyle name="常规 11 2 3 3 2 2 2 6 2" xfId="11734"/>
    <cellStyle name="常规 11 2 3 3 2 2 2 7" xfId="11735"/>
    <cellStyle name="常规 11 2 3 3 2 2 2 8" xfId="11736"/>
    <cellStyle name="常规 11 2 3 3 2 2 3" xfId="11737"/>
    <cellStyle name="常规 11 2 3 3 2 2 3 3" xfId="11738"/>
    <cellStyle name="常规 11 2 3 3 2 2 4 2 2 2" xfId="11739"/>
    <cellStyle name="常规 11 2 3 3 2 2 4 2 2 2 2" xfId="11740"/>
    <cellStyle name="常规 11 2 3 3 2 2 4 2 2 2 2 2" xfId="11741"/>
    <cellStyle name="常规 11 2 3 3 2 2 4 2 2 2 2 2 2" xfId="11742"/>
    <cellStyle name="常规 11 2 3 3 2 2 4 2 2 2 2 3" xfId="11743"/>
    <cellStyle name="常规 11 2 3 3 2 2 4 2 2 2 2 4" xfId="11744"/>
    <cellStyle name="常规 11 2 3 3 2 2 4 2 2 2 3" xfId="11745"/>
    <cellStyle name="常规 12 2 2 2 2 2 28 2 2 2 2 2 2 2 2" xfId="11746"/>
    <cellStyle name="常规 11 2 3 3 2 2 4 2 2 2 3 2" xfId="11747"/>
    <cellStyle name="常规 12 2 2 3 5 5 2 2 2 3" xfId="11748"/>
    <cellStyle name="常规 11 2 3 3 2 2 4 2 2 3" xfId="11749"/>
    <cellStyle name="常规 11 2 3 3 2 2 4 2 2 3 2" xfId="11750"/>
    <cellStyle name="常规 11 2 3 3 2 2 4 2 3" xfId="11751"/>
    <cellStyle name="常规 12 2 2 2 3 28 2 3 4" xfId="11752"/>
    <cellStyle name="常规 11 2 3 3 2 2 4 2 3 2" xfId="11753"/>
    <cellStyle name="常规 11 2 3 3 2 2 4 2 3 2 2" xfId="11754"/>
    <cellStyle name="常规 2 5 2 2 4" xfId="11755"/>
    <cellStyle name="常规 11 2 3 3 2 2 4 2 3 3" xfId="11756"/>
    <cellStyle name="常规 11 2 3 3 2 2 4 2 4" xfId="11757"/>
    <cellStyle name="常规 11 2 3 3 2 2 4 2 4 2" xfId="11758"/>
    <cellStyle name="常规 11 2 3 3 2 2 4 2 5" xfId="11759"/>
    <cellStyle name="常规 11 2 3 3 2 2 4 4" xfId="11760"/>
    <cellStyle name="常规 11 2 3 3 2 2 4 4 2" xfId="11761"/>
    <cellStyle name="常规 11 2 3 3 2 2 4 4 2 2" xfId="11762"/>
    <cellStyle name="常规 11 2 3 3 2 2 4 4 2 2 2" xfId="11763"/>
    <cellStyle name="常规 11 2 3 3 2 2 4 4 2 3" xfId="11764"/>
    <cellStyle name="常规 11 2 3 3 2 2 4 4 2 4" xfId="11765"/>
    <cellStyle name="常规 11 2 3 3 2 2 4 4 3" xfId="11766"/>
    <cellStyle name="常规 11 2 3 3 2 2 4 5" xfId="11767"/>
    <cellStyle name="常规 12 2 2 2 2 2 2 2 2 4 4 2 2" xfId="11768"/>
    <cellStyle name="常规 11 2 3 3 2 2 4 5 2" xfId="11769"/>
    <cellStyle name="常规 12 2 2 2 2 2 2 2 2 4 4 2 2 2" xfId="11770"/>
    <cellStyle name="常规 11 2 3 3 2 2 4 6" xfId="11771"/>
    <cellStyle name="常规 12 2 2 2 2 2 2 2 2 4 4 2 3" xfId="11772"/>
    <cellStyle name="常规 11 2 3 3 2 2 4 7" xfId="11773"/>
    <cellStyle name="常规 12 2 2 2 2 2 2 2 2 4 4 2 4" xfId="11774"/>
    <cellStyle name="常规 11 2 3 3 2 2 5 2 2" xfId="11775"/>
    <cellStyle name="常规 11 2 3 3 2 2 5 2 2 2" xfId="11776"/>
    <cellStyle name="常规 12 2 7 2 2 4 2 3" xfId="11777"/>
    <cellStyle name="常规 11 2 3 3 2 2 5 2 2 2 2" xfId="11778"/>
    <cellStyle name="常规 12 2 7 2 2 4 2 3 2" xfId="11779"/>
    <cellStyle name="常规 11 2 3 3 2 2 5 2 2 2 2 2" xfId="11780"/>
    <cellStyle name="常规 11 2 3 3 2 2 5 2 2 2 3" xfId="11781"/>
    <cellStyle name="常规 11 2 3 3 2 2 5 2 2 2 4" xfId="11782"/>
    <cellStyle name="常规 11 2 3 3 2 2 5 2 2 3" xfId="11783"/>
    <cellStyle name="常规 12 2 7 2 2 4 2 4" xfId="11784"/>
    <cellStyle name="常规 11 2 3 3 2 2 5 2 2 3 2" xfId="11785"/>
    <cellStyle name="常规 11 2 3 3 2 2 5 2 2 4" xfId="11786"/>
    <cellStyle name="常规 12 2 7 2 2 4 2 5" xfId="11787"/>
    <cellStyle name="常规 11 2 3 3 2 2 5 2 3" xfId="11788"/>
    <cellStyle name="常规 11 2 3 3 2 2 5 2 3 2" xfId="11789"/>
    <cellStyle name="常规 12 2 7 2 2 4 3 3" xfId="11790"/>
    <cellStyle name="常规 11 2 3 3 2 2 5 2 4" xfId="11791"/>
    <cellStyle name="常规 11 2 3 3 2 2 5 2 5" xfId="11792"/>
    <cellStyle name="常规 12 2 30 2 2 2 2 2" xfId="11793"/>
    <cellStyle name="常规 11 2 3 3 2 2 5 3" xfId="11794"/>
    <cellStyle name="常规 11 2 3 3 2 2 5 3 2 2" xfId="11795"/>
    <cellStyle name="常规 12 2 2 2 2 3 26 4 2 2 4" xfId="11796"/>
    <cellStyle name="常规 12 2 7 2 2 5 2 3" xfId="11797"/>
    <cellStyle name="常规 11 2 3 3 2 2 5 4" xfId="11798"/>
    <cellStyle name="常规 11 2 3 3 2 2 5 4 2" xfId="11799"/>
    <cellStyle name="常规 11 2 3 3 2 2 5 5" xfId="11800"/>
    <cellStyle name="常规 12 2 2 2 2 2 2 2 2 4 4 3 2" xfId="11801"/>
    <cellStyle name="常规 11 2 3 3 2 2 6 2" xfId="11802"/>
    <cellStyle name="常规 11 2 3 3 2 2 6 2 2" xfId="11803"/>
    <cellStyle name="常规 11 2 3 3 2 2 6 2 2 2" xfId="11804"/>
    <cellStyle name="常规 11 2 3 3 2 2 6 2 3" xfId="11805"/>
    <cellStyle name="常规 11 2 3 3 2 2 6 3" xfId="11806"/>
    <cellStyle name="常规 11 2 3 3 2 2 6 3 2" xfId="11807"/>
    <cellStyle name="常规 11 2 3 3 2 2 6 4" xfId="11808"/>
    <cellStyle name="常规 11 2 3 3 2 2 7 2" xfId="11809"/>
    <cellStyle name="常规 11 2 3 3 2 2 8" xfId="11810"/>
    <cellStyle name="常规 11 2 3 3 2 2 9" xfId="11811"/>
    <cellStyle name="常规 11 2 3 3 2 3" xfId="11812"/>
    <cellStyle name="常规 11 2 3 3 2 3 2" xfId="11813"/>
    <cellStyle name="常规 11 2 3 3 2 3 3" xfId="11814"/>
    <cellStyle name="常规 11 2 3 3 2 4" xfId="11815"/>
    <cellStyle name="常规 11 2 3 3 2 4 2" xfId="11816"/>
    <cellStyle name="常规 11 2 3 3 2 4 2 2 2" xfId="11817"/>
    <cellStyle name="常规 11 2 3 3 2 4 2 2 2 2" xfId="11818"/>
    <cellStyle name="常规 11 2 3 3 2 4 2 2 2 2 2" xfId="11819"/>
    <cellStyle name="常规 11 2 3 3 2 4 2 2 2 2 2 2" xfId="11820"/>
    <cellStyle name="常规 11 2 3 3 2 4 2 2 2 2 2 2 2" xfId="11821"/>
    <cellStyle name="常规 11 2 3 3 2 4 2 2 2 2 2 3" xfId="11822"/>
    <cellStyle name="常规 12 2 3 3 2 4 2 2" xfId="11823"/>
    <cellStyle name="常规 11 2 3 3 2 4 2 2 2 2 2 4" xfId="11824"/>
    <cellStyle name="常规 12 2 2 6 5 2 2" xfId="11825"/>
    <cellStyle name="常规 12 2 3 3 2 4 2 3" xfId="11826"/>
    <cellStyle name="常规 11 2 3 3 2 4 2 2 2 2 3" xfId="11827"/>
    <cellStyle name="常规 11 2 3 3 2 4 2 2 2 2 3 2" xfId="11828"/>
    <cellStyle name="常规 11 2 3 3 2 4 2 2 2 2 4" xfId="11829"/>
    <cellStyle name="常规 12 2 2 2 2 5 2 2 2 2 2 2" xfId="11830"/>
    <cellStyle name="常规 12 2 3 2 28 2 4 2 2 2 2 2" xfId="11831"/>
    <cellStyle name="常规 11 2 3 3 2 4 2 2 2 3" xfId="11832"/>
    <cellStyle name="常规 11 2 3 3 2 4 2 2 2 3 2" xfId="11833"/>
    <cellStyle name="常规 11 2 3 3 2 4 2 2 3" xfId="11834"/>
    <cellStyle name="常规 11 2 3 3 2 4 2 2 3 2" xfId="11835"/>
    <cellStyle name="常规 11 2 3 3 2 4 2 2 3 2 2" xfId="11836"/>
    <cellStyle name="常规 11 2 7 4 4" xfId="11837"/>
    <cellStyle name="常规 11 2 3 3 2 4 2 2 3 3" xfId="11838"/>
    <cellStyle name="常规 11 2 3 3 2 4 2 2 4" xfId="11839"/>
    <cellStyle name="常规 11 2 3 3 2 4 2 2 4 2" xfId="11840"/>
    <cellStyle name="常规 11 2 3 3 2 4 2 2 5" xfId="11841"/>
    <cellStyle name="常规 11 2 3 3 2 4 2 4" xfId="11842"/>
    <cellStyle name="常规 11 2 3 3 2 4 2 4 2" xfId="11843"/>
    <cellStyle name="常规 11 2 3 3 2 4 2 4 3" xfId="11844"/>
    <cellStyle name="常规 11 2 3 3 2 4 2 4 4" xfId="11845"/>
    <cellStyle name="常规 12 2 2 2 6 2 2 5 2" xfId="11846"/>
    <cellStyle name="常规 11 2 3 3 2 4 2 5" xfId="11847"/>
    <cellStyle name="常规 11 2 3 3 2 4 2 6" xfId="11848"/>
    <cellStyle name="常规 11 2 3 3 2 4 2 7" xfId="11849"/>
    <cellStyle name="常规 11 2 3 3 2 4 3" xfId="11850"/>
    <cellStyle name="常规 11 2 3 3 2 4 4 3 4" xfId="11851"/>
    <cellStyle name="常规 12 2 2 2 3 2 5 2 2 2 2" xfId="11852"/>
    <cellStyle name="常规 12 2 2 2 6 2 4 4 2" xfId="11853"/>
    <cellStyle name="常规 11 2 3 3 2 4 5 2 2" xfId="11854"/>
    <cellStyle name="常规 11 2 3 3 2 4 5 2 3" xfId="11855"/>
    <cellStyle name="常规 11 2 3 3 2 4 5 2 4" xfId="11856"/>
    <cellStyle name="常规 12 2 2 2 6 2 5 3 2" xfId="11857"/>
    <cellStyle name="常规 11 2 3 3 2 4 5 3 2" xfId="11858"/>
    <cellStyle name="常规 11 2 3 3 2 4 5 4" xfId="11859"/>
    <cellStyle name="常规 11 2 3 3 2 5" xfId="11860"/>
    <cellStyle name="常规 12 2 4 27 4 2 3 2" xfId="11861"/>
    <cellStyle name="常规 11 2 3 3 2 5 2" xfId="11862"/>
    <cellStyle name="常规 11 2 3 3 2 5 2 2" xfId="11863"/>
    <cellStyle name="常规 11 2 3 3 2 5 2 2 2" xfId="11864"/>
    <cellStyle name="常规 12 2 4 2 2 2 2 2 4" xfId="11865"/>
    <cellStyle name="常规 11 2 3 3 2 5 2 2 2 2" xfId="11866"/>
    <cellStyle name="常规 12 2 4 2 2 2 2 2 4 2" xfId="11867"/>
    <cellStyle name="常规 11 2 3 3 2 5 2 2 2 2 2" xfId="11868"/>
    <cellStyle name="常规 11 2 3 3 2 5 2 2 2 2 2 2" xfId="11869"/>
    <cellStyle name="常规 11 2 3 3 2 5 2 2 2 2 3" xfId="11870"/>
    <cellStyle name="常规 11 2 3 3 2 5 2 2 2 2 4" xfId="11871"/>
    <cellStyle name="常规 12 2 2 2 2 2 2 26 2" xfId="11872"/>
    <cellStyle name="常规 12 2 2 2 2 2 2 31 2" xfId="11873"/>
    <cellStyle name="常规 11 2 3 3 2 5 2 2 2 3" xfId="11874"/>
    <cellStyle name="常规 11 2 3 3 2 5 2 2 2 3 2" xfId="11875"/>
    <cellStyle name="常规 12 2 2 2 2 28 2 4 5" xfId="11876"/>
    <cellStyle name="常规 11 2 3 3 2 5 2 2 2 4" xfId="11877"/>
    <cellStyle name="常规 11 2 3 3 2 5 2 2 3" xfId="11878"/>
    <cellStyle name="常规 12 2 4 2 2 2 2 2 5" xfId="11879"/>
    <cellStyle name="常规 11 2 3 3 2 5 2 2 3 2" xfId="11880"/>
    <cellStyle name="常规 11 2 3 3 2 5 2 2 5" xfId="11881"/>
    <cellStyle name="常规 11 2 3 3 2 5 2 3" xfId="11882"/>
    <cellStyle name="常规 11 2 3 3 2 5 2 3 2" xfId="11883"/>
    <cellStyle name="常规 11 2 3 3 2 5 2 3 2 2" xfId="11884"/>
    <cellStyle name="常规 11 2 3 3 2 5 2 3 3" xfId="11885"/>
    <cellStyle name="常规 11 2 3 3 2 5 2 3 4" xfId="11886"/>
    <cellStyle name="常规 11 2 3 3 2 5 2 4" xfId="11887"/>
    <cellStyle name="常规 11 2 3 3 2 5 2 4 2" xfId="11888"/>
    <cellStyle name="常规 12 2 4 2 2 2 2 4 4" xfId="11889"/>
    <cellStyle name="常规 11 2 3 3 2 5 2 5" xfId="11890"/>
    <cellStyle name="常规 11 2 3 3 2 5 3" xfId="11891"/>
    <cellStyle name="常规 11 2 3 3 2 5 3 2" xfId="11892"/>
    <cellStyle name="常规 11 2 3 3 2 5 3 3" xfId="11893"/>
    <cellStyle name="常规 11 2 3 3 2 5 4 2" xfId="11894"/>
    <cellStyle name="常规 11 2 3 3 2 5 4 2 2" xfId="11895"/>
    <cellStyle name="常规 12 2 4 2 2 2 4 2 4" xfId="11896"/>
    <cellStyle name="常规 11 2 3 3 2 5 4 2 2 2" xfId="11897"/>
    <cellStyle name="常规 11 2 3 3 2 5 4 2 3" xfId="11898"/>
    <cellStyle name="常规 12 2 4 2 2 2 4 2 5" xfId="11899"/>
    <cellStyle name="常规 11 2 3 3 2 5 4 2 4" xfId="11900"/>
    <cellStyle name="常规 11 2 3 3 2 5 4 3" xfId="11901"/>
    <cellStyle name="常规 11 2 3 3 2 5 4 3 2" xfId="11902"/>
    <cellStyle name="常规 12 2 4 2 2 2 4 3 4" xfId="11903"/>
    <cellStyle name="常规 11 2 3 3 2 5 4 4" xfId="11904"/>
    <cellStyle name="常规 11 2 3 3 2 5 5 2" xfId="11905"/>
    <cellStyle name="常规 11 2 3 3 2 6" xfId="11906"/>
    <cellStyle name="常规 11 2 3 3 2 6 2" xfId="11907"/>
    <cellStyle name="常规 11 2 3 3 2 6 2 2" xfId="11908"/>
    <cellStyle name="常规 11 2 3 3 2 6 2 2 2" xfId="11909"/>
    <cellStyle name="常规 11 2 3 3 2 6 2 2 2 2" xfId="11910"/>
    <cellStyle name="常规 12 2 3 5 4 2 7" xfId="11911"/>
    <cellStyle name="常规 11 2 3 3 2 6 2 2 2 2 2" xfId="11912"/>
    <cellStyle name="常规 11 2 3 3 2 6 2 2 3" xfId="11913"/>
    <cellStyle name="常规 11 2 3 3 2 6 2 2 3 2" xfId="11914"/>
    <cellStyle name="常规 11 2 3 3 2 6 2 2 4" xfId="11915"/>
    <cellStyle name="常规 11 2 3 3 2 6 2 3" xfId="11916"/>
    <cellStyle name="常规 11 2 3 3 2 6 2 3 2" xfId="11917"/>
    <cellStyle name="常规 11 2 3 3 2 6 2 4" xfId="11918"/>
    <cellStyle name="常规 11 2 3 3 2 6 2 5" xfId="11919"/>
    <cellStyle name="常规 11 2 3 3 2 6 3" xfId="11920"/>
    <cellStyle name="常规 11 2 3 3 2 6 3 2" xfId="11921"/>
    <cellStyle name="常规 11 2 3 3 2 6 3 2 2" xfId="11922"/>
    <cellStyle name="常规 11 2 3 3 2 6 3 3" xfId="11923"/>
    <cellStyle name="常规 11 2 3 3 2 7" xfId="11924"/>
    <cellStyle name="常规 2 5 3 3 2" xfId="11925"/>
    <cellStyle name="常规 11 2 3 3 2 7 2" xfId="11926"/>
    <cellStyle name="常规 11 2 3 3 2 7 2 2" xfId="11927"/>
    <cellStyle name="常规 11 2 3 3 2 7 2 2 2" xfId="11928"/>
    <cellStyle name="常规 12 2 4 2 2 4 2 2 4" xfId="11929"/>
    <cellStyle name="常规 11 2 3 3 2 7 2 3" xfId="11930"/>
    <cellStyle name="常规 11 2 3 3 2 7 2 4" xfId="11931"/>
    <cellStyle name="常规 11 2 3 3 2 7 3" xfId="11932"/>
    <cellStyle name="常规 11 2 3 3 2 7 3 2" xfId="11933"/>
    <cellStyle name="常规 11 2 3 3 2 8" xfId="11934"/>
    <cellStyle name="常规 2 5 3 3 3" xfId="11935"/>
    <cellStyle name="常规 11 2 3 3 2 8 2" xfId="11936"/>
    <cellStyle name="常规 11 2 3 3 2 9" xfId="11937"/>
    <cellStyle name="常规 11 2 3 3 25" xfId="11938"/>
    <cellStyle name="常规 11 2 3 3 30" xfId="11939"/>
    <cellStyle name="常规 11 2 3 3 25 2" xfId="11940"/>
    <cellStyle name="常规 11 2 3 3 30 2" xfId="11941"/>
    <cellStyle name="常规 11 2 3 3 25 3" xfId="11942"/>
    <cellStyle name="常规 11 2 3 3 30 3" xfId="11943"/>
    <cellStyle name="常规 11 2 3 3 26" xfId="11944"/>
    <cellStyle name="常规 11 2 3 3 31" xfId="11945"/>
    <cellStyle name="常规 12 2 3 3 26 2 2 2 3 2" xfId="11946"/>
    <cellStyle name="常规 11 2 3 3 26 2 2" xfId="11947"/>
    <cellStyle name="常规 11 2 3 3 26 2 2 2" xfId="11948"/>
    <cellStyle name="常规 12 2 3 2 28 6 2 4" xfId="11949"/>
    <cellStyle name="常规 11 2 3 3 26 2 2 2 2" xfId="11950"/>
    <cellStyle name="常规 11 2 3 3 26 2 2 2 2 2 2" xfId="11951"/>
    <cellStyle name="常规 11 2 3 3 26 2 2 2 2 2 2 2" xfId="11952"/>
    <cellStyle name="常规 11 2 3 3 26 2 2 2 2 2 2 2 2" xfId="11953"/>
    <cellStyle name="常规 11 2 3 3 26 2 2 2 2 2 2 3" xfId="11954"/>
    <cellStyle name="常规 11 2 3 3 26 2 2 2 2 2 2 4" xfId="11955"/>
    <cellStyle name="常规 11 2 3 3 26 2 2 2 2 3 2" xfId="11956"/>
    <cellStyle name="常规 12 2 3 3 26 2 2 2 2 2 2 2 2" xfId="11957"/>
    <cellStyle name="常规 11 2 3 3 26 2 2 2 2 4" xfId="11958"/>
    <cellStyle name="常规 12 2 2 3 5 4 2 4 3 2" xfId="11959"/>
    <cellStyle name="常规 12 2 3 3 26 2 2 2 2 2 2 3" xfId="11960"/>
    <cellStyle name="常规 11 2 3 3 26 2 2 2 3" xfId="11961"/>
    <cellStyle name="常规 11 2 3 3 26 2 2 2 3 2" xfId="11962"/>
    <cellStyle name="常规 11 2 3 3 26 2 2 2 3 2 2" xfId="11963"/>
    <cellStyle name="常规 11 2 4 29 4" xfId="11964"/>
    <cellStyle name="常规 11 2 3 3 26 2 2 2 3 4" xfId="11965"/>
    <cellStyle name="常规 11 2 3 3 26 2 2 2 4" xfId="11966"/>
    <cellStyle name="常规 11 2 3 3 26 2 2 2 5" xfId="11967"/>
    <cellStyle name="常规 11 2 3 3 26 2 2 3" xfId="11968"/>
    <cellStyle name="常规 11 2 3 3 26 2 2 4" xfId="11969"/>
    <cellStyle name="常规 11 2 3 3 26 2 2 4 2" xfId="11970"/>
    <cellStyle name="常规 12 2 30 5 2 5" xfId="11971"/>
    <cellStyle name="常规 11 2 3 3 26 2 2 4 2 2" xfId="11972"/>
    <cellStyle name="常规 11 2 3 3 26 2 2 4 2 2 2" xfId="11973"/>
    <cellStyle name="常规 11 2 3 3 26 2 2 4 2 3" xfId="11974"/>
    <cellStyle name="常规 11 2 3 3 26 2 2 4 2 4" xfId="11975"/>
    <cellStyle name="常规 12 2 2 2 2 3 2 5 2 2 2 3 2" xfId="11976"/>
    <cellStyle name="常规 11 2 3 3 26 2 2 4 3" xfId="11977"/>
    <cellStyle name="常规 11 2 3 3 26 2 2 4 3 2" xfId="11978"/>
    <cellStyle name="常规 12 2 2 2 2 2 5 2 2 2 2 5" xfId="11979"/>
    <cellStyle name="常规 11 2 3 3 26 2 2 4 4" xfId="11980"/>
    <cellStyle name="常规 11 2 3 3 26 2 2 5" xfId="11981"/>
    <cellStyle name="常规 11 2 3 3 26 2 2 5 2" xfId="11982"/>
    <cellStyle name="常规 11 2 3 3 26 2 3" xfId="11983"/>
    <cellStyle name="常规 11 2 3 3 26 2 4 2" xfId="11984"/>
    <cellStyle name="常规 11 2 3 3 26 2 4 2 2" xfId="11985"/>
    <cellStyle name="常规 12 2 2 3 2 26 5 3" xfId="11986"/>
    <cellStyle name="常规 11 2 3 3 26 2 4 2 2 2" xfId="11987"/>
    <cellStyle name="常规 12 2 2 2 2 2 30 6" xfId="11988"/>
    <cellStyle name="常规 12 2 2 3 2 26 5 3 2" xfId="11989"/>
    <cellStyle name="常规 11 2 3 3 26 2 4 2 2 2 2" xfId="11990"/>
    <cellStyle name="常规 12 2 2 3 2 26 5 3 2 2" xfId="11991"/>
    <cellStyle name="常规 11 2 3 3 26 2 4 2 2 2 2 2" xfId="11992"/>
    <cellStyle name="常规 11 2 3 3 26 2 4 2 2 2 3" xfId="11993"/>
    <cellStyle name="常规 12 2 2 3 2 26 2 5 2 2 2" xfId="11994"/>
    <cellStyle name="常规 11 2 3 3 26 2 4 2 2 2 4" xfId="11995"/>
    <cellStyle name="常规 11 2 3 3 26 2 4 2 2 3" xfId="11996"/>
    <cellStyle name="常规 12 2 2 2 2 2 30 7" xfId="11997"/>
    <cellStyle name="常规 12 2 2 3 2 26 5 3 3" xfId="11998"/>
    <cellStyle name="常规 11 2 3 3 26 2 4 2 2 3 2" xfId="11999"/>
    <cellStyle name="常规 12 2 7 5 2 2 4" xfId="12000"/>
    <cellStyle name="常规 11 2 3 3 26 2 4 2 2 4" xfId="12001"/>
    <cellStyle name="常规 12 2 2 3 2 26 5 3 4" xfId="12002"/>
    <cellStyle name="常规 11 2 3 3 26 2 4 2 3" xfId="12003"/>
    <cellStyle name="常规 12 2 2 3 2 26 5 4" xfId="12004"/>
    <cellStyle name="常规 11 2 3 3 26 2 4 2 3 2" xfId="12005"/>
    <cellStyle name="常规 12 2 2 3 2 26 5 4 2" xfId="12006"/>
    <cellStyle name="常规 11 2 3 3 26 2 4 2 4" xfId="12007"/>
    <cellStyle name="常规 12 2 2 3 2 26 5 5" xfId="12008"/>
    <cellStyle name="常规 11 2 3 3 26 2 4 2 5" xfId="12009"/>
    <cellStyle name="常规 11 2 3 3 26 2 4 3" xfId="12010"/>
    <cellStyle name="常规 11 2 3 3 26 2 4 3 2" xfId="12011"/>
    <cellStyle name="常规 12 2 2 3 2 26 6 3" xfId="12012"/>
    <cellStyle name="常规 11 2 3 3 26 2 4 3 2 2" xfId="12013"/>
    <cellStyle name="常规 12 2 2 3 2 26 6 3 2" xfId="12014"/>
    <cellStyle name="常规 11 2 3 3 26 2 4 3 3" xfId="12015"/>
    <cellStyle name="常规 12 2 2 3 2 26 6 4" xfId="12016"/>
    <cellStyle name="常规 11 2 3 3 26 2 4 3 4" xfId="12017"/>
    <cellStyle name="常规 11 2 3 3 26 2 4 4" xfId="12018"/>
    <cellStyle name="常规 11 2 3 3 26 2 4 4 2" xfId="12019"/>
    <cellStyle name="常规 11 2 3 3 26 2 4 5" xfId="12020"/>
    <cellStyle name="常规 11 2 3 3 26 2 5" xfId="12021"/>
    <cellStyle name="常规 11 2 3 3 26 2 5 2 2 2" xfId="12022"/>
    <cellStyle name="常规 12 2 2 2 2 3 2 4 2 4 3 2" xfId="12023"/>
    <cellStyle name="常规 12 2 2 3 2 27 5 3 2" xfId="12024"/>
    <cellStyle name="常规 11 2 3 3 26 2 5 2 4" xfId="12025"/>
    <cellStyle name="常规 11 2 3 3 26 2 5 3 2" xfId="12026"/>
    <cellStyle name="常规 11 2 3 3 26 2 5 4" xfId="12027"/>
    <cellStyle name="常规 11 2 3 3 26 2 6" xfId="12028"/>
    <cellStyle name="常规 11 2 3 3 26 2 7" xfId="12029"/>
    <cellStyle name="常规 12 2 2 2 2 29 2 2 3 2" xfId="12030"/>
    <cellStyle name="常规 11 2 3 3 26 2 8" xfId="12031"/>
    <cellStyle name="常规 12 2 2 2 2 29 2 2 3 3" xfId="12032"/>
    <cellStyle name="常规 11 2 3 3 26 3" xfId="12033"/>
    <cellStyle name="常规 11 2 3 3 26 4" xfId="12034"/>
    <cellStyle name="常规 12 2 3 5 7 2" xfId="12035"/>
    <cellStyle name="常规 11 2 3 3 26 4 2" xfId="12036"/>
    <cellStyle name="常规 12 2 3 5 7 2 2" xfId="12037"/>
    <cellStyle name="常规 11 2 3 3 26 4 2 2" xfId="12038"/>
    <cellStyle name="常规 12 2 3 5 7 2 2 2" xfId="12039"/>
    <cellStyle name="常规 11 2 3 3 26 4 2 2 2 2" xfId="12040"/>
    <cellStyle name="常规 11 9 3" xfId="12041"/>
    <cellStyle name="常规 11 2 3 3 26 4 2 2 2 2 2" xfId="12042"/>
    <cellStyle name="常规 11 2 3 3 26 4 2 2 2 2 2 2" xfId="12043"/>
    <cellStyle name="常规 11 2 3 3 26 4 2 2 2 2 3" xfId="12044"/>
    <cellStyle name="常规 11 2 3 3 26 4 2 2 2 2 4" xfId="12045"/>
    <cellStyle name="常规 11 2 3 3 26 4 2 2 2 3" xfId="12046"/>
    <cellStyle name="常规 11 2 3 3 26 4 2 2 2 3 2" xfId="12047"/>
    <cellStyle name="常规 11 2 3 3 26 4 2 2 2 4" xfId="12048"/>
    <cellStyle name="常规 11 2 3 3 26 4 2 2 3" xfId="12049"/>
    <cellStyle name="常规 11 2 3 3 26 4 2 2 3 2" xfId="12050"/>
    <cellStyle name="常规 11 2 3 3 26 4 2 2 4" xfId="12051"/>
    <cellStyle name="常规 11 2 3 3 26 4 2 2 5" xfId="12052"/>
    <cellStyle name="常规 11 2 3 3 26 4 2 3" xfId="12053"/>
    <cellStyle name="常规 11 2 3 3 26 4 2 3 2" xfId="12054"/>
    <cellStyle name="常规 11 2 3 3 26 4 2 3 2 2" xfId="12055"/>
    <cellStyle name="常规 11 2 3 3 26 4 2 3 3" xfId="12056"/>
    <cellStyle name="常规 11 2 3 3 26 4 2 3 4" xfId="12057"/>
    <cellStyle name="常规 11 2 31 2 2 3 2 2" xfId="12058"/>
    <cellStyle name="常规 11 2 3 3 26 4 2 4" xfId="12059"/>
    <cellStyle name="常规 11 2 3 3 26 4 2 4 2" xfId="12060"/>
    <cellStyle name="常规 11 2 3 3 26 4 2 5" xfId="12061"/>
    <cellStyle name="常规 11 2 3 3 26 4 3" xfId="12062"/>
    <cellStyle name="常规 12 2 3 5 7 2 3" xfId="12063"/>
    <cellStyle name="常规 11 2 3 3 26 4 3 2" xfId="12064"/>
    <cellStyle name="常规 11 2 3 3 26 4 3 3" xfId="12065"/>
    <cellStyle name="常规 11 2 3 3 26 5" xfId="12066"/>
    <cellStyle name="常规 12 2 3 5 7 3" xfId="12067"/>
    <cellStyle name="常规 11 2 3 3 26 5 2" xfId="12068"/>
    <cellStyle name="常规 12 2 3 5 7 3 2" xfId="12069"/>
    <cellStyle name="常规 11 2 3 3 26 5 2 2" xfId="12070"/>
    <cellStyle name="常规 11 2 3 3 26 5 2 2 2" xfId="12071"/>
    <cellStyle name="常规 11 2 3 3 26 5 2 2 2 2" xfId="12072"/>
    <cellStyle name="常规 11 2 3 3 26 5 2 2 2 3" xfId="12073"/>
    <cellStyle name="常规 11 2 3 3 26 5 2 2 2 4" xfId="12074"/>
    <cellStyle name="常规 11 2 3 3 26 5 2 2 3" xfId="12075"/>
    <cellStyle name="常规 11 2 3 3 26 5 2 2 3 2" xfId="12076"/>
    <cellStyle name="常规 11 2 3 3 26 5 2 2 4" xfId="12077"/>
    <cellStyle name="常规 11 2 3 3 26 5 2 3" xfId="12078"/>
    <cellStyle name="常规 11 2 3 3 26 5 2 3 2" xfId="12079"/>
    <cellStyle name="常规 12 2 2 2 2 31 2 5" xfId="12080"/>
    <cellStyle name="常规 11 2 3 3 26 5 2 4" xfId="12081"/>
    <cellStyle name="常规 11 2 3 3 26 5 2 5" xfId="12082"/>
    <cellStyle name="常规 11 2 3 3 26 5 3" xfId="12083"/>
    <cellStyle name="常规 11 2 3 3 26 5 3 2" xfId="12084"/>
    <cellStyle name="常规 11 2 3 3 26 5 3 2 2" xfId="12085"/>
    <cellStyle name="常规 11 2 3 3 26 5 3 3" xfId="12086"/>
    <cellStyle name="常规 11 2 3 3 26 5 3 4" xfId="12087"/>
    <cellStyle name="常规 11 2 3 3 26 6" xfId="12088"/>
    <cellStyle name="常规 12 2 3 5 7 4" xfId="12089"/>
    <cellStyle name="常规 11 2 3 3 26 6 2 2" xfId="12090"/>
    <cellStyle name="常规 11 2 3 3 26 6 2 2 2" xfId="12091"/>
    <cellStyle name="常规 11 2 3 3 26 6 2 3" xfId="12092"/>
    <cellStyle name="常规 11 2 3 3 26 6 3" xfId="12093"/>
    <cellStyle name="常规 12 2 31 4 2 2 2" xfId="12094"/>
    <cellStyle name="常规 11 2 3 3 26 6 3 2" xfId="12095"/>
    <cellStyle name="常规 12 2 31 4 2 2 2 2" xfId="12096"/>
    <cellStyle name="常规 11 2 3 3 26 7" xfId="12097"/>
    <cellStyle name="常规 11 2 3 3 26 7 2" xfId="12098"/>
    <cellStyle name="常规 11 2 3 3 26 8" xfId="12099"/>
    <cellStyle name="常规 11 2 3 3 26 9" xfId="12100"/>
    <cellStyle name="常规 11 2 3 3 27" xfId="12101"/>
    <cellStyle name="常规 11 2 3 3 32" xfId="12102"/>
    <cellStyle name="常规 12 2 3 3 26 2 2 2 3 3" xfId="12103"/>
    <cellStyle name="常规 11 2 3 3 27 2" xfId="12104"/>
    <cellStyle name="常规 11 2 3 3 27 2 2" xfId="12105"/>
    <cellStyle name="常规 11 2 3 3 27 2 2 2" xfId="12106"/>
    <cellStyle name="常规 12 2 2 2 2 2 2 28 2 2 2 2 4" xfId="12107"/>
    <cellStyle name="常规 11 2 3 3 27 2 2 2 2" xfId="12108"/>
    <cellStyle name="常规 11 2 3 3 27 2 2 2 2 2" xfId="12109"/>
    <cellStyle name="常规 11 2 3 3 27 2 2 2 2 2 2" xfId="12110"/>
    <cellStyle name="常规 11 2 3 5 2 5 4" xfId="12111"/>
    <cellStyle name="常规 11 2 3 3 27 2 2 2 2 2 2 2" xfId="12112"/>
    <cellStyle name="常规 11 2 3 5 2 5 4 2" xfId="12113"/>
    <cellStyle name="常规 12 2 2 3 28 5" xfId="12114"/>
    <cellStyle name="常规 11 2 3 3 27 2 2 2 2 3" xfId="12115"/>
    <cellStyle name="常规 11 2 3 3 27 2 2 2 2 3 2" xfId="12116"/>
    <cellStyle name="常规 11 2 3 5 2 6 4" xfId="12117"/>
    <cellStyle name="常规 11 2 3 3 27 2 2 2 2 4" xfId="12118"/>
    <cellStyle name="常规 11 2 3 3 27 2 2 2 3" xfId="12119"/>
    <cellStyle name="常规 12 2 2 2 2 28 5 4 2" xfId="12120"/>
    <cellStyle name="常规 11 2 3 3 27 2 2 2 3 2" xfId="12121"/>
    <cellStyle name="常规 11 2 3 3 27 2 2 2 4" xfId="12122"/>
    <cellStyle name="常规 11 2 3 3 27 2 2 2 5" xfId="12123"/>
    <cellStyle name="常规 11 2 3 3 27 2 2 3" xfId="12124"/>
    <cellStyle name="常规 11 2 3 3 27 2 2 3 2" xfId="12125"/>
    <cellStyle name="常规 11 2 3 3 27 2 2 3 3" xfId="12126"/>
    <cellStyle name="常规 11 2 3 3 27 2 2 3 4" xfId="12127"/>
    <cellStyle name="常规 11 2 3 3 27 2 2 4" xfId="12128"/>
    <cellStyle name="常规 11 2 3 3 27 2 2 4 2" xfId="12129"/>
    <cellStyle name="常规 11 2 3 3 27 2 2 5" xfId="12130"/>
    <cellStyle name="常规 12 2 2 4 2 2 4 4 3 2" xfId="12131"/>
    <cellStyle name="常规 11 2 3 3 27 2 3" xfId="12132"/>
    <cellStyle name="常规 11 2 3 3 27 2 3 2" xfId="12133"/>
    <cellStyle name="常规 12 2 4 26 4 2 2 5" xfId="12134"/>
    <cellStyle name="常规 11 2 3 3 27 2 3 3" xfId="12135"/>
    <cellStyle name="常规 11 2 3 3 27 2 4" xfId="12136"/>
    <cellStyle name="常规 12 2 3 2 2 29 2 2 2 2 2" xfId="12137"/>
    <cellStyle name="常规 11 2 3 3 27 2 4 2" xfId="12138"/>
    <cellStyle name="常规 11 2 3 3 27 2 4 2 2" xfId="12139"/>
    <cellStyle name="常规 11 2 3 3 27 2 4 2 2 2" xfId="12140"/>
    <cellStyle name="常规 12 2 2 2 2 2 2 29 2 2 2 3" xfId="12141"/>
    <cellStyle name="常规 11 2 3 3 27 2 4 2 3" xfId="12142"/>
    <cellStyle name="常规 11 2 3 3 27 2 4 2 4" xfId="12143"/>
    <cellStyle name="常规 11 2 3 3 27 2 4 3" xfId="12144"/>
    <cellStyle name="常规 11 2 3 3 27 2 4 3 2" xfId="12145"/>
    <cellStyle name="常规 12 2 2 29 2 4 2 2 2 4" xfId="12146"/>
    <cellStyle name="常规 11 2 3 3 27 2 4 4" xfId="12147"/>
    <cellStyle name="常规 11 2 3 3 27 2 5" xfId="12148"/>
    <cellStyle name="常规 11 2 3 3 27 2 5 2" xfId="12149"/>
    <cellStyle name="常规 11 2 3 3 27 2 6" xfId="12150"/>
    <cellStyle name="常规 11 2 3 3 27 2 7" xfId="12151"/>
    <cellStyle name="常规 11 2 3 3 27 3" xfId="12152"/>
    <cellStyle name="常规 11 2 3 5 4 2 2 2 2 2 2 2" xfId="12153"/>
    <cellStyle name="常规 11 2 3 3 27 3 2" xfId="12154"/>
    <cellStyle name="常规 11 2 3 3 27 3 3" xfId="12155"/>
    <cellStyle name="常规 11 2 3 3 27 4" xfId="12156"/>
    <cellStyle name="常规 12 2 3 5 8 2" xfId="12157"/>
    <cellStyle name="常规 11 2 3 3 27 4 2" xfId="12158"/>
    <cellStyle name="常规 11 2 3 3 27 4 2 2" xfId="12159"/>
    <cellStyle name="常规 11 2 3 3 27 4 2 3" xfId="12160"/>
    <cellStyle name="常规 11 2 3 3 27 4 2 4" xfId="12161"/>
    <cellStyle name="常规 11 2 3 3 27 4 2 5" xfId="12162"/>
    <cellStyle name="常规 11 2 3 3 27 4 3" xfId="12163"/>
    <cellStyle name="常规 11 2 3 3 27 4 3 2" xfId="12164"/>
    <cellStyle name="常规 11 2 3 5 2 5 2 2 2 3" xfId="12165"/>
    <cellStyle name="常规 11 2 3 3 27 4 3 2 2" xfId="12166"/>
    <cellStyle name="常规 11 2 3 3 27 4 3 3" xfId="12167"/>
    <cellStyle name="常规 11 2 3 5 2 5 2 2 2 4" xfId="12168"/>
    <cellStyle name="常规 11 2 3 3 27 4 3 4" xfId="12169"/>
    <cellStyle name="常规 11 2 3 3 27 5" xfId="12170"/>
    <cellStyle name="常规 12 2 2 2 2 2 2 2 4 2 2 3 2 2" xfId="12171"/>
    <cellStyle name="常规 11 2 3 3 27 5 2" xfId="12172"/>
    <cellStyle name="常规 11 2 3 3 27 5 2 2" xfId="12173"/>
    <cellStyle name="常规 11 2 3 3 27 5 2 2 2" xfId="12174"/>
    <cellStyle name="常规 11 2 3 3 27 5 2 3" xfId="12175"/>
    <cellStyle name="常规 11 2 3 3 27 5 2 4" xfId="12176"/>
    <cellStyle name="常规 11 2 3 3 27 5 3" xfId="12177"/>
    <cellStyle name="常规 11 2 3 3 27 5 3 2" xfId="12178"/>
    <cellStyle name="常规 11 2 3 3 27 6" xfId="12179"/>
    <cellStyle name="常规 12 2 4 2 4 2 4 2 2" xfId="12180"/>
    <cellStyle name="常规 11 2 3 3 27 7" xfId="12181"/>
    <cellStyle name="常规 12 2 4 2 4 2 4 2 3" xfId="12182"/>
    <cellStyle name="常规 11 2 3 3 27 8" xfId="12183"/>
    <cellStyle name="常规 12 2 4 2 4 2 4 2 4" xfId="12184"/>
    <cellStyle name="常规 11 2 3 3 28" xfId="12185"/>
    <cellStyle name="常规 11 2 3 3 33" xfId="12186"/>
    <cellStyle name="常规 12 2 3 3 26 2 2 2 3 4" xfId="12187"/>
    <cellStyle name="常规 11 2 3 3 28 2" xfId="12188"/>
    <cellStyle name="常规 11 2 3 3 28 2 2" xfId="12189"/>
    <cellStyle name="常规 11 2 3 3 28 2 2 2" xfId="12190"/>
    <cellStyle name="常规 8 3 2 5 4" xfId="12191"/>
    <cellStyle name="常规 11 2 3 3 28 2 2 2 2" xfId="12192"/>
    <cellStyle name="常规 8 3 2 5 4 2" xfId="12193"/>
    <cellStyle name="常规 11 2 3 3 28 2 2 2 3" xfId="12194"/>
    <cellStyle name="常规 8 3 2 5 4 3" xfId="12195"/>
    <cellStyle name="常规 11 2 3 3 28 2 2 2 4" xfId="12196"/>
    <cellStyle name="常规 11 2 3 3 28 2 2 3" xfId="12197"/>
    <cellStyle name="常规 12 2 2 2 2 3 26 2 2 4 3 2" xfId="12198"/>
    <cellStyle name="常规 8 3 2 5 5" xfId="12199"/>
    <cellStyle name="常规 11 2 3 3 28 2 2 3 2" xfId="12200"/>
    <cellStyle name="常规 8 3 2 5 5 2" xfId="12201"/>
    <cellStyle name="常规 11 2 3 3 28 2 2 4" xfId="12202"/>
    <cellStyle name="常规 12 2 2 3 2 26 2 4 2 2 2 2 2" xfId="12203"/>
    <cellStyle name="常规 8 3 2 5 6" xfId="12204"/>
    <cellStyle name="常规 11 2 3 3 28 2 2 5" xfId="12205"/>
    <cellStyle name="常规 8 3 2 5 7" xfId="12206"/>
    <cellStyle name="常规 11 2 3 3 28 2 3" xfId="12207"/>
    <cellStyle name="常规 11 2 3 3 28 2 3 2" xfId="12208"/>
    <cellStyle name="常规 11 2 3 3 28 2 3 2 2" xfId="12209"/>
    <cellStyle name="常规 11 2 3 3 28 2 3 3" xfId="12210"/>
    <cellStyle name="常规 11 2 3 3 28 2 3 4" xfId="12211"/>
    <cellStyle name="常规 11 2 3 3 28 2 4" xfId="12212"/>
    <cellStyle name="常规 11 2 3 3 28 2 4 2" xfId="12213"/>
    <cellStyle name="常规 11 2 3 3 28 2 5" xfId="12214"/>
    <cellStyle name="常规 11 2 3 3 28 3" xfId="12215"/>
    <cellStyle name="常规 11 2 3 3 28 4" xfId="12216"/>
    <cellStyle name="常规 12 2 2 30 2 2 2" xfId="12217"/>
    <cellStyle name="常规 11 2 3 3 28 4 2" xfId="12218"/>
    <cellStyle name="常规 12 2 2 30 2 2 2 2" xfId="12219"/>
    <cellStyle name="常规 11 2 3 3 28 4 2 2" xfId="12220"/>
    <cellStyle name="常规 12 2 2 30 2 2 2 2 2" xfId="12221"/>
    <cellStyle name="常规 11 2 3 3 28 4 2 2 2" xfId="12222"/>
    <cellStyle name="常规 12 2 2 30 2 2 2 2 2 2" xfId="12223"/>
    <cellStyle name="常规 11 2 3 3 28 4 2 3" xfId="12224"/>
    <cellStyle name="常规 12 2 2 2 3 30 2" xfId="12225"/>
    <cellStyle name="常规 12 2 2 30 2 2 2 2 3" xfId="12226"/>
    <cellStyle name="常规 11 2 3 3 28 4 2 4" xfId="12227"/>
    <cellStyle name="常规 12 2 2 2 3 30 3" xfId="12228"/>
    <cellStyle name="常规 12 2 2 30 2 2 2 2 4" xfId="12229"/>
    <cellStyle name="常规 11 2 3 3 28 4 3" xfId="12230"/>
    <cellStyle name="常规 12 2 2 30 2 2 2 3" xfId="12231"/>
    <cellStyle name="常规 11 2 3 3 28 4 3 2" xfId="12232"/>
    <cellStyle name="常规 12 2 2 30 2 2 2 3 2" xfId="12233"/>
    <cellStyle name="常规 11 2 3 3 28 5" xfId="12234"/>
    <cellStyle name="常规 12 2 2 30 2 2 3" xfId="12235"/>
    <cellStyle name="常规 11 2 3 3 28 5 2" xfId="12236"/>
    <cellStyle name="常规 12 2 2 30 2 2 3 2" xfId="12237"/>
    <cellStyle name="常规 11 2 3 3 28 6" xfId="12238"/>
    <cellStyle name="常规 12 2 2 30 2 2 4" xfId="12239"/>
    <cellStyle name="常规 12 2 4 2 4 2 4 3 2" xfId="12240"/>
    <cellStyle name="常规 11 2 3 3 28 7" xfId="12241"/>
    <cellStyle name="常规 12 2 2 30 2 2 5" xfId="12242"/>
    <cellStyle name="常规 11 2 3 3 29" xfId="12243"/>
    <cellStyle name="常规 11 2 3 3 29 2" xfId="12244"/>
    <cellStyle name="常规 11 2 3 3 29 2 2" xfId="12245"/>
    <cellStyle name="常规 11 2 3 3 29 2 2 2" xfId="12246"/>
    <cellStyle name="常规 11 2 3 3 29 2 2 2 2 2" xfId="12247"/>
    <cellStyle name="常规 12 2 3 2 28 2 2 7" xfId="12248"/>
    <cellStyle name="常规 11 2 3 3 29 2 2 3" xfId="12249"/>
    <cellStyle name="常规 11 2 3 3 29 2 2 4" xfId="12250"/>
    <cellStyle name="常规 11 2 3 3 29 2 3" xfId="12251"/>
    <cellStyle name="常规 11 2 3 3 29 2 3 2" xfId="12252"/>
    <cellStyle name="常规 11 2 3 3 29 2 4" xfId="12253"/>
    <cellStyle name="常规 11 2 3 3 29 2 5" xfId="12254"/>
    <cellStyle name="常规 11 2 3 3 29 3" xfId="12255"/>
    <cellStyle name="常规 11 2 3 3 29 3 2" xfId="12256"/>
    <cellStyle name="常规 11 2 3 3 29 3 2 2" xfId="12257"/>
    <cellStyle name="常规 11 2 3 3 29 3 3" xfId="12258"/>
    <cellStyle name="常规 11 2 3 3 29 3 4" xfId="12259"/>
    <cellStyle name="常规 11 2 3 3 29 4" xfId="12260"/>
    <cellStyle name="常规 12 2 2 3 2 27 2 4 2 2 2" xfId="12261"/>
    <cellStyle name="常规 11 2 3 3 29 4 2" xfId="12262"/>
    <cellStyle name="常规 11 2 3 3 29 5" xfId="12263"/>
    <cellStyle name="常规 11 2 3 3 30 2 2" xfId="12264"/>
    <cellStyle name="常规 11 2 3 3 30 2 2 2" xfId="12265"/>
    <cellStyle name="常规 11 2 3 3 30 2 3" xfId="12266"/>
    <cellStyle name="常规 11 2 3 3 30 2 4" xfId="12267"/>
    <cellStyle name="常规 11 2 3 3 30 4" xfId="12268"/>
    <cellStyle name="常规 12 2 3 5 6 2" xfId="12269"/>
    <cellStyle name="常规 11 2 3 3 4 3" xfId="12270"/>
    <cellStyle name="常规 11 2 3 3 5 2" xfId="12271"/>
    <cellStyle name="常规 11 2 3 3 5 3" xfId="12272"/>
    <cellStyle name="常规 11 2 3 3 6 2" xfId="12273"/>
    <cellStyle name="常规 12 2 2 2 3 2 5 2 5" xfId="12274"/>
    <cellStyle name="常规 11 2 3 3 6 3" xfId="12275"/>
    <cellStyle name="常规 11 2 3 3 7" xfId="12276"/>
    <cellStyle name="常规 11 2 3 3 7 2" xfId="12277"/>
    <cellStyle name="常规 11 2 3 3 7 3" xfId="12278"/>
    <cellStyle name="常规 11 2 3 3 8" xfId="12279"/>
    <cellStyle name="常规 11 2 3 3 8 2" xfId="12280"/>
    <cellStyle name="常规 12 2 2 2 3 2 2 5 2 5" xfId="12281"/>
    <cellStyle name="常规 11 2 3 3 9" xfId="12282"/>
    <cellStyle name="常规 11 2 3 3 9 2" xfId="12283"/>
    <cellStyle name="常规 11 2 3 3 9 3" xfId="12284"/>
    <cellStyle name="常规 11 2 3 30 2" xfId="12285"/>
    <cellStyle name="常规 11 2 3 30 2 2" xfId="12286"/>
    <cellStyle name="常规 11 2 3 30 2 2 2" xfId="12287"/>
    <cellStyle name="常规 11 2 3 30 2 2 2 2" xfId="12288"/>
    <cellStyle name="常规 11 2 3 30 2 2 2 2 2" xfId="12289"/>
    <cellStyle name="常规 11 2 3 30 2 2 2 2 2 2" xfId="12290"/>
    <cellStyle name="常规 11 2 3 30 2 2 2 2 3" xfId="12291"/>
    <cellStyle name="常规 11 2 3 30 2 2 2 2 4" xfId="12292"/>
    <cellStyle name="常规 11 2 3 30 2 2 2 3" xfId="12293"/>
    <cellStyle name="常规 11 2 3 30 2 2 2 3 2" xfId="12294"/>
    <cellStyle name="常规 11 2 3 30 2 2 2 4" xfId="12295"/>
    <cellStyle name="常规 11 2 3 30 2 2 3" xfId="12296"/>
    <cellStyle name="常规 12 2 3 29 2 2 2 2 2 2 2" xfId="12297"/>
    <cellStyle name="常规 11 2 3 30 2 2 3 2" xfId="12298"/>
    <cellStyle name="常规 11 2 3 30 2 2 4" xfId="12299"/>
    <cellStyle name="常规 11 2 3 30 2 2 5" xfId="12300"/>
    <cellStyle name="常规 11 2 3 30 2 3" xfId="12301"/>
    <cellStyle name="常规 11 2 3 30 2 3 2" xfId="12302"/>
    <cellStyle name="常规 11 2 3 30 2 3 2 2" xfId="12303"/>
    <cellStyle name="常规 11 2 3 30 2 3 3" xfId="12304"/>
    <cellStyle name="常规 11 2 3 30 2 3 4" xfId="12305"/>
    <cellStyle name="常规 11 2 3 30 2 4" xfId="12306"/>
    <cellStyle name="常规 11 2 3 5 4 6 2" xfId="12307"/>
    <cellStyle name="常规 11 2 3 30 2 4 2" xfId="12308"/>
    <cellStyle name="常规 11 2 3 30 2 5" xfId="12309"/>
    <cellStyle name="常规 11 2 3 30 3" xfId="12310"/>
    <cellStyle name="常规 11 2 3 30 3 2" xfId="12311"/>
    <cellStyle name="常规 11 2 3 30 3 3" xfId="12312"/>
    <cellStyle name="常规 11 2 3 30 4" xfId="12313"/>
    <cellStyle name="常规 11 2 3 30 4 2" xfId="12314"/>
    <cellStyle name="常规 11 2 3 30 4 2 2" xfId="12315"/>
    <cellStyle name="常规 11 2 3 30 4 2 2 2" xfId="12316"/>
    <cellStyle name="常规 11 2 3 30 4 2 3" xfId="12317"/>
    <cellStyle name="常规 11 2 3 30 4 2 4" xfId="12318"/>
    <cellStyle name="常规 11 2 3 30 4 3" xfId="12319"/>
    <cellStyle name="常规 11 2 3 30 4 3 2" xfId="12320"/>
    <cellStyle name="常规 11 2 3 30 4 4" xfId="12321"/>
    <cellStyle name="常规 11 2 3 30 5" xfId="12322"/>
    <cellStyle name="常规 11 2 3 30 5 2" xfId="12323"/>
    <cellStyle name="常规 11 2 3 30 6" xfId="12324"/>
    <cellStyle name="常规 11 2 3 30 7" xfId="12325"/>
    <cellStyle name="常规 11 2 3 31 2" xfId="12326"/>
    <cellStyle name="常规 12 2 2 2 2 28 2 2 4 2 2" xfId="12327"/>
    <cellStyle name="常规 11 2 3 31 2 2" xfId="12328"/>
    <cellStyle name="常规 12 2 2 2 2 28 2 2 4 2 2 2" xfId="12329"/>
    <cellStyle name="常规 12 2 2 2 3 27 2 4 4" xfId="12330"/>
    <cellStyle name="常规 11 2 3 31 2 2 2" xfId="12331"/>
    <cellStyle name="常规 11 2 3 31 2 2 2 2" xfId="12332"/>
    <cellStyle name="常规 11 2 3 31 2 2 2 2 2" xfId="12333"/>
    <cellStyle name="常规 11 2 3 31 2 2 2 3" xfId="12334"/>
    <cellStyle name="常规 11 2 3 31 2 2 2 4" xfId="12335"/>
    <cellStyle name="常规 11 2 3 31 2 2 3" xfId="12336"/>
    <cellStyle name="常规 11 2 3 31 2 2 3 2" xfId="12337"/>
    <cellStyle name="常规 12 2 2 4 2 2 2 2 2 2 5" xfId="12338"/>
    <cellStyle name="常规 11 2 3 31 2 2 4" xfId="12339"/>
    <cellStyle name="常规 11 2 3 31 2 3" xfId="12340"/>
    <cellStyle name="常规 11 2 3 31 2 3 2" xfId="12341"/>
    <cellStyle name="常规 11 2 3 31 2 4" xfId="12342"/>
    <cellStyle name="常规 11 2 3 31 2 5" xfId="12343"/>
    <cellStyle name="常规 11 2 3 31 3" xfId="12344"/>
    <cellStyle name="常规 12 2 2 2 2 28 2 2 4 2 3" xfId="12345"/>
    <cellStyle name="常规 11 2 3 31 3 2" xfId="12346"/>
    <cellStyle name="常规 11 2 3 31 3 2 2" xfId="12347"/>
    <cellStyle name="常规 11 2 3 31 3 3" xfId="12348"/>
    <cellStyle name="常规 11 2 3 31 3 4" xfId="12349"/>
    <cellStyle name="常规 11 2 3 31 4" xfId="12350"/>
    <cellStyle name="常规 12 2 2 2 2 28 2 2 4 2 4" xfId="12351"/>
    <cellStyle name="常规 11 2 3 31 4 2" xfId="12352"/>
    <cellStyle name="常规 11 2 3 31 5" xfId="12353"/>
    <cellStyle name="常规 11 2 3 32 2" xfId="12354"/>
    <cellStyle name="常规 12 2 2 2 2 28 2 2 4 3 2" xfId="12355"/>
    <cellStyle name="常规 11 2 3 32 2 2" xfId="12356"/>
    <cellStyle name="常规 11 2 3 32 2 2 2" xfId="12357"/>
    <cellStyle name="常规 12 2 2 4 26 5 3 3" xfId="12358"/>
    <cellStyle name="常规 11 2 3 32 2 3" xfId="12359"/>
    <cellStyle name="常规 11 2 3 32 2 4" xfId="12360"/>
    <cellStyle name="常规 11 2 3 32 3" xfId="12361"/>
    <cellStyle name="常规 11 2 3 32 3 2" xfId="12362"/>
    <cellStyle name="常规 12 2 3 2 2 26 2 2 2 2 2 3" xfId="12363"/>
    <cellStyle name="常规 11 2 3 32 4" xfId="12364"/>
    <cellStyle name="常规 11 2 3 35" xfId="12365"/>
    <cellStyle name="常规 12 2 2 6 2" xfId="12366"/>
    <cellStyle name="常规 11 2 3 4 2 3" xfId="12367"/>
    <cellStyle name="常规 11 2 3 4 3 3" xfId="12368"/>
    <cellStyle name="常规 11 2 3 4 4 2" xfId="12369"/>
    <cellStyle name="常规 11 2 3 4 4 3" xfId="12370"/>
    <cellStyle name="常规 11 2 3 4 5 2" xfId="12371"/>
    <cellStyle name="常规 11 2 30 7" xfId="12372"/>
    <cellStyle name="常规 11 2 3 4 5 3" xfId="12373"/>
    <cellStyle name="常规 11 2 30 8" xfId="12374"/>
    <cellStyle name="常规 11 2 3 4 6" xfId="12375"/>
    <cellStyle name="常规 11 2 3 4 6 2" xfId="12376"/>
    <cellStyle name="常规 11 2 31 7" xfId="12377"/>
    <cellStyle name="常规 12 2 2 2 3 2 6 2 5" xfId="12378"/>
    <cellStyle name="常规 11 2 3 4 6 3" xfId="12379"/>
    <cellStyle name="常规 11 2 31 8" xfId="12380"/>
    <cellStyle name="常规 11 2 3 4 7" xfId="12381"/>
    <cellStyle name="常规 11 2 3 4 8" xfId="12382"/>
    <cellStyle name="常规 11 2 3 5 10" xfId="12383"/>
    <cellStyle name="常规 11 2 3 5 2 2" xfId="12384"/>
    <cellStyle name="常规 11 2 3 5 2 2 2" xfId="12385"/>
    <cellStyle name="常规 11 2 3 5 2 2 2 2" xfId="12386"/>
    <cellStyle name="常规 11 2 3 5 2 2 2 2 2" xfId="12387"/>
    <cellStyle name="常规 11 2 3 5 2 2 2 2 2 2" xfId="12388"/>
    <cellStyle name="常规 11 2 3 5 2 2 2 2 2 2 2 2" xfId="12389"/>
    <cellStyle name="常规 11 2 3 5 2 2 2 2 2 2 2 3" xfId="12390"/>
    <cellStyle name="常规 11 2 3 5 2 2 2 2 2 2 2 4" xfId="12391"/>
    <cellStyle name="常规 11 2 3 5 2 2 2 2 2 2 3" xfId="12392"/>
    <cellStyle name="常规 11 2 3 5 2 2 2 2 2 2 3 2" xfId="12393"/>
    <cellStyle name="常规 11 2 3 5 2 2 2 2 2 2 4" xfId="12394"/>
    <cellStyle name="常规 11 2 3 5 2 4 4 2 2 2" xfId="12395"/>
    <cellStyle name="常规 11 2 3 5 2 2 2 2 2 3" xfId="12396"/>
    <cellStyle name="常规 11 2 3 5 2 2 2 2 2 4" xfId="12397"/>
    <cellStyle name="常规 11 2 3 5 2 2 2 2 2 5" xfId="12398"/>
    <cellStyle name="常规 11 2 3 5 2 2 2 2 3" xfId="12399"/>
    <cellStyle name="常规 11 2 3 5 2 2 2 2 3 2" xfId="12400"/>
    <cellStyle name="常规 12 2 2 2 2 2 5 2 2 3" xfId="12401"/>
    <cellStyle name="常规 11 2 3 5 2 2 2 2 3 2 2" xfId="12402"/>
    <cellStyle name="常规 11 2 3 5 2 2 2 2 3 3" xfId="12403"/>
    <cellStyle name="常规 12 2 2 2 2 2 5 2 2 4" xfId="12404"/>
    <cellStyle name="常规 11 2 3 5 2 2 2 2 3 4" xfId="12405"/>
    <cellStyle name="常规 12 2 2 2 2 2 5 2 2 5" xfId="12406"/>
    <cellStyle name="常规 11 2 3 5 2 2 2 2 4" xfId="12407"/>
    <cellStyle name="常规 11 2 3 5 2 2 2 2 4 2" xfId="12408"/>
    <cellStyle name="常规 11 2 3 5 2 2 2 2 5" xfId="12409"/>
    <cellStyle name="常规 11 2 3 5 2 2 2 4" xfId="12410"/>
    <cellStyle name="常规 11 2 4 28 2 2" xfId="12411"/>
    <cellStyle name="常规 11 2 3 5 2 2 2 4 2 2" xfId="12412"/>
    <cellStyle name="常规 11 2 4 28 2 2 2 2" xfId="12413"/>
    <cellStyle name="常规 12 2 2 12" xfId="12414"/>
    <cellStyle name="常规 11 2 3 5 2 2 2 4 2 2 2" xfId="12415"/>
    <cellStyle name="常规 11 2 4 28 2 2 2 2 2" xfId="12416"/>
    <cellStyle name="常规 12 2 3 2 2 26 8" xfId="12417"/>
    <cellStyle name="常规 11 2 3 5 2 2 2 4 2 3" xfId="12418"/>
    <cellStyle name="常规 11 2 4 28 2 2 2 3" xfId="12419"/>
    <cellStyle name="常规 12 2 2 13" xfId="12420"/>
    <cellStyle name="常规 11 2 3 5 2 2 2 4 2 4" xfId="12421"/>
    <cellStyle name="常规 11 2 4 28 2 2 2 4" xfId="12422"/>
    <cellStyle name="常规 12 2 2 14" xfId="12423"/>
    <cellStyle name="常规 11 2 3 5 2 2 2 4 3" xfId="12424"/>
    <cellStyle name="常规 11 2 4 28 2 2 3" xfId="12425"/>
    <cellStyle name="常规 11 2 3 5 2 2 2 4 3 2" xfId="12426"/>
    <cellStyle name="常规 11 2 4 28 2 2 3 2" xfId="12427"/>
    <cellStyle name="常规 12 2 2 2 2 2 5 4 2 3" xfId="12428"/>
    <cellStyle name="常规 12 2 3 2 2 2 4 2 2 5" xfId="12429"/>
    <cellStyle name="常规 11 2 3 5 2 2 2 4 4" xfId="12430"/>
    <cellStyle name="常规 11 2 4 28 2 2 4" xfId="12431"/>
    <cellStyle name="常规 11 2 3 5 2 2 2 5" xfId="12432"/>
    <cellStyle name="常规 11 2 4 28 2 3" xfId="12433"/>
    <cellStyle name="常规 11 2 3 5 2 2 2 5 2" xfId="12434"/>
    <cellStyle name="常规 11 2 4 28 2 3 2" xfId="12435"/>
    <cellStyle name="常规 11 2 3 5 2 2 2 6" xfId="12436"/>
    <cellStyle name="常规 11 2 4 28 2 4" xfId="12437"/>
    <cellStyle name="常规 11 2 3 5 2 2 2 7" xfId="12438"/>
    <cellStyle name="常规 11 2 4 28 2 5" xfId="12439"/>
    <cellStyle name="常规 11 2 3 5 2 2 3" xfId="12440"/>
    <cellStyle name="常规 11 2 3 5 2 2 4 2" xfId="12441"/>
    <cellStyle name="常规 11 2 3 5 2 2 4 2 2" xfId="12442"/>
    <cellStyle name="常规 11 2 3 5 2 2 4 2 2 2" xfId="12443"/>
    <cellStyle name="常规 11 2 3 5 2 2 4 2 2 2 2" xfId="12444"/>
    <cellStyle name="常规 11 2 3 5 2 2 4 2 2 2 2 2" xfId="12445"/>
    <cellStyle name="常规 11 2 3 5 2 2 4 2 2 2 3" xfId="12446"/>
    <cellStyle name="常规 11 2 3 5 2 2 4 2 2 2 4" xfId="12447"/>
    <cellStyle name="常规 11 2 3 5 2 2 4 2 2 3" xfId="12448"/>
    <cellStyle name="常规 11 2 3 5 2 2 4 2 2 3 2" xfId="12449"/>
    <cellStyle name="常规 12 2 2 3 30 2 2 2 2 4" xfId="12450"/>
    <cellStyle name="常规 11 2 3 5 2 2 4 2 2 4" xfId="12451"/>
    <cellStyle name="常规 11 2 3 5 2 2 4 2 3" xfId="12452"/>
    <cellStyle name="常规 11 2 3 5 2 2 4 2 4" xfId="12453"/>
    <cellStyle name="常规 11 2 3 5 2 2 4 2 5" xfId="12454"/>
    <cellStyle name="常规 11 2 3 5 2 2 4 3" xfId="12455"/>
    <cellStyle name="常规 11 2 3 5 2 2 4 3 2" xfId="12456"/>
    <cellStyle name="常规 11 2 3 5 2 2 4 3 2 2" xfId="12457"/>
    <cellStyle name="常规 11 2 3 5 2 2 4 3 3" xfId="12458"/>
    <cellStyle name="常规 11 2 3 5 2 2 4 3 4" xfId="12459"/>
    <cellStyle name="常规 11 2 3 5 2 2 4 4" xfId="12460"/>
    <cellStyle name="常规 11 2 4 28 4 2" xfId="12461"/>
    <cellStyle name="常规 11 2 3 5 2 2 4 4 2" xfId="12462"/>
    <cellStyle name="常规 11 2 4 28 4 2 2" xfId="12463"/>
    <cellStyle name="常规 11 2 3 5 2 2 4 5" xfId="12464"/>
    <cellStyle name="常规 11 2 4 28 4 3" xfId="12465"/>
    <cellStyle name="常规 11 2 3 5 2 2 5" xfId="12466"/>
    <cellStyle name="常规 11 2 3 5 2 2 5 2" xfId="12467"/>
    <cellStyle name="常规 11 2 3 5 2 2 5 2 2" xfId="12468"/>
    <cellStyle name="常规 11 2 3 5 2 2 5 2 2 2" xfId="12469"/>
    <cellStyle name="常规 11 2 3 5 2 2 5 2 4" xfId="12470"/>
    <cellStyle name="常规 11 2 3 5 2 2 5 3" xfId="12471"/>
    <cellStyle name="常规 11 2 3 5 2 2 5 4" xfId="12472"/>
    <cellStyle name="常规 11 2 4 28 5 2" xfId="12473"/>
    <cellStyle name="常规 12 2 3 2 2 26 4 2 3 2 2" xfId="12474"/>
    <cellStyle name="常规 11 2 3 5 2 2 6" xfId="12475"/>
    <cellStyle name="常规 11 2 3 5 2 2 6 2" xfId="12476"/>
    <cellStyle name="常规 11 2 3 5 2 2 7" xfId="12477"/>
    <cellStyle name="常规 11 2 3 5 2 4" xfId="12478"/>
    <cellStyle name="常规 11 2 3 5 2 4 2" xfId="12479"/>
    <cellStyle name="常规 11 2 3 5 2 4 2 2" xfId="12480"/>
    <cellStyle name="常规 11 2 3 5 2 4 2 2 2 2" xfId="12481"/>
    <cellStyle name="常规 11 2 3 5 2 4 2 2 2 2 2" xfId="12482"/>
    <cellStyle name="常规 11 2 3 5 2 4 2 2 2 4" xfId="12483"/>
    <cellStyle name="常规 11 2 3 5 2 4 2 2 2 2 2 2" xfId="12484"/>
    <cellStyle name="常规 11 2 3 5 2 4 2 2 2 2 3" xfId="12485"/>
    <cellStyle name="常规 11 2 3 5 2 4 2 2 2 2 4" xfId="12486"/>
    <cellStyle name="常规 11 2 3 5 2 4 2 2 2 3" xfId="12487"/>
    <cellStyle name="常规 11 2 3 5 2 4 2 2 2 3 2" xfId="12488"/>
    <cellStyle name="常规 11 2 3 5 2 4 2 2 3 2" xfId="12489"/>
    <cellStyle name="常规 11 2 3 5 2 4 2 2 4" xfId="12490"/>
    <cellStyle name="常规 11 2 3 5 2 4 2 2 5" xfId="12491"/>
    <cellStyle name="常规 11 2 3 5 2 4 2 3" xfId="12492"/>
    <cellStyle name="常规 11 2 3 5 2 4 2 3 2" xfId="12493"/>
    <cellStyle name="常规 12 2 3 2 29 2 2 2 2 4" xfId="12494"/>
    <cellStyle name="常规 11 2 3 5 2 4 2 3 2 2" xfId="12495"/>
    <cellStyle name="常规 11 2 3 5 2 4 2 3 4" xfId="12496"/>
    <cellStyle name="常规 11 2 3 5 2 4 2 4" xfId="12497"/>
    <cellStyle name="常规 11 2 3 5 2 4 2 4 2" xfId="12498"/>
    <cellStyle name="常规 11 2 3 5 2 4 2 5" xfId="12499"/>
    <cellStyle name="常规 12 2 2 2 3 26 2 2 2 2 3 2" xfId="12500"/>
    <cellStyle name="常规 11 2 3 5 2 4 3" xfId="12501"/>
    <cellStyle name="常规 11 2 3 5 2 4 3 2" xfId="12502"/>
    <cellStyle name="常规 11 2 3 5 2 4 3 3" xfId="12503"/>
    <cellStyle name="常规 11 2 3 5 2 4 4" xfId="12504"/>
    <cellStyle name="常规 11 2 3 5 2 4 4 2" xfId="12505"/>
    <cellStyle name="常规 11 2 3 5 2 4 4 2 2" xfId="12506"/>
    <cellStyle name="常规 11 2 3 5 2 4 4 2 3" xfId="12507"/>
    <cellStyle name="常规 11 2 3 5 2 4 4 2 4" xfId="12508"/>
    <cellStyle name="常规 11 2 3 5 2 4 4 3" xfId="12509"/>
    <cellStyle name="常规 11 2 3 5 2 4 4 3 2" xfId="12510"/>
    <cellStyle name="常规 11 2 3 5 2 4 4 4" xfId="12511"/>
    <cellStyle name="常规 11 2 3 5 2 4 5 2" xfId="12512"/>
    <cellStyle name="常规 11 2 3 5 2 4 7" xfId="12513"/>
    <cellStyle name="常规 11 2 3 5 2 5" xfId="12514"/>
    <cellStyle name="常规 11 2 3 5 2 5 2" xfId="12515"/>
    <cellStyle name="常规 11 2 3 5 2 5 2 2" xfId="12516"/>
    <cellStyle name="常规 12 2 2 3 31 5" xfId="12517"/>
    <cellStyle name="常规 11 2 3 5 2 5 2 2 2" xfId="12518"/>
    <cellStyle name="常规 11 2 3 5 2 5 2 2 2 2" xfId="12519"/>
    <cellStyle name="常规 12 2 4 26 4 4 2 4" xfId="12520"/>
    <cellStyle name="常规 11 2 3 5 2 5 2 2 2 2 2" xfId="12521"/>
    <cellStyle name="常规 12 2 3 5 2 2 2 4 2 4" xfId="12522"/>
    <cellStyle name="常规 11 2 3 5 2 5 2 2 3" xfId="12523"/>
    <cellStyle name="常规 11 2 3 5 2 5 2 2 3 2" xfId="12524"/>
    <cellStyle name="常规 12 2 2 2 2 5 5 2 2 3" xfId="12525"/>
    <cellStyle name="常规 11 2 3 5 2 5 2 2 4" xfId="12526"/>
    <cellStyle name="常规 11 2 3 5 2 5 2 3" xfId="12527"/>
    <cellStyle name="常规 11 2 3 5 2 5 2 3 2" xfId="12528"/>
    <cellStyle name="常规 11 2 3 5 2 5 2 4" xfId="12529"/>
    <cellStyle name="常规 11 2 3 5 2 5 2 5" xfId="12530"/>
    <cellStyle name="常规 11 2 3 5 2 5 3" xfId="12531"/>
    <cellStyle name="常规 11 2 3 5 2 5 3 2" xfId="12532"/>
    <cellStyle name="常规 11 2 3 5 2 5 3 2 2" xfId="12533"/>
    <cellStyle name="常规 11 2 3 5 2 5 3 3" xfId="12534"/>
    <cellStyle name="常规 11 2 3 5 2 5 3 4" xfId="12535"/>
    <cellStyle name="常规 11 2 3 5 2 6" xfId="12536"/>
    <cellStyle name="常规 11 2 3 5 2 6 2" xfId="12537"/>
    <cellStyle name="常规 11 2 3 5 2 6 2 2" xfId="12538"/>
    <cellStyle name="常规 2 5 5" xfId="12539"/>
    <cellStyle name="常规 11 2 3 5 2 6 2 2 2" xfId="12540"/>
    <cellStyle name="常规 2 5 5 2" xfId="12541"/>
    <cellStyle name="常规 11 2 3 5 2 6 2 3" xfId="12542"/>
    <cellStyle name="常规 2 5 6" xfId="12543"/>
    <cellStyle name="常规 11 2 3 5 2 6 2 4" xfId="12544"/>
    <cellStyle name="常规 2 5 7" xfId="12545"/>
    <cellStyle name="常规 11 2 3 5 2 6 3" xfId="12546"/>
    <cellStyle name="常规 11 2 3 5 2 6 3 2" xfId="12547"/>
    <cellStyle name="常规 11 2 3 5 2 7" xfId="12548"/>
    <cellStyle name="常规 2 5 5 3 2" xfId="12549"/>
    <cellStyle name="常规 11 2 3 5 2 7 2" xfId="12550"/>
    <cellStyle name="常规 11 2 3 5 2 8" xfId="12551"/>
    <cellStyle name="常规 2 5 5 3 3" xfId="12552"/>
    <cellStyle name="常规 11 2 3 5 2 9" xfId="12553"/>
    <cellStyle name="常规 11 2 3 5 4" xfId="12554"/>
    <cellStyle name="常规 12 2 2 4 2 2 4 2 3" xfId="12555"/>
    <cellStyle name="常规 11 2 3 5 4 2" xfId="12556"/>
    <cellStyle name="常规 12 2 2 4 2 2 4 2 3 2" xfId="12557"/>
    <cellStyle name="常规 11 2 3 5 4 2 2" xfId="12558"/>
    <cellStyle name="常规 12 2 2 4 2 2 4 2 3 2 2" xfId="12559"/>
    <cellStyle name="常规 11 2 3 5 4 2 2 2" xfId="12560"/>
    <cellStyle name="常规 11 2 3 5 4 2 2 2 2" xfId="12561"/>
    <cellStyle name="常规 11 2 3 5 4 2 2 2 2 2" xfId="12562"/>
    <cellStyle name="常规 11 2 3 5 4 2 2 2 2 2 2" xfId="12563"/>
    <cellStyle name="常规 11 2 3 5 4 2 2 2 2 2 3" xfId="12564"/>
    <cellStyle name="常规 11 2 3 5 4 2 2 2 2 2 4" xfId="12565"/>
    <cellStyle name="常规 11 2 3 5 4 2 2 2 2 3" xfId="12566"/>
    <cellStyle name="常规 11 2 3 5 4 2 2 2 2 3 2" xfId="12567"/>
    <cellStyle name="常规 11 2 3 5 4 2 2 2 2 4" xfId="12568"/>
    <cellStyle name="常规 11 2 3 5 4 2 2 2 3" xfId="12569"/>
    <cellStyle name="常规 11 2 3 5 4 2 2 2 3 2" xfId="12570"/>
    <cellStyle name="常规 11 2 3 5 4 2 2 2 4" xfId="12571"/>
    <cellStyle name="常规 11 2 3 5 4 2 2 2 5" xfId="12572"/>
    <cellStyle name="常规 11 2 3 5 4 2 2 3" xfId="12573"/>
    <cellStyle name="常规 11 2 3 5 4 2 2 3 2" xfId="12574"/>
    <cellStyle name="常规 11 2 3 5 4 2 2 3 2 2" xfId="12575"/>
    <cellStyle name="常规 11 2 3 5 4 2 2 3 3" xfId="12576"/>
    <cellStyle name="常规 11 2 3 5 4 2 2 3 4" xfId="12577"/>
    <cellStyle name="常规 11 2 3 5 4 2 2 4" xfId="12578"/>
    <cellStyle name="常规 11 2 3 5 4 2 2 4 2" xfId="12579"/>
    <cellStyle name="常规 11 2 3 5 4 2 2 5" xfId="12580"/>
    <cellStyle name="常规 11 2 3 5 4 2 3" xfId="12581"/>
    <cellStyle name="常规 11 2 3 5 4 2 3 2" xfId="12582"/>
    <cellStyle name="常规 11 2 3 5 4 2 3 3" xfId="12583"/>
    <cellStyle name="常规 11 2 3 5 4 2 4" xfId="12584"/>
    <cellStyle name="常规 11 2 3 5 4 2 4 2" xfId="12585"/>
    <cellStyle name="常规 11 2 3 5 4 2 4 2 2" xfId="12586"/>
    <cellStyle name="常规 11 2 3 5 4 2 4 2 2 2" xfId="12587"/>
    <cellStyle name="常规 11 2 3 5 4 2 4 2 3" xfId="12588"/>
    <cellStyle name="常规 11 2 3 5 4 2 4 2 4" xfId="12589"/>
    <cellStyle name="常规 11 2 3 5 4 2 4 3" xfId="12590"/>
    <cellStyle name="常规 11 2 4 30 2" xfId="12591"/>
    <cellStyle name="常规 11 2 3 5 4 2 4 3 2" xfId="12592"/>
    <cellStyle name="常规 11 2 4 30 2 2" xfId="12593"/>
    <cellStyle name="常规 11 2 3 5 4 2 4 4" xfId="12594"/>
    <cellStyle name="常规 11 2 4 30 3" xfId="12595"/>
    <cellStyle name="常规 11 2 3 5 4 2 5" xfId="12596"/>
    <cellStyle name="常规 11 2 3 5 4 2 5 2" xfId="12597"/>
    <cellStyle name="常规 11 2 3 5 4 2 6" xfId="12598"/>
    <cellStyle name="常规 11 2 3 5 4 2 7" xfId="12599"/>
    <cellStyle name="常规 11 2 3 5 4 3 2" xfId="12600"/>
    <cellStyle name="常规 11 2 3 5 4 3 3" xfId="12601"/>
    <cellStyle name="常规 11 2 3 5 4 4" xfId="12602"/>
    <cellStyle name="常规 12 2 2 4 2 2 4 2 3 4" xfId="12603"/>
    <cellStyle name="常规 11 2 3 5 4 4 2" xfId="12604"/>
    <cellStyle name="常规 11 2 3 5 4 4 2 2" xfId="12605"/>
    <cellStyle name="常规 11 2 3 5 4 4 2 3" xfId="12606"/>
    <cellStyle name="常规 11 2 3 5 4 4 2 3 2" xfId="12607"/>
    <cellStyle name="常规 12 2 3 2 29 4 2 2 2 4" xfId="12608"/>
    <cellStyle name="常规 11 2 3 5 4 4 2 4" xfId="12609"/>
    <cellStyle name="常规 11 2 3 5 4 4 2 5" xfId="12610"/>
    <cellStyle name="常规 11 2 3 5 4 4 3" xfId="12611"/>
    <cellStyle name="常规 11 2 3 5 4 4 3 2 2" xfId="12612"/>
    <cellStyle name="常规 11 2 3 5 4 4 3 3" xfId="12613"/>
    <cellStyle name="常规 11 2 3 5 4 4 3 4" xfId="12614"/>
    <cellStyle name="常规 11 2 3 5 4 4 4" xfId="12615"/>
    <cellStyle name="常规 11 2 3 5 4 4 4 2" xfId="12616"/>
    <cellStyle name="常规 11 2 3 5 4 5" xfId="12617"/>
    <cellStyle name="常规 11 2 3 5 4 5 2" xfId="12618"/>
    <cellStyle name="常规 11 2 3 5 4 5 2 2" xfId="12619"/>
    <cellStyle name="常规 11 2 3 5 4 5 2 2 2" xfId="12620"/>
    <cellStyle name="常规 11 2 3 5 4 5 2 3" xfId="12621"/>
    <cellStyle name="常规 11 2 3 5 4 5 2 4" xfId="12622"/>
    <cellStyle name="常规 11 2 3 5 4 5 3" xfId="12623"/>
    <cellStyle name="常规 11 2 3 5 4 5 3 2" xfId="12624"/>
    <cellStyle name="常规 11 2 3 5 4 5 4" xfId="12625"/>
    <cellStyle name="常规 11 2 3 5 4 6" xfId="12626"/>
    <cellStyle name="常规 11 2 3 5 4 7" xfId="12627"/>
    <cellStyle name="常规 2 5 5 5 2" xfId="12628"/>
    <cellStyle name="常规 11 2 3 5 4 8" xfId="12629"/>
    <cellStyle name="常规 2 5 5 5 3" xfId="12630"/>
    <cellStyle name="常规 11 2 3 5 5" xfId="12631"/>
    <cellStyle name="常规 12 2 2 4 2 2 4 2 4" xfId="12632"/>
    <cellStyle name="常规 11 2 3 5 5 2" xfId="12633"/>
    <cellStyle name="常规 12 2 2 4 2 2 4 2 4 2" xfId="12634"/>
    <cellStyle name="常规 11 2 3 5 5 2 2" xfId="12635"/>
    <cellStyle name="常规 11 2 3 5 5 2 2 2" xfId="12636"/>
    <cellStyle name="常规 11 2 3 5 5 2 2 2 2" xfId="12637"/>
    <cellStyle name="常规 11 2 3 5 5 2 2 2 2 2" xfId="12638"/>
    <cellStyle name="常规 11 2 3 5 5 2 2 2 2 2 2" xfId="12639"/>
    <cellStyle name="常规 11 2 3 5 5 2 2 2 2 3" xfId="12640"/>
    <cellStyle name="常规 11 2 3 5 5 2 2 2 2 4" xfId="12641"/>
    <cellStyle name="常规 12 2 2 2 2 3 2 2 2 2 2 3 2" xfId="12642"/>
    <cellStyle name="常规 11 2 3 5 5 2 2 2 3" xfId="12643"/>
    <cellStyle name="常规 11 2 3 5 5 2 2 2 3 2" xfId="12644"/>
    <cellStyle name="常规 12 2 2 2 2 2 2 2 2 2 2 5" xfId="12645"/>
    <cellStyle name="常规 11 2 3 5 5 2 2 2 4" xfId="12646"/>
    <cellStyle name="常规 18 2" xfId="12647"/>
    <cellStyle name="常规 23 2" xfId="12648"/>
    <cellStyle name="常规 11 2 3 5 5 2 2 3" xfId="12649"/>
    <cellStyle name="常规 11 2 3 5 5 2 2 3 2" xfId="12650"/>
    <cellStyle name="常规 12 2 2 4 2 5" xfId="12651"/>
    <cellStyle name="常规 11 2 3 5 5 2 3" xfId="12652"/>
    <cellStyle name="常规 11 2 3 5 5 2 3 2" xfId="12653"/>
    <cellStyle name="常规 11 2 3 5 5 2 3 3" xfId="12654"/>
    <cellStyle name="常规 11 2 3 5 5 2 4" xfId="12655"/>
    <cellStyle name="常规 11 2 3 5 5 2 4 2" xfId="12656"/>
    <cellStyle name="常规 11 2 3 5 5 3" xfId="12657"/>
    <cellStyle name="常规 11 2 3 5 5 4" xfId="12658"/>
    <cellStyle name="常规 11 2 3 5 5 4 2" xfId="12659"/>
    <cellStyle name="常规 11 2 3 5 5 4 2 2" xfId="12660"/>
    <cellStyle name="常规 12 2 3 5 4 2 2 4" xfId="12661"/>
    <cellStyle name="常规 11 2 3 5 5 4 2 2 2" xfId="12662"/>
    <cellStyle name="常规 12 2 3 5 4 2 2 4 2" xfId="12663"/>
    <cellStyle name="常规 11 2 3 5 5 4 2 3" xfId="12664"/>
    <cellStyle name="常规 12 2 3 5 4 2 2 5" xfId="12665"/>
    <cellStyle name="常规 11 2 3 5 5 4 3" xfId="12666"/>
    <cellStyle name="常规 11 2 3 5 5 4 3 2" xfId="12667"/>
    <cellStyle name="常规 11 2 3 5 5 4 4" xfId="12668"/>
    <cellStyle name="常规 11 2 3 5 5 5" xfId="12669"/>
    <cellStyle name="常规 11 2 3 5 5 5 2" xfId="12670"/>
    <cellStyle name="常规 11 2 3 5 5 6" xfId="12671"/>
    <cellStyle name="常规 11 2 3 5 5 7" xfId="12672"/>
    <cellStyle name="常规 2 5 5 6 2" xfId="12673"/>
    <cellStyle name="常规 11 2 3 5 6" xfId="12674"/>
    <cellStyle name="常规 12 2 2 4 2 2 4 2 5" xfId="12675"/>
    <cellStyle name="常规 11 2 3 5 6 2" xfId="12676"/>
    <cellStyle name="常规 11 2 3 5 6 2 2" xfId="12677"/>
    <cellStyle name="常规 11 2 3 5 6 2 2 2" xfId="12678"/>
    <cellStyle name="常规 11 2 3 5 6 2 2 2 2" xfId="12679"/>
    <cellStyle name="常规 12 2 2 2 2 2 5 2 4 4 2 4" xfId="12680"/>
    <cellStyle name="常规 11 2 3 5 6 2 2 2 2 2" xfId="12681"/>
    <cellStyle name="常规 11 2 3 5 6 2 2 2 3" xfId="12682"/>
    <cellStyle name="常规 11 2 3 5 6 2 2 2 4" xfId="12683"/>
    <cellStyle name="常规 11 2 3 5 6 2 2 3" xfId="12684"/>
    <cellStyle name="常规 11 2 3 5 6 2 2 3 2" xfId="12685"/>
    <cellStyle name="常规 11 2 3 5 6 2 3" xfId="12686"/>
    <cellStyle name="常规 11 2 3 5 6 2 3 2" xfId="12687"/>
    <cellStyle name="常规 11 2 3 5 6 2 4" xfId="12688"/>
    <cellStyle name="常规 11 2 3 5 6 3" xfId="12689"/>
    <cellStyle name="常规 11 2 3 5 6 3 2" xfId="12690"/>
    <cellStyle name="常规 11 2 3 5 6 3 2 2" xfId="12691"/>
    <cellStyle name="常规 12 2 2 4 26 2 5 3" xfId="12692"/>
    <cellStyle name="常规 11 2 3 5 6 3 3" xfId="12693"/>
    <cellStyle name="常规 11 2 3 5 6 3 4" xfId="12694"/>
    <cellStyle name="常规 11 2 3 5 6 4" xfId="12695"/>
    <cellStyle name="常规 11 2 3 5 6 4 2" xfId="12696"/>
    <cellStyle name="常规 11 2 3 5 6 5" xfId="12697"/>
    <cellStyle name="常规 11 2 3 5 7" xfId="12698"/>
    <cellStyle name="常规 12 2 2 6 2 4 4 2 2" xfId="12699"/>
    <cellStyle name="常规 11 2 3 5 7 2 2" xfId="12700"/>
    <cellStyle name="常规 11 2 3 5 7 2 2 2" xfId="12701"/>
    <cellStyle name="常规 11 2 3 5 7 2 3" xfId="12702"/>
    <cellStyle name="常规 11 2 3 5 7 2 4" xfId="12703"/>
    <cellStyle name="常规 11 2 3 5 7 3" xfId="12704"/>
    <cellStyle name="常规 11 2 3 5 7 3 2" xfId="12705"/>
    <cellStyle name="常规 11 2 3 5 7 4" xfId="12706"/>
    <cellStyle name="常规 11 2 3 5 8" xfId="12707"/>
    <cellStyle name="常规 12 2 2 6 2 4 4 2 3" xfId="12708"/>
    <cellStyle name="常规 11 2 3 5 8 2" xfId="12709"/>
    <cellStyle name="常规 11 2 3 5 9" xfId="12710"/>
    <cellStyle name="常规 12 2 2 6 2 4 4 2 4" xfId="12711"/>
    <cellStyle name="常规 11 2 3 7" xfId="12712"/>
    <cellStyle name="常规 11 2 3 8" xfId="12713"/>
    <cellStyle name="常规 11 2 30 2 2 2 2 2 2" xfId="12714"/>
    <cellStyle name="常规 11 2 30 2 2 2 2 2 2 2" xfId="12715"/>
    <cellStyle name="常规 11 2 30 2 2 2 2 2 2 2 2" xfId="12716"/>
    <cellStyle name="常规 11 2 30 2 2 2 2 2 2 3" xfId="12717"/>
    <cellStyle name="常规 11 2 30 2 2 2 2 2 2 4" xfId="12718"/>
    <cellStyle name="常规 11 2 30 2 2 2 2 2 3" xfId="12719"/>
    <cellStyle name="常规 11 2 30 2 2 2 2 2 3 2" xfId="12720"/>
    <cellStyle name="常规 11 2 30 2 2 2 2 2 4" xfId="12721"/>
    <cellStyle name="常规 11 2 30 2 2 2 2 3" xfId="12722"/>
    <cellStyle name="常规 12 2 2 2 3 26 4 2 2 2" xfId="12723"/>
    <cellStyle name="常规 11 2 30 2 2 2 2 3 2" xfId="12724"/>
    <cellStyle name="常规 12 2 2 2 3 26 4 2 2 2 2" xfId="12725"/>
    <cellStyle name="常规 11 2 30 2 2 2 2 4" xfId="12726"/>
    <cellStyle name="常规 12 2 2 2 3 26 4 2 2 3" xfId="12727"/>
    <cellStyle name="常规 11 2 30 2 2 2 2 5" xfId="12728"/>
    <cellStyle name="常规 12 2 2 2 3 26 4 2 2 4" xfId="12729"/>
    <cellStyle name="常规 11 2 30 2 2 2 3 2" xfId="12730"/>
    <cellStyle name="常规 11 2 30 2 2 2 3 2 2" xfId="12731"/>
    <cellStyle name="常规 11 2 30 2 2 2 3 3" xfId="12732"/>
    <cellStyle name="常规 12 2 2 2 3 26 4 2 3 2" xfId="12733"/>
    <cellStyle name="常规 11 2 30 2 2 2 3 4" xfId="12734"/>
    <cellStyle name="常规 12 2 2 2 3 26 4 2 3 3" xfId="12735"/>
    <cellStyle name="常规 11 2 30 2 2 2 4 2" xfId="12736"/>
    <cellStyle name="常规 11 2 30 2 2 2 5" xfId="12737"/>
    <cellStyle name="常规 11 2 30 2 2 4 2" xfId="12738"/>
    <cellStyle name="常规 11 2 30 2 2 4 2 2" xfId="12739"/>
    <cellStyle name="常规 11 2 30 2 2 4 2 2 2" xfId="12740"/>
    <cellStyle name="常规 12 2 3 3 26 4 2 4" xfId="12741"/>
    <cellStyle name="常规 11 2 30 2 2 4 2 3" xfId="12742"/>
    <cellStyle name="常规 12 2 2 2 3 26 4 4 2 2" xfId="12743"/>
    <cellStyle name="常规 11 2 30 2 2 4 2 4" xfId="12744"/>
    <cellStyle name="常规 12 2 2 2 3 26 4 4 2 3" xfId="12745"/>
    <cellStyle name="常规 11 2 30 2 2 4 3" xfId="12746"/>
    <cellStyle name="常规 11 2 30 2 2 4 3 2" xfId="12747"/>
    <cellStyle name="常规 11 2 30 2 2 4 4" xfId="12748"/>
    <cellStyle name="常规 12 2 2 2 2 5 6 2 2 3 2" xfId="12749"/>
    <cellStyle name="常规 11 2 30 2 2 5 2" xfId="12750"/>
    <cellStyle name="常规 11 2 30 2 2 6" xfId="12751"/>
    <cellStyle name="常规 11 2 30 2 2 7" xfId="12752"/>
    <cellStyle name="常规 11 2 30 2 4 2" xfId="12753"/>
    <cellStyle name="常规 11 2 30 2 4 2 2" xfId="12754"/>
    <cellStyle name="常规 11 2 30 2 4 2 2 2" xfId="12755"/>
    <cellStyle name="常规 12 2 2 2 2 2 2 26 5 2 5" xfId="12756"/>
    <cellStyle name="常规 11 2 30 2 4 2 2 2 2" xfId="12757"/>
    <cellStyle name="常规 12 2 3 28 2 2 3" xfId="12758"/>
    <cellStyle name="常规 11 2 30 2 4 2 2 2 2 2" xfId="12759"/>
    <cellStyle name="常规 11 2 30 2 4 2 2 2 3" xfId="12760"/>
    <cellStyle name="常规 11 2 7 4 2 2 2 3 2" xfId="12761"/>
    <cellStyle name="常规 12 2 3 28 2 2 4" xfId="12762"/>
    <cellStyle name="常规 4 2" xfId="12763"/>
    <cellStyle name="常规 11 2 30 2 4 2 2 2 4" xfId="12764"/>
    <cellStyle name="常规 12 2 3 28 2 2 5" xfId="12765"/>
    <cellStyle name="常规 4 3" xfId="12766"/>
    <cellStyle name="常规 11 2 30 2 4 2 2 3" xfId="12767"/>
    <cellStyle name="常规 12 2 2 2 3 26 6 2 2 2" xfId="12768"/>
    <cellStyle name="常规 11 2 30 2 4 2 2 3 2" xfId="12769"/>
    <cellStyle name="常规 11 2 30 2 4 2 2 4" xfId="12770"/>
    <cellStyle name="常规 11 2 30 2 4 3" xfId="12771"/>
    <cellStyle name="常规 11 2 30 2 4 3 2 2" xfId="12772"/>
    <cellStyle name="常规 11 2 30 2 4 4" xfId="12773"/>
    <cellStyle name="常规 11 2 30 2 4 4 2" xfId="12774"/>
    <cellStyle name="常规 11 2 30 2 4 5" xfId="12775"/>
    <cellStyle name="常规 11 2 30 2 5 2" xfId="12776"/>
    <cellStyle name="常规 11 2 30 2 5 2 2" xfId="12777"/>
    <cellStyle name="常规 11 2 30 2 5 2 2 2" xfId="12778"/>
    <cellStyle name="常规 11 2 30 2 5 3" xfId="12779"/>
    <cellStyle name="常规 11 2 30 2 5 3 2" xfId="12780"/>
    <cellStyle name="常规 11 2 30 2 5 4" xfId="12781"/>
    <cellStyle name="常规 11 2 30 2 6" xfId="12782"/>
    <cellStyle name="常规 11 2 30 2 6 2" xfId="12783"/>
    <cellStyle name="常规 11 2 30 2 7" xfId="12784"/>
    <cellStyle name="常规 12 2 2 6 5 4 2 2 2" xfId="12785"/>
    <cellStyle name="常规 12 2 3 3 2 4 4 3 2 2" xfId="12786"/>
    <cellStyle name="常规 11 2 30 2 8" xfId="12787"/>
    <cellStyle name="常规 11 2 30 4" xfId="12788"/>
    <cellStyle name="常规 11 2 30 4 2 2 2" xfId="12789"/>
    <cellStyle name="常规 11 2 30 4 2 2 2 2" xfId="12790"/>
    <cellStyle name="常规 11 2 30 4 2 2 2 2 2" xfId="12791"/>
    <cellStyle name="常规 11 2 30 4 2 2 2 2 3" xfId="12792"/>
    <cellStyle name="常规 11 2 30 4 2 2 2 2 4" xfId="12793"/>
    <cellStyle name="常规 11 2 30 4 2 2 2 3" xfId="12794"/>
    <cellStyle name="常规 12 2 2 2 3 28 4 2 2 2" xfId="12795"/>
    <cellStyle name="常规 11 2 30 4 2 2 2 3 2" xfId="12796"/>
    <cellStyle name="常规 11 2 30 4 2 2 2 4" xfId="12797"/>
    <cellStyle name="常规 12 2 2 2 2 2 5 2 2 5 2 2 2" xfId="12798"/>
    <cellStyle name="常规 11 2 30 4 2 2 3" xfId="12799"/>
    <cellStyle name="常规 11 2 30 4 2 2 3 2" xfId="12800"/>
    <cellStyle name="常规 11 2 30 4 2 2 4" xfId="12801"/>
    <cellStyle name="常规 11 2 30 4 2 2 5" xfId="12802"/>
    <cellStyle name="常规 12 2 2 3 2 26 2 4 4 2" xfId="12803"/>
    <cellStyle name="常规 11 2 30 4 2 3" xfId="12804"/>
    <cellStyle name="常规 11 2 30 4 2 3 2" xfId="12805"/>
    <cellStyle name="常规 11 2 30 4 2 3 2 2" xfId="12806"/>
    <cellStyle name="常规 11 2 30 4 2 3 3" xfId="12807"/>
    <cellStyle name="常规 11 2 30 4 2 3 4" xfId="12808"/>
    <cellStyle name="常规 11 2 30 4 2 4" xfId="12809"/>
    <cellStyle name="常规 12 2 3 2 5 6 2 2 2 2" xfId="12810"/>
    <cellStyle name="常规 11 2 30 4 2 4 2" xfId="12811"/>
    <cellStyle name="常规 12 2 3 2 5 6 2 2 2 2 2" xfId="12812"/>
    <cellStyle name="常规 11 2 30 4 2 5" xfId="12813"/>
    <cellStyle name="常规 12 2 3 2 5 6 2 2 2 3" xfId="12814"/>
    <cellStyle name="常规 11 2 30 4 3 2" xfId="12815"/>
    <cellStyle name="常规 11 2 30 4 3 3" xfId="12816"/>
    <cellStyle name="常规 11 2 30 4 4 2" xfId="12817"/>
    <cellStyle name="常规 11 2 30 4 4 2 2" xfId="12818"/>
    <cellStyle name="常规 11 2 30 4 4 2 2 2" xfId="12819"/>
    <cellStyle name="常规 11 2 30 4 4 3" xfId="12820"/>
    <cellStyle name="常规 12 2 3 3 2 2 5 2 2 2 2 2" xfId="12821"/>
    <cellStyle name="常规 11 2 30 4 4 4" xfId="12822"/>
    <cellStyle name="常规 11 2 30 4 5" xfId="12823"/>
    <cellStyle name="常规 11 2 30 4 5 2" xfId="12824"/>
    <cellStyle name="常规 11 2 30 4 6" xfId="12825"/>
    <cellStyle name="常规 11 2 30 4 7" xfId="12826"/>
    <cellStyle name="常规 11 2 30 5" xfId="12827"/>
    <cellStyle name="常规 11 2 30 6" xfId="12828"/>
    <cellStyle name="常规 11 2 30 7 2" xfId="12829"/>
    <cellStyle name="常规 11 2 30 9" xfId="12830"/>
    <cellStyle name="常规 11 2 31 2 2 2 2" xfId="12831"/>
    <cellStyle name="常规 11 2 31 2 2 2 2 2" xfId="12832"/>
    <cellStyle name="常规 11 2 31 2 2 2 2 2 2" xfId="12833"/>
    <cellStyle name="常规 11 2 31 2 2 2 2 2 2 2" xfId="12834"/>
    <cellStyle name="常规 11 2 31 2 2 2 2 2 3" xfId="12835"/>
    <cellStyle name="常规 11 2 31 2 2 2 2 2 4" xfId="12836"/>
    <cellStyle name="常规 11 2 31 2 2 2 2 3" xfId="12837"/>
    <cellStyle name="常规 11 2 31 2 2 2 2 3 2" xfId="12838"/>
    <cellStyle name="常规 11 2 31 2 2 2 2 4" xfId="12839"/>
    <cellStyle name="常规 11 2 31 2 2 2 3" xfId="12840"/>
    <cellStyle name="常规 11 2 31 2 2 2 3 2" xfId="12841"/>
    <cellStyle name="常规 11 2 31 2 2 2 4" xfId="12842"/>
    <cellStyle name="常规 11 2 31 2 2 2 5" xfId="12843"/>
    <cellStyle name="常规 12 2 4 26 4 2 2 2" xfId="12844"/>
    <cellStyle name="常规 11 2 31 2 2 3 2" xfId="12845"/>
    <cellStyle name="常规 11 2 31 2 2 3 3" xfId="12846"/>
    <cellStyle name="常规 11 2 31 2 2 3 4" xfId="12847"/>
    <cellStyle name="常规 11 2 31 2 2 4" xfId="12848"/>
    <cellStyle name="常规 11 4 4 2" xfId="12849"/>
    <cellStyle name="常规 11 2 31 2 2 4 2" xfId="12850"/>
    <cellStyle name="常规 11 2 31 2 2 5" xfId="12851"/>
    <cellStyle name="常规 11 4 4 3" xfId="12852"/>
    <cellStyle name="常规 11 2 31 2 3 2" xfId="12853"/>
    <cellStyle name="常规 11 2 31 2 3 3" xfId="12854"/>
    <cellStyle name="常规 11 2 31 2 4" xfId="12855"/>
    <cellStyle name="常规 11 2 31 2 4 2" xfId="12856"/>
    <cellStyle name="常规 11 2 31 2 4 2 2" xfId="12857"/>
    <cellStyle name="常规 11 2 31 2 4 2 2 2" xfId="12858"/>
    <cellStyle name="常规 11 2 31 2 4 2 3" xfId="12859"/>
    <cellStyle name="常规 11 2 31 2 4 2 4" xfId="12860"/>
    <cellStyle name="常规 11 2 31 2 4 3" xfId="12861"/>
    <cellStyle name="常规 11 2 31 2 4 3 2" xfId="12862"/>
    <cellStyle name="常规 11 2 31 2 4 4" xfId="12863"/>
    <cellStyle name="常规 11 4 6 2" xfId="12864"/>
    <cellStyle name="常规 11 2 31 2 5" xfId="12865"/>
    <cellStyle name="常规 11 2 31 2 5 2" xfId="12866"/>
    <cellStyle name="常规 11 2 31 2 6" xfId="12867"/>
    <cellStyle name="常规 11 2 31 3 3" xfId="12868"/>
    <cellStyle name="常规 11 2 31 4" xfId="12869"/>
    <cellStyle name="常规 12 2 2 2 3 2 6 2 2" xfId="12870"/>
    <cellStyle name="常规 11 2 31 4 2" xfId="12871"/>
    <cellStyle name="常规 12 2 2 2 3 2 6 2 2 2" xfId="12872"/>
    <cellStyle name="常规 11 2 31 4 2 2" xfId="12873"/>
    <cellStyle name="常规 12 2 2 2 2 2 2 26 2 2 2 3" xfId="12874"/>
    <cellStyle name="常规 12 2 2 2 3 2 6 2 2 2 2" xfId="12875"/>
    <cellStyle name="常规 11 2 31 4 2 2 2" xfId="12876"/>
    <cellStyle name="常规 12 2 2 2 2 2 2 26 2 2 2 3 2" xfId="12877"/>
    <cellStyle name="常规 12 2 2 2 3 2 6 2 2 2 2 2" xfId="12878"/>
    <cellStyle name="常规 11 2 31 4 2 2 2 2" xfId="12879"/>
    <cellStyle name="常规 12 2 2 2 2 2 2 26 2 2 2 3 2 2" xfId="12880"/>
    <cellStyle name="常规 12 2 2 4 14" xfId="12881"/>
    <cellStyle name="常规 11 2 31 4 2 2 2 2 2" xfId="12882"/>
    <cellStyle name="常规 11 2 31 4 2 2 2 3" xfId="12883"/>
    <cellStyle name="常规 12 2 2 4 15" xfId="12884"/>
    <cellStyle name="常规 12 2 2 4 20" xfId="12885"/>
    <cellStyle name="常规 11 2 31 4 2 2 2 4" xfId="12886"/>
    <cellStyle name="常规 12 2 2 4 16" xfId="12887"/>
    <cellStyle name="常规 12 2 2 4 21" xfId="12888"/>
    <cellStyle name="常规 12 2 3 28 2 4 2" xfId="12889"/>
    <cellStyle name="常规 11 2 31 4 2 2 3" xfId="12890"/>
    <cellStyle name="常规 12 2 2 2 2 2 2 26 2 2 2 3 3" xfId="12891"/>
    <cellStyle name="常规 11 2 31 4 2 2 3 2" xfId="12892"/>
    <cellStyle name="常规 11 2 31 4 2 2 4" xfId="12893"/>
    <cellStyle name="常规 12 2 2 2 2 2 2 26 2 2 2 3 4" xfId="12894"/>
    <cellStyle name="常规 12 2 2 29 5 3 2" xfId="12895"/>
    <cellStyle name="常规 12 2 2 30 4 2" xfId="12896"/>
    <cellStyle name="常规 11 2 31 4 2 3" xfId="12897"/>
    <cellStyle name="常规 12 2 2 2 2 2 2 26 2 2 2 4" xfId="12898"/>
    <cellStyle name="常规 12 2 2 2 3 2 6 2 2 2 3" xfId="12899"/>
    <cellStyle name="常规 11 2 31 4 2 3 2" xfId="12900"/>
    <cellStyle name="常规 12 2 2 2 2 2 2 26 2 2 2 4 2" xfId="12901"/>
    <cellStyle name="常规 11 2 31 4 2 4" xfId="12902"/>
    <cellStyle name="常规 11 6 4 2" xfId="12903"/>
    <cellStyle name="常规 12 2 2 2 2 2 2 26 2 2 2 5" xfId="12904"/>
    <cellStyle name="常规 12 2 2 2 3 2 6 2 2 2 4" xfId="12905"/>
    <cellStyle name="常规 11 2 31 4 2 5" xfId="12906"/>
    <cellStyle name="常规 11 6 4 3" xfId="12907"/>
    <cellStyle name="常规 12 2 2 3 28 2 4 3 2" xfId="12908"/>
    <cellStyle name="常规 11 2 31 4 3" xfId="12909"/>
    <cellStyle name="常规 12 2 2 2 3 2 6 2 2 3" xfId="12910"/>
    <cellStyle name="常规 11 2 31 4 3 2" xfId="12911"/>
    <cellStyle name="常规 12 2 2 2 3 2 6 2 2 3 2" xfId="12912"/>
    <cellStyle name="常规 11 2 31 4 3 2 2" xfId="12913"/>
    <cellStyle name="常规 11 2 31 4 3 3" xfId="12914"/>
    <cellStyle name="常规 11 2 31 4 3 4" xfId="12915"/>
    <cellStyle name="常规 11 6 5 2" xfId="12916"/>
    <cellStyle name="常规 11 2 31 4 4" xfId="12917"/>
    <cellStyle name="常规 12 2 2 2 2 2 2 2 5 2 2 2" xfId="12918"/>
    <cellStyle name="常规 12 2 2 2 3 2 6 2 2 4" xfId="12919"/>
    <cellStyle name="常规 11 2 31 4 4 2" xfId="12920"/>
    <cellStyle name="常规 12 2 2 2 2 2 2 2 5 2 2 2 2" xfId="12921"/>
    <cellStyle name="常规 12 2 2 2 2 2 2 26 2 2 4 3" xfId="12922"/>
    <cellStyle name="常规 11 2 31 4 5" xfId="12923"/>
    <cellStyle name="常规 12 2 2 2 2 2 2 2 5 2 2 3" xfId="12924"/>
    <cellStyle name="常规 11 2 31 5" xfId="12925"/>
    <cellStyle name="常规 12 2 2 2 3 2 6 2 3" xfId="12926"/>
    <cellStyle name="常规 11 2 31 5 2" xfId="12927"/>
    <cellStyle name="常规 12 2 2 2 3 2 6 2 3 2" xfId="12928"/>
    <cellStyle name="常规 11 2 31 5 2 2" xfId="12929"/>
    <cellStyle name="常规 11 2 31 5 2 3" xfId="12930"/>
    <cellStyle name="常规 11 2 31 5 2 4" xfId="12931"/>
    <cellStyle name="常规 11 2 31 5 3" xfId="12932"/>
    <cellStyle name="常规 11 2 31 5 3 2" xfId="12933"/>
    <cellStyle name="常规 11 2 31 5 4" xfId="12934"/>
    <cellStyle name="常规 12 2 2 2 2 2 2 2 5 2 3 2" xfId="12935"/>
    <cellStyle name="常规 11 2 31 6" xfId="12936"/>
    <cellStyle name="常规 12 2 2 2 3 2 6 2 4" xfId="12937"/>
    <cellStyle name="常规 11 2 31 6 2" xfId="12938"/>
    <cellStyle name="常规 12 2 4 28 2 3" xfId="12939"/>
    <cellStyle name="常规 11 2 32 2 2 2" xfId="12940"/>
    <cellStyle name="常规 12 2 2 6 4 2 4 4" xfId="12941"/>
    <cellStyle name="常规 11 2 32 2 2 2 2" xfId="12942"/>
    <cellStyle name="常规 11 2 32 2 2 2 2 2" xfId="12943"/>
    <cellStyle name="常规 12 2 2 2 3 26 2 2 2 5" xfId="12944"/>
    <cellStyle name="常规 11 2 32 2 2 2 2 2 2" xfId="12945"/>
    <cellStyle name="常规 11 2 32 2 2 2 2 3" xfId="12946"/>
    <cellStyle name="常规 11 2 32 2 2 2 2 4" xfId="12947"/>
    <cellStyle name="常规 11 2 32 2 2 2 3" xfId="12948"/>
    <cellStyle name="常规 11 2 32 2 2 2 3 2" xfId="12949"/>
    <cellStyle name="常规 11 2 32 2 2 2 4" xfId="12950"/>
    <cellStyle name="常规 11 2 32 2 3" xfId="12951"/>
    <cellStyle name="常规 11 2 32 2 3 2" xfId="12952"/>
    <cellStyle name="常规 11 2 32 2 3 2 2" xfId="12953"/>
    <cellStyle name="常规 11 2 32 2 4" xfId="12954"/>
    <cellStyle name="常规 11 2 32 2 4 2" xfId="12955"/>
    <cellStyle name="常规 11 2 32 2 5" xfId="12956"/>
    <cellStyle name="常规 11 2 32 4" xfId="12957"/>
    <cellStyle name="常规 12 2 2 2 3 2 6 3 2" xfId="12958"/>
    <cellStyle name="常规 11 2 32 4 2 2" xfId="12959"/>
    <cellStyle name="常规 11 2 32 4 2 2 2" xfId="12960"/>
    <cellStyle name="常规 11 2 32 4 2 3" xfId="12961"/>
    <cellStyle name="常规 11 2 32 4 2 4" xfId="12962"/>
    <cellStyle name="常规 11 2 32 5" xfId="12963"/>
    <cellStyle name="常规 12 2 2 2 3 2 6 3 3" xfId="12964"/>
    <cellStyle name="常规 11 2 32 5 2" xfId="12965"/>
    <cellStyle name="常规 11 2 32 6" xfId="12966"/>
    <cellStyle name="常规 12 2 2 2 3 2 6 3 4" xfId="12967"/>
    <cellStyle name="常规 11 2 32 7" xfId="12968"/>
    <cellStyle name="常规 11 2 33 2 2 2 2" xfId="12969"/>
    <cellStyle name="常规 11 2 33 2 2 2 2 2" xfId="12970"/>
    <cellStyle name="常规 11 2 33 2 2 2 3" xfId="12971"/>
    <cellStyle name="常规 11 2 33 2 2 2 4" xfId="12972"/>
    <cellStyle name="常规 11 2 33 2 2 3" xfId="12973"/>
    <cellStyle name="常规 11 2 33 2 2 3 2" xfId="12974"/>
    <cellStyle name="常规 11 2 33 2 3 2" xfId="12975"/>
    <cellStyle name="常规 11 2 33 2 5" xfId="12976"/>
    <cellStyle name="常规 11 2 7 2 6 2" xfId="12977"/>
    <cellStyle name="常规 11 2 33 3 2 2" xfId="12978"/>
    <cellStyle name="常规 12 2 2 6 2 6" xfId="12979"/>
    <cellStyle name="常规 11 2 33 3 3" xfId="12980"/>
    <cellStyle name="常规 11 2 33 3 4" xfId="12981"/>
    <cellStyle name="常规 11 2 33 5" xfId="12982"/>
    <cellStyle name="常规 12 2 2 2 3 2 2 2 4 2 3" xfId="12983"/>
    <cellStyle name="常规 12 2 2 2 3 2 2 6 2 3" xfId="12984"/>
    <cellStyle name="常规 12 2 4 2 5 2 2 2 2 3" xfId="12985"/>
    <cellStyle name="常规 11 2 34 2 2" xfId="12986"/>
    <cellStyle name="常规 11 2 34 2 2 2" xfId="12987"/>
    <cellStyle name="常规 12 2 3 5 2 6" xfId="12988"/>
    <cellStyle name="常规 11 2 34 2 3" xfId="12989"/>
    <cellStyle name="常规 11 2 34 2 4" xfId="12990"/>
    <cellStyle name="常规 11 2 34 3 2" xfId="12991"/>
    <cellStyle name="常规 11 2 34 4" xfId="12992"/>
    <cellStyle name="常规 12 2 2 2 3 2 2 2 4 3 2" xfId="12993"/>
    <cellStyle name="常规 12 2 2 2 3 2 2 6 3 2" xfId="12994"/>
    <cellStyle name="常规 12 2 4 2 5 2 2 2 3 2" xfId="12995"/>
    <cellStyle name="常规 11 2 36" xfId="12996"/>
    <cellStyle name="常规 11 2 41" xfId="12997"/>
    <cellStyle name="常规 11 2 37" xfId="12998"/>
    <cellStyle name="常规 11 2 38" xfId="12999"/>
    <cellStyle name="常规 12 2 2 3 2 26 2 2 2 2 2 3 2" xfId="13000"/>
    <cellStyle name="常规 11 2 39" xfId="13001"/>
    <cellStyle name="常规 11 2 4" xfId="13002"/>
    <cellStyle name="常规 11 2 4 10" xfId="13003"/>
    <cellStyle name="常规 12 2 2 3 28 2 5 2" xfId="13004"/>
    <cellStyle name="常规 11 2 4 11" xfId="13005"/>
    <cellStyle name="常规 12 2 2 3 28 2 5 3" xfId="13006"/>
    <cellStyle name="常规 11 2 4 12" xfId="13007"/>
    <cellStyle name="常规 12 2 2 3 28 2 5 4" xfId="13008"/>
    <cellStyle name="常规 11 2 4 13" xfId="13009"/>
    <cellStyle name="常规 11 2 4 14" xfId="13010"/>
    <cellStyle name="常规 12 2 7 2 5 2 2 2" xfId="13011"/>
    <cellStyle name="常规 11 2 4 15" xfId="13012"/>
    <cellStyle name="常规 11 2 4 20" xfId="13013"/>
    <cellStyle name="常规 12 2 7 2 5 2 2 3" xfId="13014"/>
    <cellStyle name="常规 11 2 4 16" xfId="13015"/>
    <cellStyle name="常规 11 2 4 21" xfId="13016"/>
    <cellStyle name="常规 12 2 7 2 5 2 2 4" xfId="13017"/>
    <cellStyle name="常规 11 2 4 17" xfId="13018"/>
    <cellStyle name="常规 11 2 4 22" xfId="13019"/>
    <cellStyle name="常规 12 2 30 4 2 4 2" xfId="13020"/>
    <cellStyle name="常规 11 2 4 18" xfId="13021"/>
    <cellStyle name="常规 11 2 4 23" xfId="13022"/>
    <cellStyle name="常规 11 2 4 19" xfId="13023"/>
    <cellStyle name="常规 11 2 4 24" xfId="13024"/>
    <cellStyle name="常规 11 2 4 2 10" xfId="13025"/>
    <cellStyle name="常规 11 2 4 2 2" xfId="13026"/>
    <cellStyle name="常规 2 10 9" xfId="13027"/>
    <cellStyle name="常规 11 2 4 2 2 2" xfId="13028"/>
    <cellStyle name="常规 12 2 31 2 3" xfId="13029"/>
    <cellStyle name="常规 2 10 9 2" xfId="13030"/>
    <cellStyle name="常规 11 2 4 2 2 2 2" xfId="13031"/>
    <cellStyle name="常规 11 2 4 2 2 2 2 2 2 2 2 2" xfId="13032"/>
    <cellStyle name="常规 11 2 4 2 2 2 2 2 2 2 2 2 2" xfId="13033"/>
    <cellStyle name="常规 11 2 4 2 2 2 2 2 2 2 2 3" xfId="13034"/>
    <cellStyle name="常规 11 2 4 2 2 2 2 2 2 2 2 4" xfId="13035"/>
    <cellStyle name="常规 11 2 4 2 2 2 2 2 2 2 3 2" xfId="13036"/>
    <cellStyle name="常规 11 2 4 2 2 2 2 2 2 2 4" xfId="13037"/>
    <cellStyle name="常规 11 2 4 2 2 2 2 2 2 3 2" xfId="13038"/>
    <cellStyle name="常规 12 2 32 4 3" xfId="13039"/>
    <cellStyle name="常规 11 2 4 2 2 2 2 2 2 5" xfId="13040"/>
    <cellStyle name="常规 11 2 4 2 2 2 2 2 3 3" xfId="13041"/>
    <cellStyle name="常规 11 2 4 2 2 2 2 2 3 4" xfId="13042"/>
    <cellStyle name="常规 11 2 4 2 2 2 2 2 4 2" xfId="13043"/>
    <cellStyle name="常规 12 2 2 4 2 2 5 2 2" xfId="13044"/>
    <cellStyle name="常规 11 2 4 2 2 2 2 2 5" xfId="13045"/>
    <cellStyle name="常规 12 2 2 4 2 2 5 3" xfId="13046"/>
    <cellStyle name="常规 11 2 4 2 2 2 2 4 2" xfId="13047"/>
    <cellStyle name="常规 11 2 4 2 2 2 2 4 2 4" xfId="13048"/>
    <cellStyle name="常规 11 2 4 2 2 2 2 4 3" xfId="13049"/>
    <cellStyle name="常规 11 2 4 2 2 2 2 4 3 2" xfId="13050"/>
    <cellStyle name="常规 11 2 4 2 2 2 2 4 4" xfId="13051"/>
    <cellStyle name="常规 12 2 2 4 2 2 7 2" xfId="13052"/>
    <cellStyle name="常规 11 2 4 2 2 2 2 5 2" xfId="13053"/>
    <cellStyle name="常规 12 2 2 2 2 2 2 2 2 2 2 2 2 2 2" xfId="13054"/>
    <cellStyle name="常规 11 2 4 2 2 2 2 6" xfId="13055"/>
    <cellStyle name="常规 12 2 2 2 2 2 2 2 2 2 2 2 2 3" xfId="13056"/>
    <cellStyle name="常规 11 2 4 2 2 2 2 7" xfId="13057"/>
    <cellStyle name="常规 12 2 2 2 2 2 2 2 2 2 2 2 2 4" xfId="13058"/>
    <cellStyle name="常规 11 2 4 2 2 2 3" xfId="13059"/>
    <cellStyle name="常规 11 2 4 2 2 2 4" xfId="13060"/>
    <cellStyle name="常规 11 2 4 2 2 2 4 2 2 2" xfId="13061"/>
    <cellStyle name="常规 11 2 4 2 2 2 4 2 2 2 2" xfId="13062"/>
    <cellStyle name="常规 11 2 4 2 2 2 4 2 2 2 2 2" xfId="13063"/>
    <cellStyle name="常规 11 2 4 2 2 2 4 2 2 2 3" xfId="13064"/>
    <cellStyle name="常规 11 2 4 2 2 2 4 2 2 2 4" xfId="13065"/>
    <cellStyle name="常规 11 2 4 2 2 2 4 2 3" xfId="13066"/>
    <cellStyle name="常规 11 2 4 2 2 2 4 2 3 2" xfId="13067"/>
    <cellStyle name="常规 11 2 4 2 2 2 4 2 4" xfId="13068"/>
    <cellStyle name="常规 12 2 2 4 2 4 5 2" xfId="13069"/>
    <cellStyle name="常规 11 2 4 2 2 2 4 2 5" xfId="13070"/>
    <cellStyle name="常规 12 2 2 4 2 4 5 3" xfId="13071"/>
    <cellStyle name="常规 11 2 4 2 2 2 4 3 2" xfId="13072"/>
    <cellStyle name="常规 11 2 4 2 2 2 4 3 2 2" xfId="13073"/>
    <cellStyle name="常规 12 2 2 3 25" xfId="13074"/>
    <cellStyle name="常规 12 2 2 3 28 2 2 4 2 3" xfId="13075"/>
    <cellStyle name="常规 12 2 2 3 30" xfId="13076"/>
    <cellStyle name="常规 11 2 4 2 2 2 4 3 3" xfId="13077"/>
    <cellStyle name="常规 11 2 4 2 2 2 4 3 4" xfId="13078"/>
    <cellStyle name="常规 12 2 2 4 2 4 6 2" xfId="13079"/>
    <cellStyle name="常规 11 2 4 2 2 2 4 4 2" xfId="13080"/>
    <cellStyle name="常规 11 2 4 2 2 2 4 5" xfId="13081"/>
    <cellStyle name="常规 12 2 2 2 2 2 2 2 2 2 2 2 4 2" xfId="13082"/>
    <cellStyle name="常规 11 2 4 2 2 2 5" xfId="13083"/>
    <cellStyle name="常规 11 2 4 2 2 2 5 2 2" xfId="13084"/>
    <cellStyle name="常规 11 2 4 2 2 2 5 2 3" xfId="13085"/>
    <cellStyle name="常规 11 2 4 2 2 2 5 2 4" xfId="13086"/>
    <cellStyle name="常规 12 2 2 4 2 5 5 2" xfId="13087"/>
    <cellStyle name="常规 11 2 4 2 2 2 5 3" xfId="13088"/>
    <cellStyle name="常规 11 2 4 2 2 2 5 3 2" xfId="13089"/>
    <cellStyle name="常规 12 2 3 2 28 4 2 2 4" xfId="13090"/>
    <cellStyle name="常规 11 2 4 2 2 2 5 4" xfId="13091"/>
    <cellStyle name="常规 11 2 4 2 2 2 6" xfId="13092"/>
    <cellStyle name="常规 11 2 4 2 2 2 6 2" xfId="13093"/>
    <cellStyle name="常规 11 2 4 2 2 2 8" xfId="13094"/>
    <cellStyle name="常规 11 2 4 2 2 3" xfId="13095"/>
    <cellStyle name="常规 12 2 31 2 4" xfId="13096"/>
    <cellStyle name="常规 2 10 9 3" xfId="13097"/>
    <cellStyle name="常规 11 2 4 2 2 4" xfId="13098"/>
    <cellStyle name="常规 12 2 31 2 5" xfId="13099"/>
    <cellStyle name="常规 11 2 4 2 2 4 2 2" xfId="13100"/>
    <cellStyle name="常规 11 2 4 2 2 4 2 2 2" xfId="13101"/>
    <cellStyle name="常规 11 2 4 2 2 4 2 2 2 2" xfId="13102"/>
    <cellStyle name="常规 12 2 7 5 2 5" xfId="13103"/>
    <cellStyle name="常规 11 2 4 2 2 4 2 2 2 2 2" xfId="13104"/>
    <cellStyle name="常规 11 2 4 2 2 4 2 2 2 2 2 2" xfId="13105"/>
    <cellStyle name="常规 12 2 2 2 2 2 2 2 2 2 7" xfId="13106"/>
    <cellStyle name="常规 11 2 4 2 2 4 2 2 2 3" xfId="13107"/>
    <cellStyle name="常规 11 2 4 2 2 4 2 2 2 3 2" xfId="13108"/>
    <cellStyle name="常规 11 2 4 2 2 4 2 2 2 4" xfId="13109"/>
    <cellStyle name="常规 11 2 4 2 2 4 2 2 3" xfId="13110"/>
    <cellStyle name="常规 12 2 2 2 2 30 2 3 2 2" xfId="13111"/>
    <cellStyle name="常规 11 2 4 2 2 4 2 2 3 2" xfId="13112"/>
    <cellStyle name="常规 11 2 4 2 2 4 2 2 4" xfId="13113"/>
    <cellStyle name="常规 11 2 4 2 2 4 2 2 5" xfId="13114"/>
    <cellStyle name="常规 11 2 4 2 2 4 2 3" xfId="13115"/>
    <cellStyle name="常规 12 2 2 2 2 3 26 2 4 2 2 3 2" xfId="13116"/>
    <cellStyle name="常规 11 2 4 2 2 4 2 3 2" xfId="13117"/>
    <cellStyle name="常规 11 2 4 2 2 4 2 3 2 2" xfId="13118"/>
    <cellStyle name="常规 12 2 7 6 2 5" xfId="13119"/>
    <cellStyle name="常规 11 2 4 2 2 4 2 3 3" xfId="13120"/>
    <cellStyle name="常规 11 2 4 2 2 4 2 3 4" xfId="13121"/>
    <cellStyle name="常规 11 2 4 2 2 4 2 4" xfId="13122"/>
    <cellStyle name="常规 11 2 4 2 2 4 2 4 2" xfId="13123"/>
    <cellStyle name="常规 11 2 4 2 2 4 2 5" xfId="13124"/>
    <cellStyle name="常规 12 2 2 2 2 2 2 2 2 2 2 4 2 2" xfId="13125"/>
    <cellStyle name="常规 11 2 4 2 2 4 3 2" xfId="13126"/>
    <cellStyle name="常规 11 2 4 2 2 4 3 3" xfId="13127"/>
    <cellStyle name="常规 11 2 4 2 2 4 4 2" xfId="13128"/>
    <cellStyle name="常规 11 2 4 2 2 4 4 2 2" xfId="13129"/>
    <cellStyle name="常规 11 2 4 2 2 4 4 2 3" xfId="13130"/>
    <cellStyle name="常规 11 2 4 2 2 4 4 2 4" xfId="13131"/>
    <cellStyle name="常规 11 2 4 2 2 4 4 3" xfId="13132"/>
    <cellStyle name="常规 11 2 4 2 2 4 4 4" xfId="13133"/>
    <cellStyle name="常规 11 2 4 2 2 4 5 2" xfId="13134"/>
    <cellStyle name="常规 11 2 4 2 2 5" xfId="13135"/>
    <cellStyle name="常规 12 2 2 2 3 26 2 2 4 3 2" xfId="13136"/>
    <cellStyle name="常规 12 2 31 2 6" xfId="13137"/>
    <cellStyle name="常规 11 2 4 2 2 5 2" xfId="13138"/>
    <cellStyle name="常规 11 2 4 2 2 5 2 2" xfId="13139"/>
    <cellStyle name="常规 11 2 4 2 2 5 2 2 2" xfId="13140"/>
    <cellStyle name="常规 11 2 4 2 2 5 2 2 2 2 2" xfId="13141"/>
    <cellStyle name="常规 11 2 4 2 2 5 2 2 2 3" xfId="13142"/>
    <cellStyle name="常规 11 2 4 2 2 5 2 2 2 4" xfId="13143"/>
    <cellStyle name="常规 11 2 7 2 4 2" xfId="13144"/>
    <cellStyle name="常规 11 2 4 2 2 5 2 2 3" xfId="13145"/>
    <cellStyle name="常规 11 2 4 2 2 5 2 2 4" xfId="13146"/>
    <cellStyle name="常规 11 2 4 2 2 5 2 3" xfId="13147"/>
    <cellStyle name="常规 11 2 4 2 2 5 2 3 2" xfId="13148"/>
    <cellStyle name="常规 11 2 4 2 2 5 2 4" xfId="13149"/>
    <cellStyle name="常规 11 2 4 2 2 5 2 5" xfId="13150"/>
    <cellStyle name="常规 11 2 4 2 2 5 3" xfId="13151"/>
    <cellStyle name="常规 11 2 4 2 2 5 3 2" xfId="13152"/>
    <cellStyle name="常规 11 2 4 2 2 5 3 2 2" xfId="13153"/>
    <cellStyle name="常规 11 2 4 2 2 5 3 3" xfId="13154"/>
    <cellStyle name="常规 11 2 4 2 2 5 3 4" xfId="13155"/>
    <cellStyle name="常规 11 2 4 2 2 5 4" xfId="13156"/>
    <cellStyle name="常规 12 2 4 26 4 2 2 2 2 2 2" xfId="13157"/>
    <cellStyle name="常规 11 2 4 2 2 5 4 2" xfId="13158"/>
    <cellStyle name="常规 11 2 4 2 2 5 5" xfId="13159"/>
    <cellStyle name="常规 11 2 4 2 2 6" xfId="13160"/>
    <cellStyle name="常规 12 2 31 2 7" xfId="13161"/>
    <cellStyle name="常规 11 2 4 2 2 6 2" xfId="13162"/>
    <cellStyle name="常规 11 2 4 2 2 6 2 2" xfId="13163"/>
    <cellStyle name="常规 11 2 4 2 2 6 2 2 2" xfId="13164"/>
    <cellStyle name="常规 11 2 4 2 2 6 2 3" xfId="13165"/>
    <cellStyle name="常规 11 2 4 2 2 6 2 4" xfId="13166"/>
    <cellStyle name="常规 11 2 4 2 2 7" xfId="13167"/>
    <cellStyle name="常规 11 2 4 2 2 7 2" xfId="13168"/>
    <cellStyle name="常规 11 2 4 2 2 8" xfId="13169"/>
    <cellStyle name="常规 11 2 4 2 3" xfId="13170"/>
    <cellStyle name="常规 11 2 4 29 2 2 2 2 2" xfId="13171"/>
    <cellStyle name="常规 11 2 4 2 4" xfId="13172"/>
    <cellStyle name="常规 11 2 4 2 4 2" xfId="13173"/>
    <cellStyle name="常规 12 2 31 4 3" xfId="13174"/>
    <cellStyle name="常规 11 2 4 2 4 2 2" xfId="13175"/>
    <cellStyle name="常规 12 2 31 4 3 2" xfId="13176"/>
    <cellStyle name="常规 11 2 4 2 4 2 2 2 2" xfId="13177"/>
    <cellStyle name="常规 11 2 4 2 4 2 2 2 2 2" xfId="13178"/>
    <cellStyle name="常规 11 2 4 2 4 2 2 2 2 2 2" xfId="13179"/>
    <cellStyle name="常规 11 2 4 2 4 2 2 2 2 2 2 2" xfId="13180"/>
    <cellStyle name="常规 11 2 4 2 4 2 2 2 2 2 3" xfId="13181"/>
    <cellStyle name="常规 11 2 4 2 4 2 2 2 2 2 4" xfId="13182"/>
    <cellStyle name="常规 11 2 4 2 4 2 2 2 2 3" xfId="13183"/>
    <cellStyle name="常规 11 2 4 2 4 2 2 2 2 4" xfId="13184"/>
    <cellStyle name="常规 11 2 4 2 4 2 2 2 3" xfId="13185"/>
    <cellStyle name="常规 11 2 4 2 4 2 2 2 3 2" xfId="13186"/>
    <cellStyle name="常规 11 2 4 2 4 2 2 2 4" xfId="13187"/>
    <cellStyle name="常规 12 2 2 6 2 2 5 2" xfId="13188"/>
    <cellStyle name="常规 11 2 4 2 4 2 2 2 5" xfId="13189"/>
    <cellStyle name="常规 12 2 2 6 2 2 5 3" xfId="13190"/>
    <cellStyle name="常规 11 2 4 2 4 2 2 3 2" xfId="13191"/>
    <cellStyle name="常规 12 2 2 2 2 5 5 4 2 4" xfId="13192"/>
    <cellStyle name="常规 11 2 4 2 4 2 2 3 2 2" xfId="13193"/>
    <cellStyle name="常规 11 2 4 2 4 2 2 3 3" xfId="13194"/>
    <cellStyle name="常规 11 2 4 2 4 2 2 3 4" xfId="13195"/>
    <cellStyle name="常规 12 2 2 6 2 2 6 2" xfId="13196"/>
    <cellStyle name="常规 11 2 4 2 4 2 2 4 2" xfId="13197"/>
    <cellStyle name="常规 11 2 4 2 4 2 3" xfId="13198"/>
    <cellStyle name="常规 12 2 31 4 3 3" xfId="13199"/>
    <cellStyle name="常规 11 2 4 2 4 2 3 2" xfId="13200"/>
    <cellStyle name="常规 11 2 4 2 4 2 3 3" xfId="13201"/>
    <cellStyle name="常规 11 2 4 2 4 2 4" xfId="13202"/>
    <cellStyle name="常规 12 2 31 4 3 4" xfId="13203"/>
    <cellStyle name="常规 11 2 4 2 4 2 4 2 2" xfId="13204"/>
    <cellStyle name="常规 11 2 4 2 4 2 4 2 2 2" xfId="13205"/>
    <cellStyle name="常规 11 2 4 2 4 2 4 2 3" xfId="13206"/>
    <cellStyle name="常规 11 2 4 2 4 2 4 2 4" xfId="13207"/>
    <cellStyle name="常规 12 2 2 6 2 4 5 2" xfId="13208"/>
    <cellStyle name="常规 11 2 4 2 4 2 4 3 2" xfId="13209"/>
    <cellStyle name="常规 11 2 4 2 4 2 5" xfId="13210"/>
    <cellStyle name="常规 11 2 4 2 4 2 6" xfId="13211"/>
    <cellStyle name="常规 11 2 4 2 4 2 7" xfId="13212"/>
    <cellStyle name="常规 11 2 4 2 4 3" xfId="13213"/>
    <cellStyle name="常规 12 2 31 4 4" xfId="13214"/>
    <cellStyle name="常规 11 2 4 2 4 3 2" xfId="13215"/>
    <cellStyle name="常规 12 2 31 4 4 2" xfId="13216"/>
    <cellStyle name="常规 11 2 4 2 4 3 3" xfId="13217"/>
    <cellStyle name="常规 12 2 3 2 2 26 2 4 2 2 2 2 2" xfId="13218"/>
    <cellStyle name="常规 11 2 4 2 4 4" xfId="13219"/>
    <cellStyle name="常规 12 2 31 4 5" xfId="13220"/>
    <cellStyle name="常规 11 2 4 2 4 4 2" xfId="13221"/>
    <cellStyle name="常规 11 2 4 2 4 4 2 2" xfId="13222"/>
    <cellStyle name="常规 11 2 4 2 4 4 2 2 2" xfId="13223"/>
    <cellStyle name="常规 12 2 2 29 4 6" xfId="13224"/>
    <cellStyle name="常规 11 2 4 2 4 4 2 2 2 2" xfId="13225"/>
    <cellStyle name="常规 12 2 2 3 28 2 4 2 2 4" xfId="13226"/>
    <cellStyle name="常规 11 2 4 2 4 4 2 2 2 2 2" xfId="13227"/>
    <cellStyle name="常规 11 2 4 2 4 4 2 2 2 3" xfId="13228"/>
    <cellStyle name="常规 11 2 4 2 4 4 2 2 3" xfId="13229"/>
    <cellStyle name="常规 12 2 2 29 4 7" xfId="13230"/>
    <cellStyle name="常规 11 2 4 2 4 4 2 2 3 2" xfId="13231"/>
    <cellStyle name="常规 11 2 4 2 4 4 2 2 4" xfId="13232"/>
    <cellStyle name="常规 12 2 2 6 4 2 5 2" xfId="13233"/>
    <cellStyle name="常规 11 2 4 2 4 4 3" xfId="13234"/>
    <cellStyle name="常规 11 2 4 2 4 4 3 2" xfId="13235"/>
    <cellStyle name="常规 11 2 4 2 4 4 3 2 2" xfId="13236"/>
    <cellStyle name="常规 2 12 4" xfId="13237"/>
    <cellStyle name="常规 11 2 4 2 4 4 4" xfId="13238"/>
    <cellStyle name="常规 11 2 4 2 4 4 4 2" xfId="13239"/>
    <cellStyle name="常规 11 2 4 2 4 4 5" xfId="13240"/>
    <cellStyle name="常规 11 2 4 2 4 5" xfId="13241"/>
    <cellStyle name="常规 11 2 4 2 4 5 2" xfId="13242"/>
    <cellStyle name="常规 11 2 4 2 4 5 3" xfId="13243"/>
    <cellStyle name="常规 11 2 4 2 4 5 3 2" xfId="13244"/>
    <cellStyle name="常规 12 2 2 6 3" xfId="13245"/>
    <cellStyle name="常规 11 2 4 2 4 5 4" xfId="13246"/>
    <cellStyle name="常规 11 2 4 2 4 6 2" xfId="13247"/>
    <cellStyle name="常规 11 2 4 2 4 7" xfId="13248"/>
    <cellStyle name="常规 11 2 4 2 5" xfId="13249"/>
    <cellStyle name="常规 12 2 4 26 2 2 4 2" xfId="13250"/>
    <cellStyle name="常规 11 2 4 2 5 2" xfId="13251"/>
    <cellStyle name="常规 12 2 31 5 3" xfId="13252"/>
    <cellStyle name="常规 12 2 4 26 2 2 4 2 2" xfId="13253"/>
    <cellStyle name="常规 11 2 4 2 5 2 2" xfId="13254"/>
    <cellStyle name="常规 12 2 31 5 3 2" xfId="13255"/>
    <cellStyle name="常规 12 2 4 26 2 2 4 2 2 2" xfId="13256"/>
    <cellStyle name="常规 11 2 4 2 5 2 3" xfId="13257"/>
    <cellStyle name="常规 11 2 4 2 5 2 3 2" xfId="13258"/>
    <cellStyle name="常规 12 2 2 2 2 2 5 6 3 3" xfId="13259"/>
    <cellStyle name="常规 12 2 3 2 30 2 3" xfId="13260"/>
    <cellStyle name="常规 11 2 4 2 5 2 3 2 2" xfId="13261"/>
    <cellStyle name="常规 12 2 3 2 30 2 3 2" xfId="13262"/>
    <cellStyle name="常规 11 2 4 2 5 2 3 3" xfId="13263"/>
    <cellStyle name="常规 12 2 2 2 2 2 5 6 3 4" xfId="13264"/>
    <cellStyle name="常规 12 2 3 2 30 2 4" xfId="13265"/>
    <cellStyle name="常规 11 2 4 2 5 2 3 4" xfId="13266"/>
    <cellStyle name="常规 12 2 3 2 30 2 5" xfId="13267"/>
    <cellStyle name="常规 11 2 4 2 5 2 4" xfId="13268"/>
    <cellStyle name="常规 11 2 4 2 5 2 5" xfId="13269"/>
    <cellStyle name="常规 11 2 4 2 5 3" xfId="13270"/>
    <cellStyle name="常规 12 2 31 5 4" xfId="13271"/>
    <cellStyle name="常规 12 2 4 26 2 2 4 2 3" xfId="13272"/>
    <cellStyle name="常规 11 2 4 2 6" xfId="13273"/>
    <cellStyle name="常规 12 2 4 26 2 2 4 3" xfId="13274"/>
    <cellStyle name="常规 11 2 4 2 6 2" xfId="13275"/>
    <cellStyle name="常规 12 2 4 26 2 2 4 3 2" xfId="13276"/>
    <cellStyle name="常规 11 2 4 2 6 2 2" xfId="13277"/>
    <cellStyle name="常规 11 2 4 2 6 2 2 2 2" xfId="13278"/>
    <cellStyle name="常规 12 2 2 2 2 3 2 2 4 4 2 4" xfId="13279"/>
    <cellStyle name="常规 11 2 4 2 6 2 2 2 2 2" xfId="13280"/>
    <cellStyle name="常规 11 2 4 2 6 2 2 2 3" xfId="13281"/>
    <cellStyle name="常规 11 2 4 2 6 2 2 2 4" xfId="13282"/>
    <cellStyle name="常规 11 2 4 2 6 2 2 3" xfId="13283"/>
    <cellStyle name="常规 12 2 3 28 2 5 2 4" xfId="13284"/>
    <cellStyle name="常规 11 2 4 2 6 2 2 3 2" xfId="13285"/>
    <cellStyle name="常规 11 2 4 2 6 2 2 4" xfId="13286"/>
    <cellStyle name="常规 11 2 4 2 6 2 3" xfId="13287"/>
    <cellStyle name="常规 11 2 4 2 6 2 4" xfId="13288"/>
    <cellStyle name="常规 11 2 4 2 6 2 5" xfId="13289"/>
    <cellStyle name="常规 11 2 4 2 6 3" xfId="13290"/>
    <cellStyle name="常规 11 2 4 2 6 3 2" xfId="13291"/>
    <cellStyle name="常规 11 2 4 2 6 3 2 2" xfId="13292"/>
    <cellStyle name="常规 11 2 4 2 6 3 3" xfId="13293"/>
    <cellStyle name="常规 11 2 4 2 7" xfId="13294"/>
    <cellStyle name="常规 12 2 4 26 2 2 4 4" xfId="13295"/>
    <cellStyle name="常规 11 2 4 2 7 2" xfId="13296"/>
    <cellStyle name="常规 11 2 4 2 7 2 2" xfId="13297"/>
    <cellStyle name="常规 11 2 4 2 7 2 3" xfId="13298"/>
    <cellStyle name="常规 11 2 4 2 7 2 4" xfId="13299"/>
    <cellStyle name="常规 11 2 4 2 7 3" xfId="13300"/>
    <cellStyle name="常规 11 2 4 2 7 3 2" xfId="13301"/>
    <cellStyle name="常规 11 2 4 2 8" xfId="13302"/>
    <cellStyle name="常规 11 2 4 2 8 2" xfId="13303"/>
    <cellStyle name="常规 12 2 2 2 2 2 2 2 2 4 2 3" xfId="13304"/>
    <cellStyle name="常规 12 2 3 2 5 2 4 2 2 3" xfId="13305"/>
    <cellStyle name="常规 11 2 4 25" xfId="13306"/>
    <cellStyle name="常规 11 2 4 30" xfId="13307"/>
    <cellStyle name="常规 11 2 4 26" xfId="13308"/>
    <cellStyle name="常规 11 2 4 31" xfId="13309"/>
    <cellStyle name="常规 11 2 4 26 2" xfId="13310"/>
    <cellStyle name="常规 11 2 4 31 2" xfId="13311"/>
    <cellStyle name="常规 11 2 4 26 2 2 2" xfId="13312"/>
    <cellStyle name="常规 2 5 2 4 2 3" xfId="13313"/>
    <cellStyle name="常规 11 2 4 26 2 2 2 2" xfId="13314"/>
    <cellStyle name="常规 11 2 4 26 2 2 2 2 2" xfId="13315"/>
    <cellStyle name="常规 11 2 4 26 2 2 2 2 2 2" xfId="13316"/>
    <cellStyle name="常规 12 2 4 2 2 5 2 2 2 4" xfId="13317"/>
    <cellStyle name="常规 11 2 4 26 2 2 2 2 2 2 2" xfId="13318"/>
    <cellStyle name="常规 11 2 4 26 2 2 2 2 2 2 2 2" xfId="13319"/>
    <cellStyle name="常规 11 2 4 26 2 2 2 2 2 2 3" xfId="13320"/>
    <cellStyle name="常规 11 2 4 26 2 2 2 2 2 2 4" xfId="13321"/>
    <cellStyle name="常规 11 2 4 26 2 2 2 2 2 3" xfId="13322"/>
    <cellStyle name="常规 12 2 2 2 2 3 27 2 2 2 2 2 2 2" xfId="13323"/>
    <cellStyle name="常规 11 2 4 26 2 2 2 2 2 3 2" xfId="13324"/>
    <cellStyle name="常规 11 2 4 26 2 2 2 2 3" xfId="13325"/>
    <cellStyle name="常规 11 2 4 26 2 2 2 2 3 2" xfId="13326"/>
    <cellStyle name="常规 11 2 4 26 2 2 2 2 4" xfId="13327"/>
    <cellStyle name="常规 11 2 4 26 2 2 2 2 5" xfId="13328"/>
    <cellStyle name="常规 12 2 2 2 6 2 2 4 4 2" xfId="13329"/>
    <cellStyle name="常规 2 5 6 2 2" xfId="13330"/>
    <cellStyle name="常规 11 2 4 26 2 2 2 3 2 2" xfId="13331"/>
    <cellStyle name="常规 11 2 4 26 2 2 2 3 3" xfId="13332"/>
    <cellStyle name="常规 11 2 4 26 2 2 2 3 4" xfId="13333"/>
    <cellStyle name="常规 11 2 4 26 2 2 2 4 2" xfId="13334"/>
    <cellStyle name="常规 11 2 4 26 2 2 3" xfId="13335"/>
    <cellStyle name="常规 11 2 4 26 2 2 4" xfId="13336"/>
    <cellStyle name="常规 11 2 4 26 2 2 4 2 2" xfId="13337"/>
    <cellStyle name="常规 11 2 4 26 2 2 4 2 2 2" xfId="13338"/>
    <cellStyle name="常规 11 2 4 26 2 2 4 2 3" xfId="13339"/>
    <cellStyle name="常规 11 2 4 26 2 2 4 2 4" xfId="13340"/>
    <cellStyle name="常规 11 2 4 26 2 2 4 3 2" xfId="13341"/>
    <cellStyle name="常规 11 2 4 26 2 2 5" xfId="13342"/>
    <cellStyle name="常规 11 2 4 26 2 2 6" xfId="13343"/>
    <cellStyle name="常规 11 2 4 26 2 3 2" xfId="13344"/>
    <cellStyle name="常规 12 2 2 2 3 2 2 5 2 2 2 2 2" xfId="13345"/>
    <cellStyle name="常规 2 5 2 4 3 3" xfId="13346"/>
    <cellStyle name="常规 11 2 4 26 2 3 3" xfId="13347"/>
    <cellStyle name="常规 11 2 4 26 2 4" xfId="13348"/>
    <cellStyle name="常规 12 2 2 2 3 2 2 5 2 2 2 3" xfId="13349"/>
    <cellStyle name="常规 11 2 4 26 2 4 2" xfId="13350"/>
    <cellStyle name="常规 2 5 2 4 4 3" xfId="13351"/>
    <cellStyle name="常规 11 2 4 26 2 4 2 2" xfId="13352"/>
    <cellStyle name="常规 11 2 4 26 2 4 2 2 2" xfId="13353"/>
    <cellStyle name="常规 11 2 4 26 2 4 2 2 2 2" xfId="13354"/>
    <cellStyle name="常规 11 2 4 26 2 4 2 2 2 2 2" xfId="13355"/>
    <cellStyle name="常规 12 2 4 27 4 3 3" xfId="13356"/>
    <cellStyle name="常规 11 2 4 26 2 4 2 2 2 3" xfId="13357"/>
    <cellStyle name="常规 11 2 4 26 2 4 2 2 2 4" xfId="13358"/>
    <cellStyle name="常规 11 2 4 26 2 4 2 2 3" xfId="13359"/>
    <cellStyle name="常规 11 2 4 26 2 4 2 2 3 2" xfId="13360"/>
    <cellStyle name="常规 11 2 4 26 2 4 2 2 4" xfId="13361"/>
    <cellStyle name="常规 11 2 4 26 2 4 2 3" xfId="13362"/>
    <cellStyle name="常规 11 2 4 26 2 4 2 3 2" xfId="13363"/>
    <cellStyle name="常规 11 2 4 26 2 4 2 4" xfId="13364"/>
    <cellStyle name="常规 11 2 4 26 2 4 2 5" xfId="13365"/>
    <cellStyle name="常规 12 2 3 3 2 2 4 4 2 2 2" xfId="13366"/>
    <cellStyle name="常规 11 2 4 26 2 4 3" xfId="13367"/>
    <cellStyle name="常规 12 2 4 26 2 2 2 2 2 2" xfId="13368"/>
    <cellStyle name="常规 11 2 4 26 2 4 3 2 2" xfId="13369"/>
    <cellStyle name="常规 12 2 4 26 2 2 2 2 2 2 2 2" xfId="13370"/>
    <cellStyle name="常规 11 2 4 26 2 4 3 4" xfId="13371"/>
    <cellStyle name="常规 12 2 4 26 2 2 2 2 2 2 4" xfId="13372"/>
    <cellStyle name="常规 11 2 4 26 2 4 4" xfId="13373"/>
    <cellStyle name="常规 12 2 4 26 2 2 2 2 2 3" xfId="13374"/>
    <cellStyle name="常规 11 2 4 26 2 4 4 2" xfId="13375"/>
    <cellStyle name="常规 12 2 3 3 26 2 2 2 2 5" xfId="13376"/>
    <cellStyle name="常规 12 2 4 26 2 2 2 2 2 3 2" xfId="13377"/>
    <cellStyle name="常规 11 2 4 26 2 4 5" xfId="13378"/>
    <cellStyle name="常规 12 2 4 26 2 2 2 2 2 4" xfId="13379"/>
    <cellStyle name="常规 11 2 4 26 2 5" xfId="13380"/>
    <cellStyle name="常规 12 2 2 2 3 2 2 5 2 2 2 4" xfId="13381"/>
    <cellStyle name="常规 11 2 4 26 2 5 2" xfId="13382"/>
    <cellStyle name="常规 2 5 2 4 5 3" xfId="13383"/>
    <cellStyle name="常规 11 2 4 26 2 5 2 2" xfId="13384"/>
    <cellStyle name="常规 11 2 4 26 2 5 2 3" xfId="13385"/>
    <cellStyle name="常规 11 2 4 26 2 5 2 4" xfId="13386"/>
    <cellStyle name="常规 11 2 4 26 2 5 3" xfId="13387"/>
    <cellStyle name="常规 12 2 2 2 2 2 28 5 2 2 2 2 2" xfId="13388"/>
    <cellStyle name="常规 12 2 4 26 2 2 2 2 3 2" xfId="13389"/>
    <cellStyle name="常规 11 2 4 26 2 5 3 2" xfId="13390"/>
    <cellStyle name="常规 11 2 4 26 2 5 4" xfId="13391"/>
    <cellStyle name="常规 11 2 4 26 2 6" xfId="13392"/>
    <cellStyle name="常规 11 2 4 26 2 6 2" xfId="13393"/>
    <cellStyle name="常规 2 5 2 4 6 3" xfId="13394"/>
    <cellStyle name="常规 11 2 4 26 2 7" xfId="13395"/>
    <cellStyle name="常规 11 2 4 26 2 8" xfId="13396"/>
    <cellStyle name="常规 11 2 4 26 3 2" xfId="13397"/>
    <cellStyle name="常规 11 2 4 26 3 3" xfId="13398"/>
    <cellStyle name="常规 12 2 2 2 3 2 2 5 2 2 3 2" xfId="13399"/>
    <cellStyle name="常规 11 2 4 26 4" xfId="13400"/>
    <cellStyle name="常规 11 2 4 26 4 2" xfId="13401"/>
    <cellStyle name="常规 11 2 4 26 4 2 2 2 2" xfId="13402"/>
    <cellStyle name="常规 11 2 4 26 4 2 2 2 2 2" xfId="13403"/>
    <cellStyle name="常规 12 2 2 2 2 5 2 6 2 4" xfId="13404"/>
    <cellStyle name="常规 11 2 4 26 4 2 2 2 2 2 2" xfId="13405"/>
    <cellStyle name="常规 11 2 4 26 4 2 2 2 2 3" xfId="13406"/>
    <cellStyle name="常规 11 2 4 26 4 2 2 2 2 4" xfId="13407"/>
    <cellStyle name="常规 12 2 2 2 2 2 2 2 2 5 2 2 2 2" xfId="13408"/>
    <cellStyle name="常规 11 2 4 26 4 2 2 2 3" xfId="13409"/>
    <cellStyle name="常规 11 2 4 26 4 2 2 2 3 2" xfId="13410"/>
    <cellStyle name="常规 11 2 4 26 4 2 2 2 4" xfId="13411"/>
    <cellStyle name="常规 11 2 4 26 4 2 2 3" xfId="13412"/>
    <cellStyle name="常规 11 2 4 26 4 2 2 3 2" xfId="13413"/>
    <cellStyle name="常规 11 2 4 26 4 2 2 5" xfId="13414"/>
    <cellStyle name="常规 11 2 4 26 4 2 4" xfId="13415"/>
    <cellStyle name="常规 11 2 4 26 4 2 5" xfId="13416"/>
    <cellStyle name="常规 11 2 4 26 4 4" xfId="13417"/>
    <cellStyle name="常规 12 2 2 2 2 2 2 2 4 4 2 2 3" xfId="13418"/>
    <cellStyle name="常规 11 2 4 26 4 4 2" xfId="13419"/>
    <cellStyle name="常规 12 2 2 2 2 2 2 2 4 4 2 2 3 2" xfId="13420"/>
    <cellStyle name="常规 11 2 4 26 4 4 2 2" xfId="13421"/>
    <cellStyle name="常规 11 2 4 26 4 4 2 2 2" xfId="13422"/>
    <cellStyle name="常规 12 2 3 28 2 2 4 4" xfId="13423"/>
    <cellStyle name="常规 11 2 4 26 4 4 2 3" xfId="13424"/>
    <cellStyle name="常规 11 2 4 26 4 4 2 4" xfId="13425"/>
    <cellStyle name="常规 11 2 4 26 4 4 3" xfId="13426"/>
    <cellStyle name="常规 11 2 4 26 4 4 3 2" xfId="13427"/>
    <cellStyle name="常规 11 2 4 26 4 4 4" xfId="13428"/>
    <cellStyle name="常规 11 2 4 26 4 5" xfId="13429"/>
    <cellStyle name="常规 12 2 2 2 2 2 2 2 4 4 2 2 4" xfId="13430"/>
    <cellStyle name="常规 11 2 4 26 4 5 2" xfId="13431"/>
    <cellStyle name="常规 11 2 4 26 4 6" xfId="13432"/>
    <cellStyle name="常规 11 2 4 26 4 7" xfId="13433"/>
    <cellStyle name="常规 11 2 4 26 5" xfId="13434"/>
    <cellStyle name="常规 11 2 4 26 5 2" xfId="13435"/>
    <cellStyle name="常规 12 2 2 2 29 7" xfId="13436"/>
    <cellStyle name="常规 11 2 4 26 5 2 2" xfId="13437"/>
    <cellStyle name="常规 12 2 2 2 29 7 2" xfId="13438"/>
    <cellStyle name="常规 11 2 4 26 5 2 2 2" xfId="13439"/>
    <cellStyle name="常规 11 2 4 26 5 2 2 2 2" xfId="13440"/>
    <cellStyle name="常规 11 2 4 26 5 2 2 2 2 2" xfId="13441"/>
    <cellStyle name="常规 11 2 4 26 5 2 2 2 3" xfId="13442"/>
    <cellStyle name="常规 11 2 4 26 5 2 2 2 4" xfId="13443"/>
    <cellStyle name="常规 12 2 2 2 2 3 2 4 4 3 2 2" xfId="13444"/>
    <cellStyle name="常规 11 2 4 26 5 2 2 3" xfId="13445"/>
    <cellStyle name="常规 11 2 4 26 5 2 2 3 2" xfId="13446"/>
    <cellStyle name="常规 11 2 4 26 5 2 3" xfId="13447"/>
    <cellStyle name="常规 11 2 4 26 5 2 3 2" xfId="13448"/>
    <cellStyle name="常规 12 2 3 2 5 5 4 4" xfId="13449"/>
    <cellStyle name="常规 12 2 31 2 2 2 5" xfId="13450"/>
    <cellStyle name="常规 11 2 4 26 5 2 4" xfId="13451"/>
    <cellStyle name="常规 11 2 4 26 5 2 5" xfId="13452"/>
    <cellStyle name="常规 11 2 4 26 5 3" xfId="13453"/>
    <cellStyle name="常规 12 2 2 2 2 2 2 2 4 4 2 3 2" xfId="13454"/>
    <cellStyle name="常规 12 2 2 2 29 8" xfId="13455"/>
    <cellStyle name="常规 11 2 4 26 5 3 2" xfId="13456"/>
    <cellStyle name="常规 11 2 4 26 5 3 2 2" xfId="13457"/>
    <cellStyle name="常规 12 2 3 2 5 6 3 4" xfId="13458"/>
    <cellStyle name="常规 11 2 4 26 5 3 4" xfId="13459"/>
    <cellStyle name="常规 12 2 2 2 2 2 2 2 2 2 2 2 3" xfId="13460"/>
    <cellStyle name="常规 11 2 4 26 5 4" xfId="13461"/>
    <cellStyle name="常规 12 2 2 2 29 9" xfId="13462"/>
    <cellStyle name="常规 11 2 4 26 5 4 2" xfId="13463"/>
    <cellStyle name="常规 11 2 4 26 5 5" xfId="13464"/>
    <cellStyle name="常规 11 2 4 26 6 2 2" xfId="13465"/>
    <cellStyle name="常规 12 2 2 2 2 2 2 26 2 4 2 2 2 3" xfId="13466"/>
    <cellStyle name="常规 11 2 4 26 6 2 2 2" xfId="13467"/>
    <cellStyle name="常规 11 2 4 26 6 2 3" xfId="13468"/>
    <cellStyle name="常规 12 2 2 2 2 2 2 26 2 4 2 2 2 4" xfId="13469"/>
    <cellStyle name="常规 11 2 4 26 6 2 4" xfId="13470"/>
    <cellStyle name="常规 11 2 4 26 6 3" xfId="13471"/>
    <cellStyle name="常规 12 2 3 3 2 2 6 2 2" xfId="13472"/>
    <cellStyle name="常规 11 2 4 26 6 4" xfId="13473"/>
    <cellStyle name="常规 12 2 3 3 2 2 6 2 3" xfId="13474"/>
    <cellStyle name="常规 11 2 4 26 7 2" xfId="13475"/>
    <cellStyle name="常规 11 2 4 26 9" xfId="13476"/>
    <cellStyle name="常规 12 2 2 2 2 2 5 4 2 2 2 2 3" xfId="13477"/>
    <cellStyle name="常规 8 3 11" xfId="13478"/>
    <cellStyle name="常规 11 2 4 27 2" xfId="13479"/>
    <cellStyle name="常规 11 2 4 27 2 2" xfId="13480"/>
    <cellStyle name="常规 11 2 4 27 2 2 2" xfId="13481"/>
    <cellStyle name="常规 11 2 4 27 2 2 2 2" xfId="13482"/>
    <cellStyle name="常规 12 2 2 6 6 3 3" xfId="13483"/>
    <cellStyle name="常规 11 2 4 27 2 2 2 2 2" xfId="13484"/>
    <cellStyle name="常规 11 2 4 27 2 2 2 2 2 2" xfId="13485"/>
    <cellStyle name="常规 12 2 2 3 2 2 2 2 2 2 2 5" xfId="13486"/>
    <cellStyle name="常规 11 2 4 27 2 2 2 2 2 3" xfId="13487"/>
    <cellStyle name="常规 12 2 2 3 2 2 4 2 4 2 2 2" xfId="13488"/>
    <cellStyle name="常规 11 2 4 27 2 2 2 2 2 4" xfId="13489"/>
    <cellStyle name="常规 11 2 4 27 2 2 2 2 3" xfId="13490"/>
    <cellStyle name="常规 11 2 4 27 2 2 2 2 4" xfId="13491"/>
    <cellStyle name="常规 11 2 4 27 2 2 2 3" xfId="13492"/>
    <cellStyle name="常规 12 2 2 6 6 3 4" xfId="13493"/>
    <cellStyle name="常规 11 2 4 27 2 2 2 3 2" xfId="13494"/>
    <cellStyle name="常规 11 2 4 27 2 2 2 4" xfId="13495"/>
    <cellStyle name="常规 11 2 4 27 2 2 2 5" xfId="13496"/>
    <cellStyle name="常规 12 2 2 2 2 2 5 2" xfId="13497"/>
    <cellStyle name="常规 11 2 4 27 2 2 3" xfId="13498"/>
    <cellStyle name="常规 11 2 4 27 2 2 3 2" xfId="13499"/>
    <cellStyle name="常规 12 2 3 3 2 5 4 4" xfId="13500"/>
    <cellStyle name="常规 11 2 4 27 2 2 3 3" xfId="13501"/>
    <cellStyle name="常规 11 2 4 27 2 2 3 4" xfId="13502"/>
    <cellStyle name="常规 11 2 4 27 2 2 4" xfId="13503"/>
    <cellStyle name="常规 11 2 4 27 2 2 4 2" xfId="13504"/>
    <cellStyle name="常规 11 2 4 27 2 2 5" xfId="13505"/>
    <cellStyle name="常规 11 2 4 27 2 4" xfId="13506"/>
    <cellStyle name="常规 11 2 4 27 2 4 2" xfId="13507"/>
    <cellStyle name="常规 12 2 3 28 5 2 2 2 4" xfId="13508"/>
    <cellStyle name="常规 11 2 4 27 2 4 2 2" xfId="13509"/>
    <cellStyle name="常规 11 2 4 27 2 4 2 2 2" xfId="13510"/>
    <cellStyle name="常规 12 2 2 2 2 2 2 26 2 8" xfId="13511"/>
    <cellStyle name="常规 11 2 4 27 2 4 2 3" xfId="13512"/>
    <cellStyle name="常规 11 2 4 27 2 4 2 4" xfId="13513"/>
    <cellStyle name="常规 11 2 4 27 2 4 3" xfId="13514"/>
    <cellStyle name="常规 12 2 30 5 3 2" xfId="13515"/>
    <cellStyle name="常规 11 2 4 27 2 4 3 2" xfId="13516"/>
    <cellStyle name="常规 12 2 30 5 3 2 2" xfId="13517"/>
    <cellStyle name="常规 11 2 4 27 2 4 4" xfId="13518"/>
    <cellStyle name="常规 12 2 30 5 3 3" xfId="13519"/>
    <cellStyle name="常规 11 2 4 27 2 5" xfId="13520"/>
    <cellStyle name="常规 11 2 4 27 2 5 2" xfId="13521"/>
    <cellStyle name="常规 11 2 4 27 2 6" xfId="13522"/>
    <cellStyle name="常规 11 2 4 27 2 7" xfId="13523"/>
    <cellStyle name="常规 11 2 4 27 3" xfId="13524"/>
    <cellStyle name="常规 11 2 4 27 4" xfId="13525"/>
    <cellStyle name="常规 11 2 4 27 4 2" xfId="13526"/>
    <cellStyle name="常规 11 2 4 27 4 2 2" xfId="13527"/>
    <cellStyle name="常规 11 2 4 27 4 2 2 2" xfId="13528"/>
    <cellStyle name="常规 11 2 4 27 4 2 2 2 2" xfId="13529"/>
    <cellStyle name="常规 11 2 4 27 4 2 2 2 2 2" xfId="13530"/>
    <cellStyle name="常规 11 2 4 27 4 2 2 2 3" xfId="13531"/>
    <cellStyle name="常规 11 2 4 27 4 2 2 2 4" xfId="13532"/>
    <cellStyle name="常规 11 2 4 27 4 2 2 3" xfId="13533"/>
    <cellStyle name="常规 11 2 4 27 4 2 2 3 2" xfId="13534"/>
    <cellStyle name="常规 11 2 4 27 4 2 2 4" xfId="13535"/>
    <cellStyle name="常规 11 2 4 27 4 2 3 2" xfId="13536"/>
    <cellStyle name="常规 12 2 3 2 5 2 5 2 4" xfId="13537"/>
    <cellStyle name="常规 11 2 4 27 4 2 4" xfId="13538"/>
    <cellStyle name="常规 11 2 4 27 4 2 5" xfId="13539"/>
    <cellStyle name="常规 12 2 2 3 2 26 6 2" xfId="13540"/>
    <cellStyle name="常规 11 2 4 27 4 3" xfId="13541"/>
    <cellStyle name="常规 12 2 2 2 2 2 2 2 4 4 3 2 2" xfId="13542"/>
    <cellStyle name="常规 11 2 4 27 4 3 2" xfId="13543"/>
    <cellStyle name="常规 11 2 4 27 4 3 2 2" xfId="13544"/>
    <cellStyle name="常规 11 2 4 27 4 3 3" xfId="13545"/>
    <cellStyle name="常规 11 2 4 27 4 3 4" xfId="13546"/>
    <cellStyle name="常规 11 2 4 27 4 4" xfId="13547"/>
    <cellStyle name="常规 11 2 4 27 4 4 2" xfId="13548"/>
    <cellStyle name="常规 11 2 4 27 4 5" xfId="13549"/>
    <cellStyle name="常规 11 2 4 27 5" xfId="13550"/>
    <cellStyle name="常规 12 2 3 2 2 26 4 2 2 2" xfId="13551"/>
    <cellStyle name="常规 11 2 4 27 5 2" xfId="13552"/>
    <cellStyle name="常规 12 2 3 2 2 26 4 2 2 2 2" xfId="13553"/>
    <cellStyle name="常规 11 2 4 27 5 2 2" xfId="13554"/>
    <cellStyle name="常规 12 2 3 2 2 26 4 2 2 2 2 2" xfId="13555"/>
    <cellStyle name="常规 11 2 4 27 5 2 2 2" xfId="13556"/>
    <cellStyle name="常规 12 2 3 2 2 26 4 2 2 2 2 2 2" xfId="13557"/>
    <cellStyle name="常规 11 2 4 27 5 2 3" xfId="13558"/>
    <cellStyle name="常规 12 2 3 2 2 26 4 2 2 2 2 3" xfId="13559"/>
    <cellStyle name="常规 11 2 4 27 5 2 4" xfId="13560"/>
    <cellStyle name="常规 12 2 3 2 2 26 4 2 2 2 2 4" xfId="13561"/>
    <cellStyle name="常规 11 2 4 27 5 3" xfId="13562"/>
    <cellStyle name="常规 12 2 3 2 2 26 4 2 2 2 3" xfId="13563"/>
    <cellStyle name="常规 11 2 4 27 5 3 2" xfId="13564"/>
    <cellStyle name="常规 12 2 3 2 2 26 4 2 2 2 3 2" xfId="13565"/>
    <cellStyle name="常规 11 2 4 27 5 4" xfId="13566"/>
    <cellStyle name="常规 12 2 3 2 2 26 4 2 2 2 4" xfId="13567"/>
    <cellStyle name="常规 11 2 4 27 6 2" xfId="13568"/>
    <cellStyle name="常规 12 2 3 2 2 26 4 2 2 3 2" xfId="13569"/>
    <cellStyle name="常规 11 2 4 27 7" xfId="13570"/>
    <cellStyle name="常规 12 2 3 2 2 26 4 2 2 4" xfId="13571"/>
    <cellStyle name="常规 11 2 4 27 8" xfId="13572"/>
    <cellStyle name="常规 12 2 2 2 2 2 5 4 2 2 2 3 2" xfId="13573"/>
    <cellStyle name="常规 12 2 3 2 2 26 4 2 2 5" xfId="13574"/>
    <cellStyle name="常规 11 2 4 28" xfId="13575"/>
    <cellStyle name="常规 11 2 4 33" xfId="13576"/>
    <cellStyle name="常规 11 2 4 28 2" xfId="13577"/>
    <cellStyle name="常规 11 2 4 28 2 2 2 2 3" xfId="13578"/>
    <cellStyle name="常规 12 2 3 2 2 26 9" xfId="13579"/>
    <cellStyle name="常规 11 2 4 28 2 2 2 2 4" xfId="13580"/>
    <cellStyle name="常规 11 2 4 28 2 2 2 3 2" xfId="13581"/>
    <cellStyle name="常规 12 2 3 2 2 27 8" xfId="13582"/>
    <cellStyle name="常规 11 2 4 28 2 2 5" xfId="13583"/>
    <cellStyle name="常规 11 2 4 28 2 3 2 2" xfId="13584"/>
    <cellStyle name="常规 12 2 2 2 2 2 28 8" xfId="13585"/>
    <cellStyle name="常规 11 2 4 28 2 3 3" xfId="13586"/>
    <cellStyle name="常规 12 2 31 5 2 2" xfId="13587"/>
    <cellStyle name="常规 11 2 4 28 2 3 4" xfId="13588"/>
    <cellStyle name="常规 12 2 31 5 2 3" xfId="13589"/>
    <cellStyle name="常规 11 2 4 28 2 4 2" xfId="13590"/>
    <cellStyle name="常规 11 2 4 28 3" xfId="13591"/>
    <cellStyle name="常规 11 2 4 28 3 2" xfId="13592"/>
    <cellStyle name="常规 11 2 4 28 3 3" xfId="13593"/>
    <cellStyle name="常规 11 2 4 28 4" xfId="13594"/>
    <cellStyle name="常规 11 2 4 28 4 2 2 2" xfId="13595"/>
    <cellStyle name="常规 11 2 4 28 4 2 3" xfId="13596"/>
    <cellStyle name="常规 11 2 4 28 4 2 4" xfId="13597"/>
    <cellStyle name="常规 12 2 3 5 2 2 2 2 3 2 2" xfId="13598"/>
    <cellStyle name="常规 11 2 4 28 4 3 2" xfId="13599"/>
    <cellStyle name="常规 11 2 4 28 4 4" xfId="13600"/>
    <cellStyle name="常规 11 2 4 28 5" xfId="13601"/>
    <cellStyle name="常规 12 2 3 2 2 26 4 2 3 2" xfId="13602"/>
    <cellStyle name="常规 11 2 4 28 6" xfId="13603"/>
    <cellStyle name="常规 12 2 3 2 2 26 4 2 3 3" xfId="13604"/>
    <cellStyle name="常规 11 2 4 28 7" xfId="13605"/>
    <cellStyle name="常规 12 2 3 2 2 26 4 2 3 4" xfId="13606"/>
    <cellStyle name="常规 11 2 4 29" xfId="13607"/>
    <cellStyle name="常规 11 2 4 29 2" xfId="13608"/>
    <cellStyle name="常规 11 2 4 29 2 2" xfId="13609"/>
    <cellStyle name="常规 11 2 4 29 2 2 2" xfId="13610"/>
    <cellStyle name="常规 11 2 4 29 2 2 2 2" xfId="13611"/>
    <cellStyle name="常规 12 2 3 5 2 5 3 4" xfId="13612"/>
    <cellStyle name="常规 11 2 4 29 2 2 3" xfId="13613"/>
    <cellStyle name="常规 11 2 4 29 2 2 3 2" xfId="13614"/>
    <cellStyle name="常规 11 2 4 29 2 3" xfId="13615"/>
    <cellStyle name="常规 11 2 4 29 2 3 2" xfId="13616"/>
    <cellStyle name="常规 11 2 4 29 2 4" xfId="13617"/>
    <cellStyle name="常规 11 2 4 29 2 5" xfId="13618"/>
    <cellStyle name="常规 11 2 4 29 3" xfId="13619"/>
    <cellStyle name="常规 11 2 4 29 3 2" xfId="13620"/>
    <cellStyle name="常规 11 2 4 29 3 2 2" xfId="13621"/>
    <cellStyle name="常规 11 2 4 29 3 3" xfId="13622"/>
    <cellStyle name="常规 11 2 4 29 3 4" xfId="13623"/>
    <cellStyle name="常规 11 2 4 29 4 2" xfId="13624"/>
    <cellStyle name="常规 11 2 4 29 5" xfId="13625"/>
    <cellStyle name="常规 12 2 3 2 2 26 4 2 4 2" xfId="13626"/>
    <cellStyle name="常规 11 2 4 3" xfId="13627"/>
    <cellStyle name="常规 11 2 4 30 2 2 2" xfId="13628"/>
    <cellStyle name="常规 11 2 4 30 2 3" xfId="13629"/>
    <cellStyle name="常规 11 2 4 30 2 4" xfId="13630"/>
    <cellStyle name="常规 11 2 4 30 3 2" xfId="13631"/>
    <cellStyle name="常规 11 2 4 30 4" xfId="13632"/>
    <cellStyle name="常规 11 2 4 5" xfId="13633"/>
    <cellStyle name="常规 11 2 4 6" xfId="13634"/>
    <cellStyle name="常规 11 2 4 7" xfId="13635"/>
    <cellStyle name="常规 11 2 4 8" xfId="13636"/>
    <cellStyle name="常规 11 2 4 9" xfId="13637"/>
    <cellStyle name="常规 11 2 5" xfId="13638"/>
    <cellStyle name="常规 11 2 6" xfId="13639"/>
    <cellStyle name="常规 11 2 7" xfId="13640"/>
    <cellStyle name="常规 11 2 7 10" xfId="13641"/>
    <cellStyle name="常规 11 2 7 2 2 2 2" xfId="13642"/>
    <cellStyle name="常规 11 2 7 2 2 2 2 2 2" xfId="13643"/>
    <cellStyle name="常规 11 2 7 2 2 2 2 2 2 2" xfId="13644"/>
    <cellStyle name="常规 12 2 2 4 29 2 5" xfId="13645"/>
    <cellStyle name="常规 11 2 7 2 2 2 2 2 2 2 2" xfId="13646"/>
    <cellStyle name="常规 11 2 7 2 2 2 2 2 2 2 2 2" xfId="13647"/>
    <cellStyle name="常规 11 2 7 2 2 2 2 2 2 2 3" xfId="13648"/>
    <cellStyle name="常规 11 2 7 2 2 2 2 2 2 2 4" xfId="13649"/>
    <cellStyle name="常规 11 2 7 2 2 2 2 2 2 3" xfId="13650"/>
    <cellStyle name="常规 11 2 7 2 2 2 2 2 2 3 2" xfId="13651"/>
    <cellStyle name="常规 11 2 7 2 2 2 2 2 2 4" xfId="13652"/>
    <cellStyle name="常规 11 2 7 2 2 2 2 2 3" xfId="13653"/>
    <cellStyle name="常规 11 2 7 2 2 2 2 2 3 2" xfId="13654"/>
    <cellStyle name="常规 11 2 7 2 2 2 2 2 4" xfId="13655"/>
    <cellStyle name="常规 11 2 7 2 2 2 2 2 5" xfId="13656"/>
    <cellStyle name="常规 11 2 7 2 2 2 2 3 2" xfId="13657"/>
    <cellStyle name="常规 11 2 7 2 2 2 2 3 2 2" xfId="13658"/>
    <cellStyle name="常规 11 2 7 2 2 2 2 3 3" xfId="13659"/>
    <cellStyle name="常规 11 2 7 2 2 2 2 3 4" xfId="13660"/>
    <cellStyle name="常规 11 2 7 2 2 2 2 4" xfId="13661"/>
    <cellStyle name="常规 11 2 7 2 2 2 2 5" xfId="13662"/>
    <cellStyle name="常规 12 2 2 2 2 2 2 2 5 2 2 2 2 2" xfId="13663"/>
    <cellStyle name="常规 12 2 2 2 2 2 2 26 2 2 4 3 2" xfId="13664"/>
    <cellStyle name="常规 11 2 7 2 2 2 3" xfId="13665"/>
    <cellStyle name="常规 11 2 7 2 2 2 3 2" xfId="13666"/>
    <cellStyle name="常规 11 2 7 2 2 2 3 3" xfId="13667"/>
    <cellStyle name="常规 11 2 7 2 2 2 4" xfId="13668"/>
    <cellStyle name="常规 11 2 7 2 2 2 4 2" xfId="13669"/>
    <cellStyle name="常规 12 2 2 3 2 26 2 2 2 5" xfId="13670"/>
    <cellStyle name="常规 11 2 7 2 2 2 4 2 2" xfId="13671"/>
    <cellStyle name="常规 12 2 7 2 2 4 5" xfId="13672"/>
    <cellStyle name="常规 11 2 7 2 2 2 4 2 2 2" xfId="13673"/>
    <cellStyle name="常规 11 2 7 2 2 2 4 2 3" xfId="13674"/>
    <cellStyle name="常规 11 2 7 2 2 2 4 2 4" xfId="13675"/>
    <cellStyle name="常规 11 2 7 2 2 2 4 3" xfId="13676"/>
    <cellStyle name="常规 11 2 7 2 2 2 4 3 2" xfId="13677"/>
    <cellStyle name="常规 11 2 7 2 2 2 5" xfId="13678"/>
    <cellStyle name="常规 11 2 7 2 2 2 5 2" xfId="13679"/>
    <cellStyle name="常规 11 2 7 2 2 2 6" xfId="13680"/>
    <cellStyle name="常规 11 2 7 2 2 2 7" xfId="13681"/>
    <cellStyle name="常规 11 2 7 2 2 3" xfId="13682"/>
    <cellStyle name="常规 12 2 2 2 29 2 6 2" xfId="13683"/>
    <cellStyle name="常规 12 2 2 3 28 4 2 2 2 2 2" xfId="13684"/>
    <cellStyle name="常规 11 2 7 2 2 3 2" xfId="13685"/>
    <cellStyle name="常规 12 2 2 3 28 4 2 2 2 2 2 2" xfId="13686"/>
    <cellStyle name="常规 11 2 7 2 2 3 3" xfId="13687"/>
    <cellStyle name="常规 11 2 7 2 2 4" xfId="13688"/>
    <cellStyle name="常规 12 2 2 3 28 4 2 2 2 2 3" xfId="13689"/>
    <cellStyle name="常规 11 2 7 2 2 4 2" xfId="13690"/>
    <cellStyle name="常规 11 2 7 2 2 4 2 2" xfId="13691"/>
    <cellStyle name="常规 12 2 7 7 4" xfId="13692"/>
    <cellStyle name="常规 11 2 7 2 2 4 2 2 2" xfId="13693"/>
    <cellStyle name="常规 11 2 7 2 2 4 2 2 2 2 2" xfId="13694"/>
    <cellStyle name="常规 11 2 7 2 2 4 2 2 2 3" xfId="13695"/>
    <cellStyle name="常规 11 2 7 2 2 4 2 2 2 4" xfId="13696"/>
    <cellStyle name="常规 12 2 2 29 5 2 2 2 2 2" xfId="13697"/>
    <cellStyle name="常规 11 2 7 2 2 4 2 2 3" xfId="13698"/>
    <cellStyle name="常规 11 2 7 2 2 4 2 2 3 2" xfId="13699"/>
    <cellStyle name="常规 11 2 7 2 2 4 2 2 4" xfId="13700"/>
    <cellStyle name="常规 11 2 7 2 2 4 3" xfId="13701"/>
    <cellStyle name="常规 11 2 7 2 2 4 3 2" xfId="13702"/>
    <cellStyle name="常规 11 2 7 2 2 4 3 2 2" xfId="13703"/>
    <cellStyle name="常规 11 2 7 2 2 4 4" xfId="13704"/>
    <cellStyle name="常规 11 2 7 2 2 4 4 2" xfId="13705"/>
    <cellStyle name="常规 12 2 2 3 2 26 2 4 2 5" xfId="13706"/>
    <cellStyle name="常规 11 2 7 2 2 4 5" xfId="13707"/>
    <cellStyle name="常规 11 2 7 2 2 5" xfId="13708"/>
    <cellStyle name="常规 12 2 2 3 28 4 2 2 2 2 4" xfId="13709"/>
    <cellStyle name="常规 11 2 7 2 2 5 2" xfId="13710"/>
    <cellStyle name="常规 11 2 7 2 2 5 2 2" xfId="13711"/>
    <cellStyle name="常规 11 2 7 2 2 5 2 2 2" xfId="13712"/>
    <cellStyle name="常规 11 2 7 2 2 5 2 3" xfId="13713"/>
    <cellStyle name="常规 11 2 7 2 2 5 2 4" xfId="13714"/>
    <cellStyle name="常规 11 2 7 2 2 5 3" xfId="13715"/>
    <cellStyle name="常规 11 2 7 2 2 5 3 2" xfId="13716"/>
    <cellStyle name="常规 11 2 7 2 2 5 4" xfId="13717"/>
    <cellStyle name="常规 11 2 7 2 2 6" xfId="13718"/>
    <cellStyle name="常规 11 2 7 2 2 6 2" xfId="13719"/>
    <cellStyle name="常规 11 2 7 2 3 2" xfId="13720"/>
    <cellStyle name="常规 11 2 7 2 3 3" xfId="13721"/>
    <cellStyle name="常规 12 2 2 3 28 4 2 2 2 3 2" xfId="13722"/>
    <cellStyle name="常规 11 2 7 2 4 2 2" xfId="13723"/>
    <cellStyle name="常规 12 2 2 3 5 6" xfId="13724"/>
    <cellStyle name="常规 11 2 7 2 4 2 2 2" xfId="13725"/>
    <cellStyle name="常规 12 2 2 3 5 6 2" xfId="13726"/>
    <cellStyle name="常规 11 2 7 2 4 2 2 2 2" xfId="13727"/>
    <cellStyle name="常规 12 2 2 3 5 6 2 2" xfId="13728"/>
    <cellStyle name="常规 11 2 7 2 4 2 2 2 2 2" xfId="13729"/>
    <cellStyle name="常规 12 2 2 3 5 6 2 2 2" xfId="13730"/>
    <cellStyle name="常规 11 2 7 2 4 2 2 2 2 3" xfId="13731"/>
    <cellStyle name="常规 12 2 2 3 5 6 2 2 3" xfId="13732"/>
    <cellStyle name="常规 11 2 7 2 4 2 2 2 2 4" xfId="13733"/>
    <cellStyle name="常规 12 2 2 3 5 6 2 2 4" xfId="13734"/>
    <cellStyle name="常规 11 2 7 2 4 2 2 2 3" xfId="13735"/>
    <cellStyle name="常规 12 2 2 3 5 6 2 3" xfId="13736"/>
    <cellStyle name="常规 11 2 7 2 4 2 2 2 3 2" xfId="13737"/>
    <cellStyle name="常规 12 2 2 3 5 6 2 3 2" xfId="13738"/>
    <cellStyle name="常规 11 2 7 2 4 2 2 3" xfId="13739"/>
    <cellStyle name="常规 12 2 2 3 5 6 3" xfId="13740"/>
    <cellStyle name="常规 11 2 7 2 4 2 2 3 2" xfId="13741"/>
    <cellStyle name="常规 12 2 2 3 5 6 3 2" xfId="13742"/>
    <cellStyle name="常规 11 2 7 2 4 2 2 4" xfId="13743"/>
    <cellStyle name="常规 12 2 2 3 5 6 4" xfId="13744"/>
    <cellStyle name="常规 11 2 7 2 4 2 2 5" xfId="13745"/>
    <cellStyle name="常规 12 2 2 3 5 6 5" xfId="13746"/>
    <cellStyle name="常规 11 2 7 2 4 2 3" xfId="13747"/>
    <cellStyle name="常规 12 2 2 3 5 7" xfId="13748"/>
    <cellStyle name="常规 11 2 7 2 4 2 3 2" xfId="13749"/>
    <cellStyle name="常规 12 2 2 3 5 7 2" xfId="13750"/>
    <cellStyle name="常规 11 2 7 2 4 2 3 2 2" xfId="13751"/>
    <cellStyle name="常规 12 2 2 3 5 7 2 2" xfId="13752"/>
    <cellStyle name="常规 11 2 7 2 4 2 3 3" xfId="13753"/>
    <cellStyle name="常规 12 2 2 3 5 7 3" xfId="13754"/>
    <cellStyle name="常规 11 2 7 2 4 2 4" xfId="13755"/>
    <cellStyle name="常规 12 2 2 3 5 8" xfId="13756"/>
    <cellStyle name="常规 11 2 7 2 4 2 4 2" xfId="13757"/>
    <cellStyle name="常规 12 2 2 3 2 26 4 2 2 5" xfId="13758"/>
    <cellStyle name="常规 12 2 2 3 5 8 2" xfId="13759"/>
    <cellStyle name="常规 11 2 7 2 4 2 5" xfId="13760"/>
    <cellStyle name="常规 12 2 2 3 5 9" xfId="13761"/>
    <cellStyle name="常规 11 2 7 2 4 3" xfId="13762"/>
    <cellStyle name="常规 11 2 7 2 4 4" xfId="13763"/>
    <cellStyle name="常规 11 2 7 2 4 4 2" xfId="13764"/>
    <cellStyle name="常规 11 2 7 2 4 4 2 2" xfId="13765"/>
    <cellStyle name="常规 11 2 7 2 4 4 2 2 2" xfId="13766"/>
    <cellStyle name="常规 11 2 7 2 4 4 2 4" xfId="13767"/>
    <cellStyle name="常规 12 2 30 2 2 4 3" xfId="13768"/>
    <cellStyle name="常规 11 2 7 2 4 4 3" xfId="13769"/>
    <cellStyle name="常规 11 2 7 2 4 4 3 2" xfId="13770"/>
    <cellStyle name="常规 11 2 7 2 4 4 4" xfId="13771"/>
    <cellStyle name="常规 11 2 7 2 4 5" xfId="13772"/>
    <cellStyle name="常规 11 2 7 2 4 5 2" xfId="13773"/>
    <cellStyle name="常规 12 2 2 2 2 2 5 2 2 5 2 3" xfId="13774"/>
    <cellStyle name="常规 11 2 7 2 4 6" xfId="13775"/>
    <cellStyle name="常规 11 2 7 2 4 7" xfId="13776"/>
    <cellStyle name="常规 11 2 7 2 5" xfId="13777"/>
    <cellStyle name="常规 11 2 7 2 5 2 2" xfId="13778"/>
    <cellStyle name="常规 11 2 7 2 5 2 2 2" xfId="13779"/>
    <cellStyle name="常规 12 2 2 2 2 29 6" xfId="13780"/>
    <cellStyle name="常规 11 2 7 2 5 2 2 2 2" xfId="13781"/>
    <cellStyle name="常规 12 2 2 2 2 29 6 2" xfId="13782"/>
    <cellStyle name="常规 11 2 7 2 5 2 2 2 2 2" xfId="13783"/>
    <cellStyle name="常规 11 2 7 2 5 2 2 2 3" xfId="13784"/>
    <cellStyle name="常规 11 2 7 2 5 2 2 2 4" xfId="13785"/>
    <cellStyle name="常规 11 2 7 2 5 2 2 3" xfId="13786"/>
    <cellStyle name="常规 12 2 2 2 2 29 7" xfId="13787"/>
    <cellStyle name="常规 11 2 7 2 5 2 2 3 2" xfId="13788"/>
    <cellStyle name="常规 11 2 7 2 5 2 2 4" xfId="13789"/>
    <cellStyle name="常规 12 2 2 2 2 29 8" xfId="13790"/>
    <cellStyle name="常规 11 2 7 2 5 2 3" xfId="13791"/>
    <cellStyle name="常规 27 2" xfId="13792"/>
    <cellStyle name="常规 32 2" xfId="13793"/>
    <cellStyle name="常规 11 2 7 2 5 2 3 2" xfId="13794"/>
    <cellStyle name="常规 11 2 7 2 5 2 4" xfId="13795"/>
    <cellStyle name="常规 27 3" xfId="13796"/>
    <cellStyle name="常规 32 3" xfId="13797"/>
    <cellStyle name="常规 11 2 7 2 5 2 5" xfId="13798"/>
    <cellStyle name="常规 27 4" xfId="13799"/>
    <cellStyle name="常规 32 4" xfId="13800"/>
    <cellStyle name="常规 11 2 7 2 5 3" xfId="13801"/>
    <cellStyle name="常规 11 2 7 2 5 3 2" xfId="13802"/>
    <cellStyle name="常规 11 2 7 2 5 3 2 2" xfId="13803"/>
    <cellStyle name="常规 11 2 7 2 5 3 3" xfId="13804"/>
    <cellStyle name="常规 28 2" xfId="13805"/>
    <cellStyle name="常规 33 2" xfId="13806"/>
    <cellStyle name="常规 11 2 7 2 5 3 4" xfId="13807"/>
    <cellStyle name="常规 28 3" xfId="13808"/>
    <cellStyle name="常规 33 3" xfId="13809"/>
    <cellStyle name="常规 11 2 7 2 5 4 2" xfId="13810"/>
    <cellStyle name="常规 11 2 7 2 5 5" xfId="13811"/>
    <cellStyle name="常规 11 2 7 2 6" xfId="13812"/>
    <cellStyle name="常规 11 2 7 2 6 2 2" xfId="13813"/>
    <cellStyle name="常规 11 2 7 2 6 2 2 2" xfId="13814"/>
    <cellStyle name="常规 11 2 7 2 6 2 3" xfId="13815"/>
    <cellStyle name="常规 11 2 7 2 6 2 4" xfId="13816"/>
    <cellStyle name="常规 11 2 7 2 6 3" xfId="13817"/>
    <cellStyle name="常规 11 2 7 2 6 3 2" xfId="13818"/>
    <cellStyle name="常规 11 2 7 2 6 4" xfId="13819"/>
    <cellStyle name="常规 11 2 7 2 7" xfId="13820"/>
    <cellStyle name="常规 12 2 3 3 29 2" xfId="13821"/>
    <cellStyle name="常规 11 2 7 2 7 2" xfId="13822"/>
    <cellStyle name="常规 12 2 3 3 29 2 2" xfId="13823"/>
    <cellStyle name="常规 11 2 7 2 8" xfId="13824"/>
    <cellStyle name="常规 12 2 3 3 29 3" xfId="13825"/>
    <cellStyle name="常规 11 2 7 2 9" xfId="13826"/>
    <cellStyle name="常规 12 2 3 3 29 4" xfId="13827"/>
    <cellStyle name="常规 11 2 7 3 3" xfId="13828"/>
    <cellStyle name="常规 12 2 2 2 2 2 2 2 2 2 2 2 2 2 2 2" xfId="13829"/>
    <cellStyle name="常规 11 2 7 4 2" xfId="13830"/>
    <cellStyle name="常规 11 2 7 4 2 2 2 2" xfId="13831"/>
    <cellStyle name="常规 3" xfId="13832"/>
    <cellStyle name="常规 11 2 7 4 2 2 2 2 2" xfId="13833"/>
    <cellStyle name="常规 3 2" xfId="13834"/>
    <cellStyle name="常规 11 2 7 4 2 2 2 2 2 2" xfId="13835"/>
    <cellStyle name="常规 11 2 7 4 2 2 2 2 2 2 2" xfId="13836"/>
    <cellStyle name="常规 3 2 2 2" xfId="13837"/>
    <cellStyle name="常规 11 2 7 4 2 2 2 2 2 3" xfId="13838"/>
    <cellStyle name="常规 3 2 3" xfId="13839"/>
    <cellStyle name="常规 11 2 7 4 2 2 2 2 2 4" xfId="13840"/>
    <cellStyle name="常规 11 2 7 4 2 2 2 2 3" xfId="13841"/>
    <cellStyle name="常规 11 2 7 4 2 2 2 2 3 2" xfId="13842"/>
    <cellStyle name="常规 11 2 7 4 2 2 2 2 4" xfId="13843"/>
    <cellStyle name="常规 11 2 7 4 2 2 2 3" xfId="13844"/>
    <cellStyle name="常规 4" xfId="13845"/>
    <cellStyle name="常规 11 2 7 4 2 2 2 4" xfId="13846"/>
    <cellStyle name="常规 5" xfId="13847"/>
    <cellStyle name="常规 11 2 7 4 2 2 2 5" xfId="13848"/>
    <cellStyle name="常规 6" xfId="13849"/>
    <cellStyle name="常规 11 2 7 4 2 2 3" xfId="13850"/>
    <cellStyle name="常规 11 2 7 4 2 2 3 2" xfId="13851"/>
    <cellStyle name="常规 11 2 7 4 2 2 3 3" xfId="13852"/>
    <cellStyle name="常规 11 2 7 4 2 2 4" xfId="13853"/>
    <cellStyle name="常规 11 2 7 4 2 2 4 2" xfId="13854"/>
    <cellStyle name="常规 11 2 7 4 2 2 5" xfId="13855"/>
    <cellStyle name="常规 11 2 7 4 2 4" xfId="13856"/>
    <cellStyle name="常规 12 2 2 2 2 2 2 2 5 7" xfId="13857"/>
    <cellStyle name="常规 11 2 7 4 2 4 2" xfId="13858"/>
    <cellStyle name="常规 11 2 7 4 2 4 2 2 2" xfId="13859"/>
    <cellStyle name="常规 11 2 7 4 2 4 3" xfId="13860"/>
    <cellStyle name="常规 11 2 7 4 2 4 3 2" xfId="13861"/>
    <cellStyle name="常规 11 2 7 4 2 4 4" xfId="13862"/>
    <cellStyle name="常规 11 2 7 4 2 5" xfId="13863"/>
    <cellStyle name="常规 11 2 7 4 2 5 2" xfId="13864"/>
    <cellStyle name="常规 11 2 7 4 2 6" xfId="13865"/>
    <cellStyle name="常规 11 2 7 4 2 7" xfId="13866"/>
    <cellStyle name="常规 11 2 7 4 3" xfId="13867"/>
    <cellStyle name="常规 12 2 2 2 2 2 2 2 2 2 2 2 2 2 3 2" xfId="13868"/>
    <cellStyle name="常规 11 2 7 4 4 2" xfId="13869"/>
    <cellStyle name="常规 11 2 7 4 4 2 2" xfId="13870"/>
    <cellStyle name="常规 11 2 7 4 4 2 2 2" xfId="13871"/>
    <cellStyle name="常规 11 2 7 4 4 2 2 2 2" xfId="13872"/>
    <cellStyle name="常规 11 2 7 4 4 2 2 2 2 2" xfId="13873"/>
    <cellStyle name="常规 11 2 7 4 4 2 2 3" xfId="13874"/>
    <cellStyle name="常规 11 2 7 4 4 2 2 3 2" xfId="13875"/>
    <cellStyle name="常规 11 2 7 4 4 2 2 4" xfId="13876"/>
    <cellStyle name="常规 12 2 2 2 29 5 2 2 2" xfId="13877"/>
    <cellStyle name="常规 11 2 7 4 4 2 3" xfId="13878"/>
    <cellStyle name="常规 11 2 7 4 4 2 3 2" xfId="13879"/>
    <cellStyle name="常规 12 2 2 2 2 2 28 2 2 2 2 2 2 3" xfId="13880"/>
    <cellStyle name="常规 11 2 7 4 4 2 4" xfId="13881"/>
    <cellStyle name="常规 12 2 2 4 2 5 2 3 2" xfId="13882"/>
    <cellStyle name="常规 11 2 7 4 4 2 5" xfId="13883"/>
    <cellStyle name="常规 12 2 2 4 2 5 2 3 3" xfId="13884"/>
    <cellStyle name="常规 11 2 7 4 4 3" xfId="13885"/>
    <cellStyle name="常规 11 2 7 4 4 3 2" xfId="13886"/>
    <cellStyle name="常规 12 2 2 2 2 3 2 4 4" xfId="13887"/>
    <cellStyle name="常规 11 2 7 4 4 3 2 2" xfId="13888"/>
    <cellStyle name="常规 12 2 2 2 2 3 2 4 4 2" xfId="13889"/>
    <cellStyle name="常规 12 2 2 3 2 29 3" xfId="13890"/>
    <cellStyle name="常规 11 2 7 4 4 3 3" xfId="13891"/>
    <cellStyle name="常规 12 2 2 2 2 3 2 4 5" xfId="13892"/>
    <cellStyle name="常规 11 2 7 4 4 3 4" xfId="13893"/>
    <cellStyle name="常规 12 2 2 2 2 3 2 4 6" xfId="13894"/>
    <cellStyle name="常规 12 2 2 4 2 5 2 4 2" xfId="13895"/>
    <cellStyle name="常规 11 2 7 4 4 4" xfId="13896"/>
    <cellStyle name="常规 11 2 7 4 4 4 2" xfId="13897"/>
    <cellStyle name="常规 12 2 2 2 2 3 2 5 4" xfId="13898"/>
    <cellStyle name="常规 12 2 2 2 2 3 30 4" xfId="13899"/>
    <cellStyle name="常规 11 2 7 4 4 5" xfId="13900"/>
    <cellStyle name="常规 11 2 7 4 5" xfId="13901"/>
    <cellStyle name="常规 11 2 7 4 5 2" xfId="13902"/>
    <cellStyle name="常规 11 2 7 4 5 2 2" xfId="13903"/>
    <cellStyle name="常规 11 2 7 4 5 2 2 2" xfId="13904"/>
    <cellStyle name="常规 11 2 7 4 5 2 3" xfId="13905"/>
    <cellStyle name="常规 11 2 7 4 5 2 4" xfId="13906"/>
    <cellStyle name="常规 11 2 7 4 5 3" xfId="13907"/>
    <cellStyle name="常规 12 2 2 2 2 5 2 5 2 2 2 2" xfId="13908"/>
    <cellStyle name="常规 11 2 7 4 5 3 2" xfId="13909"/>
    <cellStyle name="常规 12 2 2 2 2 5 2 5 2 2 2 2 2" xfId="13910"/>
    <cellStyle name="常规 11 2 7 4 5 4" xfId="13911"/>
    <cellStyle name="常规 12 2 2 2 2 5 2 5 2 2 2 3" xfId="13912"/>
    <cellStyle name="常规 11 2 7 4 6" xfId="13913"/>
    <cellStyle name="常规 11 2 7 4 6 2" xfId="13914"/>
    <cellStyle name="常规 11 2 7 4 7" xfId="13915"/>
    <cellStyle name="常规 11 2 7 4 8" xfId="13916"/>
    <cellStyle name="常规 11 2 7 5" xfId="13917"/>
    <cellStyle name="常规 11 2 7 5 2" xfId="13918"/>
    <cellStyle name="常规 11 2 7 5 2 2" xfId="13919"/>
    <cellStyle name="常规 11 2 7 5 2 2 2" xfId="13920"/>
    <cellStyle name="常规 11 2 7 5 2 2 2 2" xfId="13921"/>
    <cellStyle name="常规 11 2 7 5 2 2 2 2 2" xfId="13922"/>
    <cellStyle name="常规 12 2 2 3 2 2 6 2 4" xfId="13923"/>
    <cellStyle name="常规 11 2 7 5 2 2 2 2 2 2" xfId="13924"/>
    <cellStyle name="常规 11 2 7 5 2 2 2 2 3" xfId="13925"/>
    <cellStyle name="常规 12 2 2 3 2 2 6 2 5" xfId="13926"/>
    <cellStyle name="常规 11 2 7 5 2 2 2 2 4" xfId="13927"/>
    <cellStyle name="常规 11 2 7 5 2 2 2 3" xfId="13928"/>
    <cellStyle name="常规 11 2 7 5 2 2 2 3 2" xfId="13929"/>
    <cellStyle name="常规 12 2 2 3 2 2 6 3 4" xfId="13930"/>
    <cellStyle name="常规 11 2 7 5 2 2 2 4" xfId="13931"/>
    <cellStyle name="常规 11 2 7 5 2 2 3" xfId="13932"/>
    <cellStyle name="常规 11 2 7 5 2 2 3 2" xfId="13933"/>
    <cellStyle name="常规 11 2 7 5 2 2 4" xfId="13934"/>
    <cellStyle name="常规 11 2 7 5 2 2 5" xfId="13935"/>
    <cellStyle name="常规 11 2 7 5 2 3" xfId="13936"/>
    <cellStyle name="常规 11 2 7 5 2 3 2" xfId="13937"/>
    <cellStyle name="常规 12 2 2 2 2 3 27 4 4" xfId="13938"/>
    <cellStyle name="常规 11 2 7 5 2 3 2 2" xfId="13939"/>
    <cellStyle name="常规 12 2 2 2 2 3 27 4 4 2" xfId="13940"/>
    <cellStyle name="常规 11 2 7 5 2 3 3" xfId="13941"/>
    <cellStyle name="常规 12 2 2 2 2 3 27 4 5" xfId="13942"/>
    <cellStyle name="常规 11 2 7 5 2 3 4" xfId="13943"/>
    <cellStyle name="常规 11 2 7 5 2 4" xfId="13944"/>
    <cellStyle name="常规 11 2 7 5 2 4 2" xfId="13945"/>
    <cellStyle name="常规 12 2 2 2 2 3 27 5 4" xfId="13946"/>
    <cellStyle name="常规 11 2 7 5 2 5" xfId="13947"/>
    <cellStyle name="常规 11 2 7 5 3" xfId="13948"/>
    <cellStyle name="常规 11 2 7 5 3 2" xfId="13949"/>
    <cellStyle name="常规 11 2 7 5 3 3" xfId="13950"/>
    <cellStyle name="常规 11 2 7 5 4" xfId="13951"/>
    <cellStyle name="常规 11 2 7 5 4 2" xfId="13952"/>
    <cellStyle name="常规 11 2 7 5 4 2 2" xfId="13953"/>
    <cellStyle name="常规 12 2 2 2 2 3 29 3 4" xfId="13954"/>
    <cellStyle name="常规 11 2 7 5 4 2 2 2" xfId="13955"/>
    <cellStyle name="常规 11 2 7 5 4 3" xfId="13956"/>
    <cellStyle name="常规 11 2 7 5 4 3 2" xfId="13957"/>
    <cellStyle name="常规 11 2 7 5 4 4" xfId="13958"/>
    <cellStyle name="常规 11 2 7 5 5" xfId="13959"/>
    <cellStyle name="常规 11 2 7 5 5 2" xfId="13960"/>
    <cellStyle name="常规 11 2 7 5 6" xfId="13961"/>
    <cellStyle name="常规 11 2 7 5 7" xfId="13962"/>
    <cellStyle name="常规 11 2 7 6" xfId="13963"/>
    <cellStyle name="常规 11 2 7 6 2 2" xfId="13964"/>
    <cellStyle name="常规 12 2 2 4 28 2 2 2 2 4" xfId="13965"/>
    <cellStyle name="解释性文本 2" xfId="13966"/>
    <cellStyle name="常规 11 2 7 6 2 2 2" xfId="13967"/>
    <cellStyle name="常规 11 2 7 6 2 2 2 2" xfId="13968"/>
    <cellStyle name="常规 11 2 7 6 2 2 2 2 2" xfId="13969"/>
    <cellStyle name="常规 12 2 2 4 2 2 6 2 4" xfId="13970"/>
    <cellStyle name="常规 11 2 7 6 2 2 2 3" xfId="13971"/>
    <cellStyle name="常规 11 2 7 6 2 2 2 4" xfId="13972"/>
    <cellStyle name="常规 11 2 7 6 2 2 3" xfId="13973"/>
    <cellStyle name="常规 11 2 7 6 2 2 3 2" xfId="13974"/>
    <cellStyle name="常规 11 2 7 6 2 2 4" xfId="13975"/>
    <cellStyle name="常规 11 2 7 6 2 3" xfId="13976"/>
    <cellStyle name="常规 11 2 7 6 2 4" xfId="13977"/>
    <cellStyle name="常规 11 2 7 6 2 5" xfId="13978"/>
    <cellStyle name="常规 11 2 7 6 3" xfId="13979"/>
    <cellStyle name="常规 11 2 7 6 3 2" xfId="13980"/>
    <cellStyle name="常规 11 2 7 6 3 2 2" xfId="13981"/>
    <cellStyle name="常规 11 2 7 6 3 3" xfId="13982"/>
    <cellStyle name="常规 11 2 7 6 3 4" xfId="13983"/>
    <cellStyle name="常规 11 2 7 6 4" xfId="13984"/>
    <cellStyle name="常规 11 2 7 6 5" xfId="13985"/>
    <cellStyle name="常规 11 2 7 7" xfId="13986"/>
    <cellStyle name="常规 12 2 2 4 30 2 2" xfId="13987"/>
    <cellStyle name="常规 11 2 7 7 2" xfId="13988"/>
    <cellStyle name="常规 12 2 2 4 30 2 2 2" xfId="13989"/>
    <cellStyle name="常规 11 2 7 7 2 2" xfId="13990"/>
    <cellStyle name="常规 11 2 7 7 2 2 2" xfId="13991"/>
    <cellStyle name="常规 11 2 7 7 2 3" xfId="13992"/>
    <cellStyle name="常规 11 2 7 7 2 4" xfId="13993"/>
    <cellStyle name="常规 11 2 7 7 3" xfId="13994"/>
    <cellStyle name="常规 11 2 7 7 3 2" xfId="13995"/>
    <cellStyle name="常规 11 2 7 7 4" xfId="13996"/>
    <cellStyle name="常规 11 2 7 8" xfId="13997"/>
    <cellStyle name="常规 12 2 2 4 30 2 3" xfId="13998"/>
    <cellStyle name="常规 11 2 7 8 2" xfId="13999"/>
    <cellStyle name="常规 11 2 7 9" xfId="14000"/>
    <cellStyle name="常规 12 2 2 4 30 2 4" xfId="14001"/>
    <cellStyle name="常规 11 2 8" xfId="14002"/>
    <cellStyle name="常规 11 2 9" xfId="14003"/>
    <cellStyle name="常规 11 3" xfId="14004"/>
    <cellStyle name="常规 11 3 2" xfId="14005"/>
    <cellStyle name="常规 11 3 2 2" xfId="14006"/>
    <cellStyle name="常规 18" xfId="14007"/>
    <cellStyle name="常规 23" xfId="14008"/>
    <cellStyle name="常规 11 3 2 3" xfId="14009"/>
    <cellStyle name="常规 12 2 2 29 4 2 4 2" xfId="14010"/>
    <cellStyle name="常规 19" xfId="14011"/>
    <cellStyle name="常规 24" xfId="14012"/>
    <cellStyle name="常规 11 3 3" xfId="14013"/>
    <cellStyle name="常规 11 3 3 2" xfId="14014"/>
    <cellStyle name="常规 11 3 3 3" xfId="14015"/>
    <cellStyle name="常规 11 3 4" xfId="14016"/>
    <cellStyle name="常规 11 3 4 2" xfId="14017"/>
    <cellStyle name="常规 11 3 4 3" xfId="14018"/>
    <cellStyle name="常规 11 3 5" xfId="14019"/>
    <cellStyle name="常规 11 3 5 2" xfId="14020"/>
    <cellStyle name="常规 11 3 6" xfId="14021"/>
    <cellStyle name="常规 11 3 6 2" xfId="14022"/>
    <cellStyle name="常规 11 3 7" xfId="14023"/>
    <cellStyle name="常规 11 3 8" xfId="14024"/>
    <cellStyle name="常规 11 4" xfId="14025"/>
    <cellStyle name="常规 11 4 2" xfId="14026"/>
    <cellStyle name="常规 12 2 3 5 2 4 2 3" xfId="14027"/>
    <cellStyle name="常规 11 4 3" xfId="14028"/>
    <cellStyle name="常规 12 2 3 5 2 4 2 4" xfId="14029"/>
    <cellStyle name="常规 11 4 3 3" xfId="14030"/>
    <cellStyle name="常规 12 2 2 3 28 2 2 2 2" xfId="14031"/>
    <cellStyle name="常规 11 4 4" xfId="14032"/>
    <cellStyle name="常规 12 2 3 5 2 4 2 5" xfId="14033"/>
    <cellStyle name="常规 11 4 5" xfId="14034"/>
    <cellStyle name="常规 11 4 5 2" xfId="14035"/>
    <cellStyle name="常规 11 4 6" xfId="14036"/>
    <cellStyle name="常规 11 4 6 3" xfId="14037"/>
    <cellStyle name="常规 12 2 2 3 28 2 2 5 2" xfId="14038"/>
    <cellStyle name="常规 11 4 7" xfId="14039"/>
    <cellStyle name="常规 11 4 8" xfId="14040"/>
    <cellStyle name="常规 11 5" xfId="14041"/>
    <cellStyle name="常规 11 5 2" xfId="14042"/>
    <cellStyle name="常规 11 5 2 3" xfId="14043"/>
    <cellStyle name="常规 11 5 3" xfId="14044"/>
    <cellStyle name="常规 11 5 3 2" xfId="14045"/>
    <cellStyle name="常规 11 5 3 3" xfId="14046"/>
    <cellStyle name="常规 11 5 4" xfId="14047"/>
    <cellStyle name="常规 11 5 4 2" xfId="14048"/>
    <cellStyle name="常规 11 5 4 3" xfId="14049"/>
    <cellStyle name="常规 11 5 5" xfId="14050"/>
    <cellStyle name="常规 11 5 5 2" xfId="14051"/>
    <cellStyle name="常规 11 5 5 3" xfId="14052"/>
    <cellStyle name="常规 12 2 3 2 2 2 2 5 2 2 2 2 2" xfId="14053"/>
    <cellStyle name="常规 11 5 6" xfId="14054"/>
    <cellStyle name="常规 11 5 6 2" xfId="14055"/>
    <cellStyle name="常规 11 5 6 3" xfId="14056"/>
    <cellStyle name="常规 11 5 7" xfId="14057"/>
    <cellStyle name="常规 11 5 8" xfId="14058"/>
    <cellStyle name="常规 11 6" xfId="14059"/>
    <cellStyle name="常规 11 6 2 2" xfId="14060"/>
    <cellStyle name="常规 12 2 3 5 2 4 4 3 2" xfId="14061"/>
    <cellStyle name="常规 11 6 2 3" xfId="14062"/>
    <cellStyle name="常规 11 6 3 2" xfId="14063"/>
    <cellStyle name="常规 11 6 3 3" xfId="14064"/>
    <cellStyle name="常规 12 2 2 3 28 2 4 2 2" xfId="14065"/>
    <cellStyle name="常规 11 6 4" xfId="14066"/>
    <cellStyle name="常规 12 2 3 2 5 6 3 2 2" xfId="14067"/>
    <cellStyle name="常规 11 6 5" xfId="14068"/>
    <cellStyle name="常规 11 6 5 3" xfId="14069"/>
    <cellStyle name="常规 12 2 2 3 28 2 4 4 2" xfId="14070"/>
    <cellStyle name="常规 11 6 6" xfId="14071"/>
    <cellStyle name="常规 11 6 6 2" xfId="14072"/>
    <cellStyle name="常规 12 2 2 2 2 2 2 2 5 2 2 2 4" xfId="14073"/>
    <cellStyle name="常规 11 6 6 3" xfId="14074"/>
    <cellStyle name="常规 11 6 7" xfId="14075"/>
    <cellStyle name="常规 11 6 8" xfId="14076"/>
    <cellStyle name="常规 11 7" xfId="14077"/>
    <cellStyle name="常规 11 7 2" xfId="14078"/>
    <cellStyle name="常规 11 8 2" xfId="14079"/>
    <cellStyle name="常规 11 8 3" xfId="14080"/>
    <cellStyle name="常规 11 9 2" xfId="14081"/>
    <cellStyle name="常规 12" xfId="14082"/>
    <cellStyle name="常规 12 10" xfId="14083"/>
    <cellStyle name="常规 12 13" xfId="14084"/>
    <cellStyle name="常规 12 2" xfId="14085"/>
    <cellStyle name="常规 12 2 10" xfId="14086"/>
    <cellStyle name="常规 12 2 2 6 2 7" xfId="14087"/>
    <cellStyle name="常规 12 2 11" xfId="14088"/>
    <cellStyle name="常规 12 2 2 6 2 8" xfId="14089"/>
    <cellStyle name="常规 12 2 12" xfId="14090"/>
    <cellStyle name="常规 12 2 2 6 2 9" xfId="14091"/>
    <cellStyle name="常规 12 2 19" xfId="14092"/>
    <cellStyle name="常规 12 2 24" xfId="14093"/>
    <cellStyle name="常规 12 2 3 2 2 28 2 3 2 2" xfId="14094"/>
    <cellStyle name="常规 12 2 2" xfId="14095"/>
    <cellStyle name="常规 12 2 2 10" xfId="14096"/>
    <cellStyle name="常规 12 2 2 11" xfId="14097"/>
    <cellStyle name="常规 12 2 2 15" xfId="14098"/>
    <cellStyle name="常规 12 2 2 20" xfId="14099"/>
    <cellStyle name="常规 12 2 2 3 2 2 5 2" xfId="14100"/>
    <cellStyle name="常规 12 2 2 16" xfId="14101"/>
    <cellStyle name="常规 12 2 2 21" xfId="14102"/>
    <cellStyle name="常规 12 2 2 3 2 2 5 3" xfId="14103"/>
    <cellStyle name="常规 12 2 2 17" xfId="14104"/>
    <cellStyle name="常规 12 2 2 22" xfId="14105"/>
    <cellStyle name="常规 12 2 2 3 2 2 5 4" xfId="14106"/>
    <cellStyle name="常规 12 2 2 18" xfId="14107"/>
    <cellStyle name="常规 12 2 2 23" xfId="14108"/>
    <cellStyle name="常规 12 2 2 3 2 2 5 5" xfId="14109"/>
    <cellStyle name="常规 12 2 2 19" xfId="14110"/>
    <cellStyle name="常规 12 2 2 24" xfId="14111"/>
    <cellStyle name="常规 12 2 2 3 2 2 5 6" xfId="14112"/>
    <cellStyle name="常规 12 2 2 2 10" xfId="14113"/>
    <cellStyle name="常规 12 2 2 2 11" xfId="14114"/>
    <cellStyle name="常规 12 2 2 2 12" xfId="14115"/>
    <cellStyle name="常规 12 2 2 2 2 2 5 2 4 2 2 2 2 2 2" xfId="14116"/>
    <cellStyle name="常规 12 2 2 2 13" xfId="14117"/>
    <cellStyle name="常规 12 2 2 2 14" xfId="14118"/>
    <cellStyle name="常规 12 2 2 2 15" xfId="14119"/>
    <cellStyle name="常规 12 2 2 2 20" xfId="14120"/>
    <cellStyle name="常规 12 2 2 2 16" xfId="14121"/>
    <cellStyle name="常规 12 2 2 2 21" xfId="14122"/>
    <cellStyle name="常规 12 2 2 2 17" xfId="14123"/>
    <cellStyle name="常规 12 2 2 2 22" xfId="14124"/>
    <cellStyle name="常规 12 2 2 2 18" xfId="14125"/>
    <cellStyle name="常规 12 2 2 2 23" xfId="14126"/>
    <cellStyle name="常规 12 2 2 2 2" xfId="14127"/>
    <cellStyle name="常规 12 2 2 2 2 10" xfId="14128"/>
    <cellStyle name="常规 12 2 2 2 2 11" xfId="14129"/>
    <cellStyle name="常规 12 2 2 2 2 2 28 2 6 2" xfId="14130"/>
    <cellStyle name="常规 12 2 2 2 2 12" xfId="14131"/>
    <cellStyle name="常规 12 2 2 2 2 13" xfId="14132"/>
    <cellStyle name="常规 12 2 2 3 28 2 5 2 2" xfId="14133"/>
    <cellStyle name="常规 12 2 2 2 2 14" xfId="14134"/>
    <cellStyle name="常规 12 2 2 3 28 2 5 2 3" xfId="14135"/>
    <cellStyle name="常规 12 2 2 2 2 15" xfId="14136"/>
    <cellStyle name="常规 12 2 2 2 2 20" xfId="14137"/>
    <cellStyle name="常规 12 2 2 3 28 2 5 2 4" xfId="14138"/>
    <cellStyle name="常规 12 2 3 2 28 2 4 2 3 2" xfId="14139"/>
    <cellStyle name="常规 12 2 2 2 2 16" xfId="14140"/>
    <cellStyle name="常规 12 2 2 2 2 21" xfId="14141"/>
    <cellStyle name="常规 12 2 2 2 2 17" xfId="14142"/>
    <cellStyle name="常规 12 2 2 2 2 22" xfId="14143"/>
    <cellStyle name="常规 12 2 2 2 2 18" xfId="14144"/>
    <cellStyle name="常规 12 2 2 2 2 23" xfId="14145"/>
    <cellStyle name="常规 12 2 2 2 2 19" xfId="14146"/>
    <cellStyle name="常规 12 2 2 2 2 24" xfId="14147"/>
    <cellStyle name="常规 12 2 2 2 2 2" xfId="14148"/>
    <cellStyle name="常规 12 2 2 2 2 2 10" xfId="14149"/>
    <cellStyle name="常规 12 2 2 2 6 2 2 2 2 2 2 3" xfId="14150"/>
    <cellStyle name="常规 12 2 2 2 2 2 11" xfId="14151"/>
    <cellStyle name="常规 12 2 2 2 6 2 2 2 2 2 2 4" xfId="14152"/>
    <cellStyle name="常规 12 2 2 2 2 2 16" xfId="14153"/>
    <cellStyle name="常规 12 2 2 2 2 2 21" xfId="14154"/>
    <cellStyle name="常规 12 2 4 2 6 3" xfId="14155"/>
    <cellStyle name="常规 12 2 2 2 2 2 17" xfId="14156"/>
    <cellStyle name="常规 12 2 2 2 2 2 22" xfId="14157"/>
    <cellStyle name="常规 12 2 4 2 6 4" xfId="14158"/>
    <cellStyle name="常规 12 2 2 2 2 2 18" xfId="14159"/>
    <cellStyle name="常规 12 2 2 2 2 2 23" xfId="14160"/>
    <cellStyle name="常规 12 2 4 2 6 5" xfId="14161"/>
    <cellStyle name="常规 12 2 2 2 2 2 19" xfId="14162"/>
    <cellStyle name="常规 12 2 2 2 2 2 24" xfId="14163"/>
    <cellStyle name="常规 12 2 2 2 2 2 2" xfId="14164"/>
    <cellStyle name="常规 12 2 2 2 2 2 2 10" xfId="14165"/>
    <cellStyle name="常规 12 2 2 2 2 2 2 11" xfId="14166"/>
    <cellStyle name="常规 12 2 2 2 2 2 2 12" xfId="14167"/>
    <cellStyle name="常规 12 2 2 2 2 2 2 13" xfId="14168"/>
    <cellStyle name="常规 12 2 2 2 2 2 2 14" xfId="14169"/>
    <cellStyle name="常规 12 2 2 2 2 2 2 15" xfId="14170"/>
    <cellStyle name="常规 12 2 2 2 2 2 2 20" xfId="14171"/>
    <cellStyle name="常规 12 2 2 2 2 2 2 16" xfId="14172"/>
    <cellStyle name="常规 12 2 2 2 2 2 2 21" xfId="14173"/>
    <cellStyle name="常规 12 2 2 2 2 2 2 17" xfId="14174"/>
    <cellStyle name="常规 12 2 2 2 2 2 2 22" xfId="14175"/>
    <cellStyle name="常规 12 2 2 2 2 2 2 18" xfId="14176"/>
    <cellStyle name="常规 12 2 2 2 2 2 2 23" xfId="14177"/>
    <cellStyle name="常规 12 2 2 2 2 2 2 19" xfId="14178"/>
    <cellStyle name="常规 12 2 2 2 2 2 2 24" xfId="14179"/>
    <cellStyle name="常规 12 2 2 2 2 2 2 2" xfId="14180"/>
    <cellStyle name="常规 12 2 2 2 2 2 2 2 10" xfId="14181"/>
    <cellStyle name="常规 12 2 2 6 2 2 5 2 2" xfId="14182"/>
    <cellStyle name="常规 12 2 2 2 2 2 2 2 2 10" xfId="14183"/>
    <cellStyle name="常规 12 2 2 2 2 2 2 2 2 11" xfId="14184"/>
    <cellStyle name="常规 12 2 2 2 2 2 2 2 2 12" xfId="14185"/>
    <cellStyle name="常规 12 2 2 2 2 2 2 2 2 13" xfId="14186"/>
    <cellStyle name="常规 12 2 2 2 2 2 2 2 2 2 2 2 2 2 2 2 2" xfId="14187"/>
    <cellStyle name="常规 12 2 2 2 2 2 2 2 2 2 2 2 2 2 2 2 2 2" xfId="14188"/>
    <cellStyle name="常规 12 2 3 2 5 6" xfId="14189"/>
    <cellStyle name="常规 12 2 2 2 2 2 2 2 2 2 2 2 2 2 2 2 2 4" xfId="14190"/>
    <cellStyle name="常规 12 2 3 2 5 8" xfId="14191"/>
    <cellStyle name="常规 12 2 2 2 2 2 2 2 2 2 2 2 2 2 2 2 2 5" xfId="14192"/>
    <cellStyle name="常规 12 2 3 2 5 9" xfId="14193"/>
    <cellStyle name="常规 12 2 2 2 2 2 2 2 2 2 2 2 2 2 2 2 2 6" xfId="14194"/>
    <cellStyle name="常规 12 2 2 2 2 2 2 2 2 2 2 2 2 2 2 2 3" xfId="14195"/>
    <cellStyle name="常规 12 2 2 2 2 2 2 2 2 2 2 2 2 2 2 2 4" xfId="14196"/>
    <cellStyle name="常规 12 2 2 2 2 2 2 2 2 2 2 2 2 2 2 2 5" xfId="14197"/>
    <cellStyle name="常规 12 2 2 2 2 2 2 2 2 2 2 2 2 2 2 2 6" xfId="14198"/>
    <cellStyle name="常规 12 2 2 2 2 2 2 2 2 2 2 2 2 2 2 3" xfId="14199"/>
    <cellStyle name="常规 12 2 2 2 2 2 2 2 2 2 2 2 2 2 2 4" xfId="14200"/>
    <cellStyle name="常规 12 2 2 2 2 2 2 2 2 2 2 2 2 2 2 5" xfId="14201"/>
    <cellStyle name="常规 12 2 2 2 2 2 2 2 2 2 2 2 2 2 2 6" xfId="14202"/>
    <cellStyle name="常规 12 2 2 2 2 2 2 2 2 2 2 2 2 2 2 7" xfId="14203"/>
    <cellStyle name="常规 12 2 2 2 2 2 2 2 2 2 2 2 2 2 2 8" xfId="14204"/>
    <cellStyle name="常规 12 2 2 2 2 2 2 2 2 2 2 2 2 2 3" xfId="14205"/>
    <cellStyle name="常规 12 2 2 2 2 2 2 2 2 2 2 2 2 2 4" xfId="14206"/>
    <cellStyle name="常规 12 2 2 2 2 2 2 2 2 2 2 2 2 2 5" xfId="14207"/>
    <cellStyle name="常规 12 2 2 2 2 2 2 2 2 2 2 2 2 2 6" xfId="14208"/>
    <cellStyle name="常规 12 2 2 2 2 2 2 2 2 2 2 2 2 2 7" xfId="14209"/>
    <cellStyle name="常规 12 2 2 2 2 2 2 2 2 2 2 2 2 2 8" xfId="14210"/>
    <cellStyle name="常规 12 2 2 2 2 2 2 2 2 2 2 2 2 3 2" xfId="14211"/>
    <cellStyle name="常规 12 2 2 2 2 2 2 2 2 2 2 2 2 5" xfId="14212"/>
    <cellStyle name="常规 12 2 2 2 2 2 2 2 2 2 2 2 2 6" xfId="14213"/>
    <cellStyle name="常规 12 2 2 2 2 2 2 2 4 2 4 2 2 2" xfId="14214"/>
    <cellStyle name="常规 12 2 2 2 2 2 2 2 2 2 2 2 2 7" xfId="14215"/>
    <cellStyle name="常规 12 2 4 2 4 4 3 2 2" xfId="14216"/>
    <cellStyle name="常规 12 2 2 2 2 2 2 2 2 2 2 2 2 9" xfId="14217"/>
    <cellStyle name="常规 12 2 2 2 2 2 2 2 2 2 2 2 3 2" xfId="14218"/>
    <cellStyle name="常规 12 2 2 2 2 2 2 2 2 2 2 2 3 2 2" xfId="14219"/>
    <cellStyle name="常规 12 2 2 2 2 2 2 2 2 2 2 2 3 3" xfId="14220"/>
    <cellStyle name="常规 12 2 2 2 2 2 2 2 2 2 2 2 3 4" xfId="14221"/>
    <cellStyle name="常规 12 2 2 2 2 2 2 2 2 2 2 2 4" xfId="14222"/>
    <cellStyle name="常规 12 2 2 2 2 2 2 2 2 2 2 2 5" xfId="14223"/>
    <cellStyle name="常规 12 2 2 2 2 2 2 2 2 2 2 2 6" xfId="14224"/>
    <cellStyle name="常规 12 2 3 2 5 4 4 2 2 2 2" xfId="14225"/>
    <cellStyle name="常规 12 2 2 2 2 2 2 2 2 2 2 2 8" xfId="14226"/>
    <cellStyle name="常规 12 2 3 2 5 4 4 2 2 2 4" xfId="14227"/>
    <cellStyle name="常规 12 2 2 2 2 2 2 2 2 2 2 2 9" xfId="14228"/>
    <cellStyle name="常规 12 2 2 2 2 2 2 2 2 2 2 4 2" xfId="14229"/>
    <cellStyle name="常规 12 2 2 2 2 2 2 2 2 2 2 4 2 2 2" xfId="14230"/>
    <cellStyle name="常规 12 2 2 2 2 2 2 2 2 2 2 4 2 3" xfId="14231"/>
    <cellStyle name="常规 12 2 2 2 2 2 2 2 2 2 2 4 2 4" xfId="14232"/>
    <cellStyle name="常规 12 2 2 2 2 2 2 2 2 2 2 4 3" xfId="14233"/>
    <cellStyle name="常规 12 2 2 2 2 2 2 2 2 2 2 4 3 2" xfId="14234"/>
    <cellStyle name="常规 12 2 2 2 2 2 2 2 2 2 2 4 4" xfId="14235"/>
    <cellStyle name="常规 12 2 2 2 2 2 2 2 2 2 2 5 2" xfId="14236"/>
    <cellStyle name="常规 12 2 2 2 2 2 2 2 2 2 2 6" xfId="14237"/>
    <cellStyle name="常规 12 2 2 2 2 2 2 2 2 2 2 7" xfId="14238"/>
    <cellStyle name="常规 12 2 2 2 2 3 2 2 2 2 2 4 2" xfId="14239"/>
    <cellStyle name="常规 12 2 2 3 5 2 5 2 2 2 2" xfId="14240"/>
    <cellStyle name="常规 12 2 2 2 2 2 2 2 2 2 2 8" xfId="14241"/>
    <cellStyle name="常规 12 2 2 3 5 2 5 2 2 2 3" xfId="14242"/>
    <cellStyle name="常规 12 2 2 2 2 2 2 2 2 2 2 9" xfId="14243"/>
    <cellStyle name="常规 12 2 2 3 5 2 5 2 2 2 4" xfId="14244"/>
    <cellStyle name="常规 12 2 2 2 2 2 2 2 2 2 4 2" xfId="14245"/>
    <cellStyle name="常规 12 2 2 2 2 2 2 2 2 2 4 2 2" xfId="14246"/>
    <cellStyle name="常规 12 2 2 2 2 2 2 2 2 2 4 2 2 2 2" xfId="14247"/>
    <cellStyle name="常规 12 2 2 2 2 2 2 2 2 2 4 2 2 2 2 2" xfId="14248"/>
    <cellStyle name="常规 12 2 2 2 2 2 2 2 2 2 4 2 2 2 3" xfId="14249"/>
    <cellStyle name="常规 12 2 2 2 2 2 2 2 2 2 4 2 2 2 4" xfId="14250"/>
    <cellStyle name="常规 12 2 2 2 2 2 2 2 2 2 4 2 2 3" xfId="14251"/>
    <cellStyle name="常规 12 2 2 2 2 2 2 2 2 2 4 2 2 3 2" xfId="14252"/>
    <cellStyle name="常规 12 2 2 2 2 2 2 2 2 2 4 2 3" xfId="14253"/>
    <cellStyle name="常规 12 2 2 2 2 2 2 2 2 2 4 2 3 2" xfId="14254"/>
    <cellStyle name="常规 12 2 2 2 2 2 2 2 2 2 4 2 4" xfId="14255"/>
    <cellStyle name="常规 12 2 2 3 2 27 4 2 2 2" xfId="14256"/>
    <cellStyle name="常规 12 2 2 2 2 2 2 2 2 2 4 2 5" xfId="14257"/>
    <cellStyle name="常规 12 2 2 3 2 27 4 2 2 3" xfId="14258"/>
    <cellStyle name="常规 12 2 2 2 2 2 2 2 2 2 4 3" xfId="14259"/>
    <cellStyle name="常规 12 2 2 2 2 2 2 2 2 2 4 3 2" xfId="14260"/>
    <cellStyle name="常规 12 2 2 2 2 2 2 2 2 2 4 3 3" xfId="14261"/>
    <cellStyle name="常规 12 2 2 2 2 2 2 2 2 2 4 3 4" xfId="14262"/>
    <cellStyle name="常规 12 2 2 3 2 27 4 2 3 2" xfId="14263"/>
    <cellStyle name="常规 12 2 2 2 2 2 2 2 2 2 4 4" xfId="14264"/>
    <cellStyle name="常规 12 2 2 2 2 2 2 2 2 2 4 4 2" xfId="14265"/>
    <cellStyle name="常规 12 2 2 2 2 2 2 2 2 2 4 5" xfId="14266"/>
    <cellStyle name="常规 12 2 2 2 2 2 2 2 2 2 5" xfId="14267"/>
    <cellStyle name="常规 12 2 2 2 2 2 2 2 2 2 5 2" xfId="14268"/>
    <cellStyle name="常规 12 2 2 2 2 2 2 2 2 2 5 2 3" xfId="14269"/>
    <cellStyle name="常规 12 2 2 2 2 2 2 2 2 2 5 2 4" xfId="14270"/>
    <cellStyle name="常规 12 2 2 3 2 27 4 3 2 2" xfId="14271"/>
    <cellStyle name="常规 12 2 2 2 2 2 2 2 2 2 5 3" xfId="14272"/>
    <cellStyle name="常规 12 2 2 2 2 2 2 2 2 2 5 3 2" xfId="14273"/>
    <cellStyle name="常规 12 2 2 2 2 2 2 2 2 2 5 4" xfId="14274"/>
    <cellStyle name="常规 12 2 2 2 2 2 2 2 2 2 6" xfId="14275"/>
    <cellStyle name="常规 12 2 2 2 2 2 2 2 2 2 6 2" xfId="14276"/>
    <cellStyle name="常规 12 2 2 2 2 2 2 2 2 2 8" xfId="14277"/>
    <cellStyle name="常规 12 2 2 2 2 2 2 2 2 2 9" xfId="14278"/>
    <cellStyle name="常规 12 2 2 2 2 28 4 2 2 3 2" xfId="14279"/>
    <cellStyle name="常规 12 2 2 2 2 2 2 2 2 4 2" xfId="14280"/>
    <cellStyle name="常规 12 2 3 2 5 2 4 2 2" xfId="14281"/>
    <cellStyle name="常规 12 2 31 8" xfId="14282"/>
    <cellStyle name="常规 12 2 2 2 2 2 2 2 2 4 2 2" xfId="14283"/>
    <cellStyle name="常规 12 2 3 2 5 2 4 2 2 2" xfId="14284"/>
    <cellStyle name="常规 12 2 2 2 2 2 2 2 2 4 2 2 2" xfId="14285"/>
    <cellStyle name="常规 12 2 3 2 5 2 4 2 2 2 2" xfId="14286"/>
    <cellStyle name="常规 12 2 2 2 2 2 2 2 2 4 2 2 2 2" xfId="14287"/>
    <cellStyle name="常规 12 2 3 2 5 2 4 2 2 2 2 2" xfId="14288"/>
    <cellStyle name="常规 12 2 3 28 4 4 2 3" xfId="14289"/>
    <cellStyle name="常规 12 2 2 2 2 2 2 2 2 4 2 2 2 2 2" xfId="14290"/>
    <cellStyle name="常规 12 2 3 2 5 2 4 2 2 2 2 2 2" xfId="14291"/>
    <cellStyle name="常规 12 2 2 2 2 2 2 2 2 4 2 2 2 2 2 2" xfId="14292"/>
    <cellStyle name="常规 12 2 2 2 2 2 2 2 2 4 2 2 2 2 3" xfId="14293"/>
    <cellStyle name="常规 12 2 2 2 2 2 2 2 2 4 2 2 2 2 4" xfId="14294"/>
    <cellStyle name="常规 12 2 2 2 2 2 2 2 2 4 2 2 2 3" xfId="14295"/>
    <cellStyle name="常规 12 2 3 2 5 2 4 2 2 2 2 3" xfId="14296"/>
    <cellStyle name="常规 12 2 3 28 4 4 2 4" xfId="14297"/>
    <cellStyle name="常规 12 2 2 2 2 2 2 2 2 4 2 2 2 3 2" xfId="14298"/>
    <cellStyle name="常规 12 2 2 2 2 2 2 2 2 4 2 2 2 4" xfId="14299"/>
    <cellStyle name="常规 12 2 3 2 5 2 4 2 2 2 2 4" xfId="14300"/>
    <cellStyle name="常规 12 2 2 2 2 2 2 2 2 4 2 2 3" xfId="14301"/>
    <cellStyle name="常规 12 2 3 2 5 2 4 2 2 2 3" xfId="14302"/>
    <cellStyle name="常规 12 2 2 2 2 2 2 2 2 4 2 2 3 2" xfId="14303"/>
    <cellStyle name="常规 12 2 3 2 5 2 4 2 2 2 3 2" xfId="14304"/>
    <cellStyle name="常规 12 2 2 2 2 2 2 2 2 4 2 2 4" xfId="14305"/>
    <cellStyle name="常规 12 2 3 2 5 2 4 2 2 2 4" xfId="14306"/>
    <cellStyle name="常规 12 2 2 2 2 2 2 2 2 4 2 2 5" xfId="14307"/>
    <cellStyle name="常规 12 2 2 2 2 2 2 2 2 4 2 3 2" xfId="14308"/>
    <cellStyle name="常规 12 2 3 2 5 2 4 2 2 3 2" xfId="14309"/>
    <cellStyle name="常规 12 2 2 2 2 2 2 2 2 4 2 3 3" xfId="14310"/>
    <cellStyle name="常规 12 2 2 2 2 2 2 2 2 4 2 3 4" xfId="14311"/>
    <cellStyle name="常规 12 2 2 2 2 2 2 2 2 4 2 4 2" xfId="14312"/>
    <cellStyle name="常规 12 2 2 2 2 2 2 2 2 4 3" xfId="14313"/>
    <cellStyle name="常规 12 2 3 2 5 2 4 2 3" xfId="14314"/>
    <cellStyle name="常规 12 2 2 2 2 2 2 2 2 4 4 3" xfId="14315"/>
    <cellStyle name="常规 12 2 2 2 2 2 2 2 2 4 4 4" xfId="14316"/>
    <cellStyle name="常规 12 2 2 2 2 2 2 2 2 4 5 2" xfId="14317"/>
    <cellStyle name="常规 12 2 2 2 2 2 2 2 2 4 7" xfId="14318"/>
    <cellStyle name="常规 12 2 2 2 2 2 2 2 2 5 2" xfId="14319"/>
    <cellStyle name="常规 12 2 2 2 2 2 2 2 2 5 2 2" xfId="14320"/>
    <cellStyle name="常规 12 2 2 2 2 2 2 2 2 5 2 2 2" xfId="14321"/>
    <cellStyle name="常规 12 2 2 2 2 2 2 2 2 5 2 2 2 2 2" xfId="14322"/>
    <cellStyle name="常规 12 2 2 2 2 2 2 2 2 5 2 2 2 3" xfId="14323"/>
    <cellStyle name="常规 12 2 2 2 2 2 2 2 2 5 2 2 2 4" xfId="14324"/>
    <cellStyle name="常规 12 2 2 2 2 2 2 2 2 5 2 3" xfId="14325"/>
    <cellStyle name="常规 12 2 2 2 2 2 2 2 2 5 2 3 2" xfId="14326"/>
    <cellStyle name="常规 12 2 2 2 2 2 2 2 2 5 2 4" xfId="14327"/>
    <cellStyle name="常规 12 2 2 2 2 2 2 2 2 5 2 5" xfId="14328"/>
    <cellStyle name="常规 12 2 2 2 2 2 2 2 2 5 3" xfId="14329"/>
    <cellStyle name="常规 12 2 3 2 2 26 5 2 2 2 2 2" xfId="14330"/>
    <cellStyle name="常规 12 2 2 2 2 2 2 2 2 5 3 2" xfId="14331"/>
    <cellStyle name="常规 12 2 2 2 2 2 2 2 2 5 3 3" xfId="14332"/>
    <cellStyle name="常规 12 2 2 2 2 2 2 2 2 5 3 4" xfId="14333"/>
    <cellStyle name="常规 12 2 2 2 2 2 2 2 2 5 4 2" xfId="14334"/>
    <cellStyle name="常规 12 2 2 2 2 2 2 2 2 5 5" xfId="14335"/>
    <cellStyle name="常规 12 2 2 2 2 2 2 2 2 6" xfId="14336"/>
    <cellStyle name="常规 12 2 3 2 5 2 4 4" xfId="14337"/>
    <cellStyle name="常规 12 2 2 2 2 2 2 2 2 6 2" xfId="14338"/>
    <cellStyle name="常规 12 2 3 2 5 2 4 4 2" xfId="14339"/>
    <cellStyle name="常规 12 2 2 2 2 2 2 2 2 6 2 2" xfId="14340"/>
    <cellStyle name="常规 12 2 2 2 2 29 3" xfId="14341"/>
    <cellStyle name="常规 12 2 3 2 5 2 4 4 2 2" xfId="14342"/>
    <cellStyle name="常规 12 2 2 2 2 2 2 2 2 6 2 2 2" xfId="14343"/>
    <cellStyle name="常规 12 2 3 2 5 2 4 4 2 2 2" xfId="14344"/>
    <cellStyle name="常规 12 2 2 2 2 2 2 2 2 6 2 3" xfId="14345"/>
    <cellStyle name="常规 12 2 2 2 2 29 4" xfId="14346"/>
    <cellStyle name="常规 12 2 3 2 5 2 4 4 2 3" xfId="14347"/>
    <cellStyle name="常规 12 2 2 2 2 2 2 2 2 6 2 4" xfId="14348"/>
    <cellStyle name="常规 12 2 2 2 2 29 5" xfId="14349"/>
    <cellStyle name="常规 12 2 2 2 29 2 2 2 2 2 3 2" xfId="14350"/>
    <cellStyle name="常规 12 2 3 2 5 2 4 4 2 4" xfId="14351"/>
    <cellStyle name="常规 12 2 2 2 2 2 2 2 2 6 3" xfId="14352"/>
    <cellStyle name="常规 12 2 3 2 5 2 4 4 3" xfId="14353"/>
    <cellStyle name="常规 12 2 2 2 2 2 2 2 2 6 3 2" xfId="14354"/>
    <cellStyle name="常规 12 2 3 2 5 2 4 4 3 2" xfId="14355"/>
    <cellStyle name="常规 12 2 2 2 2 2 2 2 2 6 4" xfId="14356"/>
    <cellStyle name="常规 12 2 2 3 2 26 5 2 2" xfId="14357"/>
    <cellStyle name="常规 12 2 3 2 5 2 4 4 4" xfId="14358"/>
    <cellStyle name="常规 12 2 2 2 2 2 2 2 2 7" xfId="14359"/>
    <cellStyle name="常规 12 2 3 2 5 2 4 5" xfId="14360"/>
    <cellStyle name="常规 12 2 2 2 2 2 2 2 2 7 2" xfId="14361"/>
    <cellStyle name="常规 12 2 2 2 2 2 30 4" xfId="14362"/>
    <cellStyle name="常规 12 2 3 2 5 2 4 5 2" xfId="14363"/>
    <cellStyle name="常规 12 2 2 2 2 2 2 2 2 8" xfId="14364"/>
    <cellStyle name="常规 12 2 3 2 5 2 4 6" xfId="14365"/>
    <cellStyle name="常规 12 2 2 2 2 2 2 2 2 9" xfId="14366"/>
    <cellStyle name="常规 12 2 3 2 5 2 4 7" xfId="14367"/>
    <cellStyle name="常规 12 2 2 2 2 2 2 2 4" xfId="14368"/>
    <cellStyle name="常规 12 2 2 2 2 2 2 2 4 2 2 2" xfId="14369"/>
    <cellStyle name="常规 12 2 2 2 3 2 5 2 2 4" xfId="14370"/>
    <cellStyle name="常规 12 2 2 2 6 2 4 6" xfId="14371"/>
    <cellStyle name="常规 12 2 2 2 2 2 2 2 4 2 2 2 2" xfId="14372"/>
    <cellStyle name="常规 12 2 2 2 2 2 2 2 4 2 2 2 2 2" xfId="14373"/>
    <cellStyle name="常规 12 2 2 2 2 2 2 2 4 2 2 2 2 2 2" xfId="14374"/>
    <cellStyle name="常规 12 2 2 2 2 2 2 2 4 2 2 2 2 2 2 2" xfId="14375"/>
    <cellStyle name="常规 12 2 2 2 2 2 2 2 4 2 2 2 2 2 3" xfId="14376"/>
    <cellStyle name="常规 12 2 2 2 2 2 2 2 4 2 2 2 2 2 4" xfId="14377"/>
    <cellStyle name="常规 12 2 2 2 2 2 2 2 4 2 2 2 2 3" xfId="14378"/>
    <cellStyle name="常规 12 2 2 2 2 2 2 2 4 2 2 2 2 3 2" xfId="14379"/>
    <cellStyle name="常规 12 2 3 2 2 2 2 4 2 4" xfId="14380"/>
    <cellStyle name="常规 12 2 2 2 2 2 2 2 4 2 2 2 2 4" xfId="14381"/>
    <cellStyle name="常规 12 2 2 2 2 2 2 2 4 2 2 2 3" xfId="14382"/>
    <cellStyle name="常规 12 2 2 2 2 2 2 2 4 2 2 2 3 2" xfId="14383"/>
    <cellStyle name="常规 12 2 2 2 2 2 2 2 4 2 2 2 4" xfId="14384"/>
    <cellStyle name="常规 12 2 2 2 2 2 2 2 4 2 2 2 5" xfId="14385"/>
    <cellStyle name="常规 12 2 2 2 2 2 31 3 2 2" xfId="14386"/>
    <cellStyle name="常规 12 2 2 2 2 2 2 2 4 2 2 3" xfId="14387"/>
    <cellStyle name="常规 12 2 2 2 3 2 5 2 2 5" xfId="14388"/>
    <cellStyle name="常规 12 2 2 2 6 2 4 7" xfId="14389"/>
    <cellStyle name="常规 12 2 2 2 2 2 2 2 4 2 2 3 2" xfId="14390"/>
    <cellStyle name="常规 12 2 2 2 2 2 2 2 4 2 2 3 3" xfId="14391"/>
    <cellStyle name="常规 12 2 2 2 2 2 2 2 4 2 2 3 4" xfId="14392"/>
    <cellStyle name="常规 12 2 2 2 2 2 2 2 4 2 2 4" xfId="14393"/>
    <cellStyle name="常规 12 2 2 2 2 2 2 2 4 2 2 4 2" xfId="14394"/>
    <cellStyle name="常规 12 2 2 2 2 2 2 2 4 2 3" xfId="14395"/>
    <cellStyle name="常规 12 2 2 2 2 2 2 2 4 2 4" xfId="14396"/>
    <cellStyle name="常规 12 2 2 2 2 2 2 2 4 2 4 2" xfId="14397"/>
    <cellStyle name="常规 12 2 2 2 2 2 2 2 4 2 4 2 2" xfId="14398"/>
    <cellStyle name="常规 12 2 2 2 2 2 2 2 4 2 4 2 3" xfId="14399"/>
    <cellStyle name="常规 12 2 2 2 2 2 2 2 4 2 4 2 4" xfId="14400"/>
    <cellStyle name="常规 12 2 2 2 2 2 2 2 4 2 4 3" xfId="14401"/>
    <cellStyle name="常规 12 2 2 2 2 2 2 2 4 2 4 3 2" xfId="14402"/>
    <cellStyle name="常规 12 2 2 2 2 2 2 2 4 2 4 4" xfId="14403"/>
    <cellStyle name="常规 12 2 2 2 2 2 2 2 4 2 5" xfId="14404"/>
    <cellStyle name="常规 12 2 2 2 2 2 2 2 4 2 5 2" xfId="14405"/>
    <cellStyle name="常规 12 2 2 2 2 2 2 2 4 2 6" xfId="14406"/>
    <cellStyle name="常规 12 2 2 2 2 2 2 2 4 4 2 2 2 2" xfId="14407"/>
    <cellStyle name="常规 12 2 2 2 2 2 2 2 4 4 2 2 2 2 2" xfId="14408"/>
    <cellStyle name="常规 12 2 2 2 2 2 2 2 4 4 2 2 2 3" xfId="14409"/>
    <cellStyle name="常规 12 2 2 2 2 2 2 2 4 4 2 2 2 4" xfId="14410"/>
    <cellStyle name="常规 12 2 2 3 2 2 7 2 2 2" xfId="14411"/>
    <cellStyle name="常规 12 2 2 2 2 2 2 2 4 4 2 5" xfId="14412"/>
    <cellStyle name="常规 12 2 3 3 2 2 6 3" xfId="14413"/>
    <cellStyle name="常规 12 2 2 2 2 2 2 2 4 4 3 3" xfId="14414"/>
    <cellStyle name="常规 12 2 2 2 2 2 2 2 4 4 3 4" xfId="14415"/>
    <cellStyle name="常规 12 2 3 3 2 2 7 2" xfId="14416"/>
    <cellStyle name="常规 12 2 2 2 2 2 2 2 4 4 4 2" xfId="14417"/>
    <cellStyle name="常规 12 2 2 2 2 2 2 2 4 4 5" xfId="14418"/>
    <cellStyle name="常规 12 2 2 2 2 2 2 2 4 5 2 2" xfId="14419"/>
    <cellStyle name="常规 12 2 2 2 2 2 2 2 4 5 2 2 2" xfId="14420"/>
    <cellStyle name="常规 12 2 2 2 2 2 2 2 4 5 3" xfId="14421"/>
    <cellStyle name="常规 12 2 2 2 2 2 2 2 4 5 3 2" xfId="14422"/>
    <cellStyle name="常规 12 2 2 2 2 2 2 2 4 5 4" xfId="14423"/>
    <cellStyle name="常规 12 2 2 2 2 2 2 2 4 6 2" xfId="14424"/>
    <cellStyle name="常规 12 2 2 2 2 2 2 2 4 8" xfId="14425"/>
    <cellStyle name="常规 12 2 2 2 2 2 2 2 5" xfId="14426"/>
    <cellStyle name="常规 12 2 2 2 2 2 2 2 5 2 2" xfId="14427"/>
    <cellStyle name="常规 12 2 2 2 2 2 2 2 5 2 2 2 2 2 2" xfId="14428"/>
    <cellStyle name="常规 12 2 2 2 2 2 2 2 5 2 2 2 2 3" xfId="14429"/>
    <cellStyle name="常规 12 2 2 2 2 2 2 2 5 2 2 2 2 4" xfId="14430"/>
    <cellStyle name="常规 12 2 2 32 4 2" xfId="14431"/>
    <cellStyle name="常规 12 2 2 2 2 2 2 2 5 2 2 2 3" xfId="14432"/>
    <cellStyle name="常规 12 2 2 2 2 2 2 26 2 2 4 4" xfId="14433"/>
    <cellStyle name="常规 12 2 2 2 2 2 2 2 5 2 2 3 2" xfId="14434"/>
    <cellStyle name="常规 12 2 3 30 2 2 4" xfId="14435"/>
    <cellStyle name="常规 12 2 2 2 2 2 2 2 5 2 2 4" xfId="14436"/>
    <cellStyle name="常规 12 2 2 2 2 2 2 2 5 2 2 5" xfId="14437"/>
    <cellStyle name="常规 12 2 2 2 2 2 2 2 5 2 3" xfId="14438"/>
    <cellStyle name="常规 12 2 2 2 2 2 2 2 5 2 3 2 2" xfId="14439"/>
    <cellStyle name="常规 12 2 2 2 29 2 4 2 2 2 3" xfId="14440"/>
    <cellStyle name="常规 12 2 2 2 2 2 2 2 5 2 3 3" xfId="14441"/>
    <cellStyle name="常规 12 2 3 3 27 4 2" xfId="14442"/>
    <cellStyle name="常规 12 2 2 2 2 2 2 2 5 2 3 4" xfId="14443"/>
    <cellStyle name="常规 12 2 3 3 27 4 3" xfId="14444"/>
    <cellStyle name="常规 12 2 2 2 2 2 2 2 5 2 4" xfId="14445"/>
    <cellStyle name="常规 12 2 2 2 2 2 2 2 5 2 4 2" xfId="14446"/>
    <cellStyle name="常规 12 2 4 28 2 5" xfId="14447"/>
    <cellStyle name="常规 12 2 2 2 2 2 2 2 5 2 5" xfId="14448"/>
    <cellStyle name="常规 12 2 2 2 2 2 2 2 5 3" xfId="14449"/>
    <cellStyle name="常规 12 2 2 2 2 2 2 2 5 4 2 2 2" xfId="14450"/>
    <cellStyle name="常规 12 2 2 2 2 2 2 2 5 4 2 3" xfId="14451"/>
    <cellStyle name="常规 12 2 3 3 29 3 2" xfId="14452"/>
    <cellStyle name="常规 12 2 2 2 2 2 2 2 5 4 2 4" xfId="14453"/>
    <cellStyle name="常规 12 2 3 3 29 3 3" xfId="14454"/>
    <cellStyle name="常规 12 2 2 2 2 2 2 2 5 4 3 2" xfId="14455"/>
    <cellStyle name="常规 12 2 2 2 2 2 2 2 6 2" xfId="14456"/>
    <cellStyle name="常规 12 2 2 4 2 4 2 2 2 2" xfId="14457"/>
    <cellStyle name="常规 12 2 2 2 2 2 2 2 6 2 2" xfId="14458"/>
    <cellStyle name="常规 12 2 2 4 2 4 2 2 2 2 2" xfId="14459"/>
    <cellStyle name="常规 12 2 4 2 2 6" xfId="14460"/>
    <cellStyle name="常规 12 2 2 2 2 2 2 2 6 2 2 2" xfId="14461"/>
    <cellStyle name="常规 12 2 2 4 2 4 2 2 2 2 2 2" xfId="14462"/>
    <cellStyle name="常规 12 2 4 2 2 6 2" xfId="14463"/>
    <cellStyle name="常规 12 2 2 2 2 2 2 2 6 2 2 2 2 2" xfId="14464"/>
    <cellStyle name="常规 12 2 4 2 2 6 2 2 2" xfId="14465"/>
    <cellStyle name="常规 12 2 2 2 2 2 2 2 6 2 2 2 3" xfId="14466"/>
    <cellStyle name="常规 12 2 4 2 2 6 2 3" xfId="14467"/>
    <cellStyle name="常规 12 2 2 2 2 2 2 2 6 2 2 2 4" xfId="14468"/>
    <cellStyle name="常规 12 2 4 2 2 6 2 4" xfId="14469"/>
    <cellStyle name="常规 12 2 2 2 2 2 2 2 6 2 2 3" xfId="14470"/>
    <cellStyle name="常规 12 2 2 4 2 4 2 2 2 2 2 3" xfId="14471"/>
    <cellStyle name="常规 12 2 4 2 2 6 3" xfId="14472"/>
    <cellStyle name="常规 12 2 2 2 2 2 2 2 6 2 2 4" xfId="14473"/>
    <cellStyle name="常规 12 2 2 4 2 4 2 2 2 2 2 4" xfId="14474"/>
    <cellStyle name="常规 12 2 4 2 2 6 4" xfId="14475"/>
    <cellStyle name="常规 12 2 2 2 2 2 2 2 6 2 3" xfId="14476"/>
    <cellStyle name="常规 12 2 2 29 4 4 2 2 2" xfId="14477"/>
    <cellStyle name="常规 12 2 2 4 2 4 2 2 2 2 3" xfId="14478"/>
    <cellStyle name="常规 12 2 4 2 2 7" xfId="14479"/>
    <cellStyle name="常规 12 2 2 2 2 2 2 2 6 2 3 2" xfId="14480"/>
    <cellStyle name="常规 12 2 2 4 2 4 2 2 2 2 3 2" xfId="14481"/>
    <cellStyle name="常规 12 2 4 2 2 7 2" xfId="14482"/>
    <cellStyle name="常规 12 2 2 2 2 2 2 2 6 2 4" xfId="14483"/>
    <cellStyle name="常规 12 2 2 4 2 4 2 2 2 2 4" xfId="14484"/>
    <cellStyle name="常规 12 2 4 2 2 8" xfId="14485"/>
    <cellStyle name="常规 12 2 2 2 2 2 2 2 6 2 5" xfId="14486"/>
    <cellStyle name="常规 12 2 4 2 2 9" xfId="14487"/>
    <cellStyle name="常规 12 2 2 2 2 2 2 2 6 3" xfId="14488"/>
    <cellStyle name="常规 12 2 2 4 2 4 2 2 2 3" xfId="14489"/>
    <cellStyle name="常规 12 2 2 2 2 2 2 2 6 3 2" xfId="14490"/>
    <cellStyle name="常规 12 2 2 4 2 4 2 2 2 3 2" xfId="14491"/>
    <cellStyle name="常规 12 2 2 2 2 2 2 2 6 3 2 2" xfId="14492"/>
    <cellStyle name="常规 12 2 3 2 5 4 2 2 2 5" xfId="14493"/>
    <cellStyle name="常规 12 2 2 2 2 2 2 2 6 4 2" xfId="14494"/>
    <cellStyle name="常规 12 2 4 2 4 6" xfId="14495"/>
    <cellStyle name="常规 12 2 2 2 2 2 2 2 6 5" xfId="14496"/>
    <cellStyle name="常规 12 2 2 4 2 4 2 2 2 5" xfId="14497"/>
    <cellStyle name="常规 12 2 2 2 2 2 2 2 7" xfId="14498"/>
    <cellStyle name="常规 12 2 2 4 2 4 2 2 3" xfId="14499"/>
    <cellStyle name="常规 12 2 2 2 2 2 2 2 7 2" xfId="14500"/>
    <cellStyle name="常规 12 2 2 4 2 4 2 2 3 2" xfId="14501"/>
    <cellStyle name="常规 12 2 3 2 2 28 2 2 2 2 4" xfId="14502"/>
    <cellStyle name="常规 12 2 7 2 2 2 2 2 4" xfId="14503"/>
    <cellStyle name="常规 12 2 2 2 2 2 2 2 7 2 2 2" xfId="14504"/>
    <cellStyle name="常规 12 2 2 2 2 2 2 2 7 2 3" xfId="14505"/>
    <cellStyle name="常规 12 2 2 2 2 2 2 2 7 3" xfId="14506"/>
    <cellStyle name="常规 12 2 2 4 2 4 2 2 3 3" xfId="14507"/>
    <cellStyle name="常规 12 2 7 2 2 2 2 2 5" xfId="14508"/>
    <cellStyle name="常规 12 2 2 2 2 2 2 2 7 3 2" xfId="14509"/>
    <cellStyle name="常规 12 2 2 2 2 2 2 2 7 4" xfId="14510"/>
    <cellStyle name="常规 12 2 2 4 2 4 2 2 3 4" xfId="14511"/>
    <cellStyle name="常规 12 2 7 4 2 4 2 2 2" xfId="14512"/>
    <cellStyle name="常规 12 2 2 2 2 2 2 25" xfId="14513"/>
    <cellStyle name="常规 12 2 2 2 2 2 2 30" xfId="14514"/>
    <cellStyle name="常规 12 2 2 2 2 2 2 26" xfId="14515"/>
    <cellStyle name="常规 12 2 2 2 2 2 2 31" xfId="14516"/>
    <cellStyle name="常规 12 2 2 2 2 2 2 26 2 2" xfId="14517"/>
    <cellStyle name="常规 12 2 2 2 2 2 2 26 2 2 2" xfId="14518"/>
    <cellStyle name="常规 12 2 2 2 2 2 2 26 2 2 2 2" xfId="14519"/>
    <cellStyle name="常规 12 2 2 2 2 2 2 26 2 2 2 2 2" xfId="14520"/>
    <cellStyle name="常规 12 2 2 2 2 2 2 26 2 2 2 2 2 2" xfId="14521"/>
    <cellStyle name="常规 12 2 2 2 2 2 2 26 2 2 2 2 2 2 2" xfId="14522"/>
    <cellStyle name="常规 12 2 2 2 2 2 2 26 2 2 2 2 2 2 2 2" xfId="14523"/>
    <cellStyle name="常规 12 2 7 5 4 2 4" xfId="14524"/>
    <cellStyle name="常规 12 2 2 2 2 2 2 26 2 2 2 2 2 2 3" xfId="14525"/>
    <cellStyle name="常规 12 2 2 2 2 2 2 26 2 2 2 2 2 2 4" xfId="14526"/>
    <cellStyle name="常规 12 2 2 2 2 2 2 26 2 2 2 2 2 3" xfId="14527"/>
    <cellStyle name="常规 12 2 2 2 2 2 2 26 2 2 2 2 2 3 2" xfId="14528"/>
    <cellStyle name="常规 12 2 2 2 2 2 28 7" xfId="14529"/>
    <cellStyle name="常规 12 2 2 2 2 2 2 26 2 2 2 2 2 4" xfId="14530"/>
    <cellStyle name="常规 12 2 2 2 2 2 5 5 2" xfId="14531"/>
    <cellStyle name="常规 12 2 2 2 2 2 2 26 2 2 2 2 3" xfId="14532"/>
    <cellStyle name="常规 12 2 2 2 2 2 2 26 2 2 2 2 3 2" xfId="14533"/>
    <cellStyle name="常规 12 2 2 2 2 2 2 26 2 2 2 2 5" xfId="14534"/>
    <cellStyle name="常规 12 2 2 29 5 2 3" xfId="14535"/>
    <cellStyle name="常规 12 2 2 3 2 27 2 4 3 2" xfId="14536"/>
    <cellStyle name="常规 12 2 2 2 2 2 2 26 2 2 3" xfId="14537"/>
    <cellStyle name="常规 12 2 2 2 2 2 2 26 2 2 4" xfId="14538"/>
    <cellStyle name="常规 12 2 2 2 2 2 2 26 2 2 4 2" xfId="14539"/>
    <cellStyle name="常规 12 2 2 2 2 2 2 26 2 2 4 2 2" xfId="14540"/>
    <cellStyle name="常规 12 2 2 2 2 2 2 26 2 2 4 2 2 2" xfId="14541"/>
    <cellStyle name="常规 12 2 2 2 2 2 2 26 2 2 4 2 3" xfId="14542"/>
    <cellStyle name="常规 12 2 2 2 2 2 2 26 2 2 4 2 4" xfId="14543"/>
    <cellStyle name="常规 12 2 2 32 3 2" xfId="14544"/>
    <cellStyle name="常规 12 2 2 2 2 2 2 26 2 2 5" xfId="14545"/>
    <cellStyle name="常规 12 2 2 2 2 2 2 26 2 2 5 2" xfId="14546"/>
    <cellStyle name="常规 12 2 3 30 2 2 3" xfId="14547"/>
    <cellStyle name="常规 12 2 2 2 2 2 2 26 2 2 6" xfId="14548"/>
    <cellStyle name="常规 12 2 2 6 4 4 2 2 2 2" xfId="14549"/>
    <cellStyle name="常规 12 2 2 2 2 2 2 26 2 2 7" xfId="14550"/>
    <cellStyle name="常规 12 2 2 6 4 4 2 2 2 3" xfId="14551"/>
    <cellStyle name="常规 12 2 2 2 2 2 2 26 2 3" xfId="14552"/>
    <cellStyle name="常规 12 2 2 2 2 2 2 26 2 4" xfId="14553"/>
    <cellStyle name="常规 12 2 2 2 2 2 2 26 2 4 2" xfId="14554"/>
    <cellStyle name="常规 12 2 2 2 2 2 2 26 2 4 2 2" xfId="14555"/>
    <cellStyle name="常规 2 5 2 8" xfId="14556"/>
    <cellStyle name="常规 12 2 2 2 2 2 2 26 2 4 2 2 2" xfId="14557"/>
    <cellStyle name="常规 2 5 2 8 2" xfId="14558"/>
    <cellStyle name="常规 12 2 2 2 2 2 2 26 2 4 2 2 2 2" xfId="14559"/>
    <cellStyle name="常规 12 2 2 2 2 2 2 26 2 4 2 2 2 2 2" xfId="14560"/>
    <cellStyle name="常规 12 2 2 2 2 2 2 26 2 4 2 2 3" xfId="14561"/>
    <cellStyle name="常规 2 5 2 8 3" xfId="14562"/>
    <cellStyle name="常规 12 2 2 2 2 2 2 26 2 4 2 2 4" xfId="14563"/>
    <cellStyle name="常规 12 2 2 2 2 2 2 26 2 4 2 3" xfId="14564"/>
    <cellStyle name="常规 12 2 4 28 2 3 2" xfId="14565"/>
    <cellStyle name="常规 2 5 2 9" xfId="14566"/>
    <cellStyle name="常规 12 2 2 2 2 2 2 26 2 4 2 3 2" xfId="14567"/>
    <cellStyle name="常规 12 2 4 28 2 3 2 2" xfId="14568"/>
    <cellStyle name="常规 2 5 2 9 2" xfId="14569"/>
    <cellStyle name="常规 12 2 2 2 2 2 2 26 2 4 2 4" xfId="14570"/>
    <cellStyle name="常规 12 2 4 28 2 3 3" xfId="14571"/>
    <cellStyle name="常规 12 2 2 2 2 2 2 26 2 4 2 5" xfId="14572"/>
    <cellStyle name="常规 12 2 4 28 2 3 4" xfId="14573"/>
    <cellStyle name="常规 12 2 2 2 2 2 2 26 2 4 3" xfId="14574"/>
    <cellStyle name="常规 12 2 2 2 2 2 2 26 2 4 3 2" xfId="14575"/>
    <cellStyle name="常规 12 2 2 3 5 4 2 2 2 2 3" xfId="14576"/>
    <cellStyle name="常规 2 5 3 8" xfId="14577"/>
    <cellStyle name="常规 12 2 2 2 2 2 2 26 2 4 3 2 2" xfId="14578"/>
    <cellStyle name="常规 12 2 2 3 5 4 2 2 2 2 3 2" xfId="14579"/>
    <cellStyle name="常规 12 2 2 2 2 2 2 26 2 4 3 3" xfId="14580"/>
    <cellStyle name="常规 12 2 2 3 5 4 2 2 2 2 4" xfId="14581"/>
    <cellStyle name="常规 12 2 4 28 2 4 2" xfId="14582"/>
    <cellStyle name="常规 12 2 2 2 2 2 2 26 2 4 3 4" xfId="14583"/>
    <cellStyle name="常规 12 2 2 2 2 2 2 26 2 4 4" xfId="14584"/>
    <cellStyle name="常规 12 2 2 2 29 2 4 2 3 2" xfId="14585"/>
    <cellStyle name="常规 12 2 2 2 2 2 2 26 2 4 4 2" xfId="14586"/>
    <cellStyle name="常规 2 5 4 8" xfId="14587"/>
    <cellStyle name="常规 12 2 2 2 2 2 2 26 2 4 5" xfId="14588"/>
    <cellStyle name="常规 12 2 2 2 2 2 2 26 2 5" xfId="14589"/>
    <cellStyle name="常规 12 2 2 2 2 2 2 26 2 5 2" xfId="14590"/>
    <cellStyle name="常规 12 2 2 2 2 2 2 26 2 5 2 2" xfId="14591"/>
    <cellStyle name="常规 12 2 2 2 2 2 2 26 2 5 2 2 2" xfId="14592"/>
    <cellStyle name="常规 12 2 2 2 2 2 2 26 2 5 2 3" xfId="14593"/>
    <cellStyle name="常规 12 2 2 2 2 2 2 26 2 5 2 4" xfId="14594"/>
    <cellStyle name="常规 12 2 2 2 2 2 2 26 2 5 3" xfId="14595"/>
    <cellStyle name="常规 12 2 2 2 2 2 2 26 2 5 3 2" xfId="14596"/>
    <cellStyle name="常规 12 2 2 2 2 2 2 26 2 5 4" xfId="14597"/>
    <cellStyle name="常规 12 2 2 2 2 2 2 26 2 6 2" xfId="14598"/>
    <cellStyle name="常规 12 2 3 2 2 26 2 2 5" xfId="14599"/>
    <cellStyle name="常规 12 2 2 2 2 2 2 26 3" xfId="14600"/>
    <cellStyle name="常规 12 2 2 2 2 2 2 26 4" xfId="14601"/>
    <cellStyle name="常规 12 2 2 2 2 2 2 26 4 2" xfId="14602"/>
    <cellStyle name="常规 12 2 2 2 2 3 2 4 2 2 2 2 2 3" xfId="14603"/>
    <cellStyle name="常规 12 2 2 2 2 2 2 26 4 2 2" xfId="14604"/>
    <cellStyle name="常规 12 2 2 2 2 2 2 26 4 2 2 2" xfId="14605"/>
    <cellStyle name="常规 12 2 2 2 2 2 2 26 4 2 2 2 2" xfId="14606"/>
    <cellStyle name="常规 12 2 3 3 28 2 4" xfId="14607"/>
    <cellStyle name="常规 12 2 2 2 2 2 2 26 4 2 2 2 2 2" xfId="14608"/>
    <cellStyle name="常规 12 2 3 3 28 2 4 2" xfId="14609"/>
    <cellStyle name="常规 12 2 2 2 2 2 2 26 4 2 2 2 2 3" xfId="14610"/>
    <cellStyle name="常规 12 2 2 2 2 2 2 26 4 2 2 2 2 4" xfId="14611"/>
    <cellStyle name="常规 12 2 2 2 2 2 2 26 4 2 2 2 3" xfId="14612"/>
    <cellStyle name="常规 12 2 3 3 28 2 5" xfId="14613"/>
    <cellStyle name="常规 12 2 2 2 2 2 2 26 4 2 2 2 4" xfId="14614"/>
    <cellStyle name="常规 12 2 2 2 2 2 2 26 4 2 2 3" xfId="14615"/>
    <cellStyle name="常规 12 2 2 2 3 2 2 2 4 2 2 2 2" xfId="14616"/>
    <cellStyle name="常规 12 2 2 2 2 2 2 26 4 2 2 3 2" xfId="14617"/>
    <cellStyle name="常规 12 2 2 2 3 2 2 2 4 2 2 2 2 2" xfId="14618"/>
    <cellStyle name="常规 12 2 2 2 2 2 2 26 4 2 3 2 2" xfId="14619"/>
    <cellStyle name="常规 12 2 3 3 29 2 4" xfId="14620"/>
    <cellStyle name="常规 12 2 2 2 2 2 2 26 4 2 3 3" xfId="14621"/>
    <cellStyle name="常规 12 2 2 2 3 2 2 2 4 2 2 3 2" xfId="14622"/>
    <cellStyle name="常规 12 2 2 2 2 2 2 26 4 2 4" xfId="14623"/>
    <cellStyle name="常规 12 2 2 2 2 2 2 26 4 2 4 2" xfId="14624"/>
    <cellStyle name="常规 12 2 2 2 2 2 2 26 4 2 5" xfId="14625"/>
    <cellStyle name="常规 12 2 2 2 2 2 2 26 4 3" xfId="14626"/>
    <cellStyle name="常规 12 2 2 2 2 3 2 4 2 2 2 2 2 4" xfId="14627"/>
    <cellStyle name="常规 12 2 2 2 2 2 2 26 4 4" xfId="14628"/>
    <cellStyle name="常规 12 2 2 2 2 2 2 26 4 4 2" xfId="14629"/>
    <cellStyle name="常规 12 2 2 2 2 2 2 26 4 4 2 2" xfId="14630"/>
    <cellStyle name="常规 12 2 2 2 2 2 2 26 4 4 2 2 2" xfId="14631"/>
    <cellStyle name="常规 12 2 2 2 2 2 2 26 4 4 2 3" xfId="14632"/>
    <cellStyle name="常规 12 2 2 2 29 4 2 2 2 2 2 2" xfId="14633"/>
    <cellStyle name="常规 12 2 2 2 2 2 2 26 4 4 2 4" xfId="14634"/>
    <cellStyle name="常规 12 2 2 2 2 2 2 26 4 4 3 2" xfId="14635"/>
    <cellStyle name="常规 12 2 2 2 2 2 2 26 4 4 4" xfId="14636"/>
    <cellStyle name="常规 12 2 2 2 2 2 2 26 4 5" xfId="14637"/>
    <cellStyle name="常规 12 2 2 2 2 2 2 26 4 6" xfId="14638"/>
    <cellStyle name="常规 12 2 2 2 2 2 2 26 4 7" xfId="14639"/>
    <cellStyle name="常规 12 2 2 2 2 2 2 26 5" xfId="14640"/>
    <cellStyle name="常规 12 2 2 2 2 2 2 26 5 2" xfId="14641"/>
    <cellStyle name="常规 12 2 2 2 2 2 2 26 5 2 2" xfId="14642"/>
    <cellStyle name="常规 12 2 2 2 2 2 2 26 5 2 2 2" xfId="14643"/>
    <cellStyle name="常规 12 2 2 3 17" xfId="14644"/>
    <cellStyle name="常规 12 2 2 3 22" xfId="14645"/>
    <cellStyle name="常规 12 2 2 2 2 2 2 26 5 2 2 2 3" xfId="14646"/>
    <cellStyle name="常规 12 2 2 2 2 2 2 26 5 2 2 2 4" xfId="14647"/>
    <cellStyle name="常规 12 2 2 2 2 2 2 26 5 2 2 3" xfId="14648"/>
    <cellStyle name="常规 12 2 2 3 18" xfId="14649"/>
    <cellStyle name="常规 12 2 2 3 23" xfId="14650"/>
    <cellStyle name="常规 12 2 2 2 2 2 2 26 5 2 2 3 2" xfId="14651"/>
    <cellStyle name="常规 12 2 2 2 2 2 2 26 5 2 2 4" xfId="14652"/>
    <cellStyle name="常规 12 2 2 3 19" xfId="14653"/>
    <cellStyle name="常规 12 2 2 3 24" xfId="14654"/>
    <cellStyle name="常规 12 2 2 3 28 2 2 4 2 2" xfId="14655"/>
    <cellStyle name="常规 12 2 2 2 2 2 2 26 5 2 3" xfId="14656"/>
    <cellStyle name="常规 12 2 2 2 2 2 2 26 5 2 3 2" xfId="14657"/>
    <cellStyle name="常规 12 2 2 2 2 2 2 26 5 2 4" xfId="14658"/>
    <cellStyle name="常规 12 2 2 2 2 2 2 26 5 3" xfId="14659"/>
    <cellStyle name="常规 12 2 2 2 2 2 2 26 5 3 2 2" xfId="14660"/>
    <cellStyle name="常规 12 2 2 2 2 2 2 26 5 4" xfId="14661"/>
    <cellStyle name="常规 12 2 2 2 2 2 2 26 5 4 2" xfId="14662"/>
    <cellStyle name="常规 12 2 2 2 2 2 2 26 5 5" xfId="14663"/>
    <cellStyle name="常规 12 2 2 2 2 2 2 26 6" xfId="14664"/>
    <cellStyle name="常规 12 2 2 2 2 2 2 26 6 2" xfId="14665"/>
    <cellStyle name="常规 12 2 2 2 2 2 2 26 6 2 2" xfId="14666"/>
    <cellStyle name="常规 12 2 2 2 2 2 2 26 6 2 2 2" xfId="14667"/>
    <cellStyle name="常规 12 2 2 2 2 2 2 26 6 2 3" xfId="14668"/>
    <cellStyle name="常规 12 2 2 2 2 2 2 26 6 2 4" xfId="14669"/>
    <cellStyle name="常规 12 2 2 2 2 2 2 26 6 3" xfId="14670"/>
    <cellStyle name="常规 12 2 2 2 2 2 2 26 6 3 2" xfId="14671"/>
    <cellStyle name="常规 12 2 2 2 2 2 2 26 6 4" xfId="14672"/>
    <cellStyle name="常规 12 2 2 2 2 2 2 26 7" xfId="14673"/>
    <cellStyle name="常规 12 2 2 2 2 2 2 26 8" xfId="14674"/>
    <cellStyle name="常规 12 2 2 2 2 2 2 26 9" xfId="14675"/>
    <cellStyle name="常规 12 2 2 4 2 2 2 2 2 3 2 2" xfId="14676"/>
    <cellStyle name="常规 12 2 2 2 2 2 2 27" xfId="14677"/>
    <cellStyle name="常规 12 2 2 2 2 2 2 32" xfId="14678"/>
    <cellStyle name="常规 12 2 2 2 2 2 2 27 2" xfId="14679"/>
    <cellStyle name="常规 12 2 2 2 2 2 2 27 2 2" xfId="14680"/>
    <cellStyle name="常规 12 2 2 2 2 2 2 27 2 2 2" xfId="14681"/>
    <cellStyle name="常规 12 2 2 2 2 2 2 27 2 2 2 2 2" xfId="14682"/>
    <cellStyle name="常规 12 2 2 2 2 2 2 27 2 2 2 2 2 2" xfId="14683"/>
    <cellStyle name="常规 12 2 3 2 2 27 2 2 3 4" xfId="14684"/>
    <cellStyle name="常规 12 2 2 2 2 2 2 27 2 2 2 2 2 3" xfId="14685"/>
    <cellStyle name="常规 12 2 2 2 2 2 2 27 2 2 2 2 2 4" xfId="14686"/>
    <cellStyle name="常规 12 2 3 2 2 2 5 5 2" xfId="14687"/>
    <cellStyle name="常规 12 2 2 2 2 2 2 27 2 2 2 2 3" xfId="14688"/>
    <cellStyle name="常规 12 2 2 2 2 2 2 27 2 2 2 2 3 2" xfId="14689"/>
    <cellStyle name="常规 12 2 2 4 26 2 4 4" xfId="14690"/>
    <cellStyle name="常规 12 2 2 2 2 2 2 27 2 2 2 2 4" xfId="14691"/>
    <cellStyle name="常规 12 2 2 2 2 2 2 27 2 2 2 3 2" xfId="14692"/>
    <cellStyle name="常规 12 2 2 2 2 2 2 27 2 2 3" xfId="14693"/>
    <cellStyle name="常规 12 2 2 2 2 2 2 27 2 2 3 2" xfId="14694"/>
    <cellStyle name="常规 12 2 2 2 2 2 2 27 2 2 3 2 2" xfId="14695"/>
    <cellStyle name="常规 12 2 2 2 2 2 2 27 2 2 3 3" xfId="14696"/>
    <cellStyle name="常规 12 2 2 2 2 2 2 27 2 2 3 4" xfId="14697"/>
    <cellStyle name="常规 12 2 2 2 2 2 2 27 2 2 4" xfId="14698"/>
    <cellStyle name="常规 12 2 2 2 2 2 2 27 2 2 5" xfId="14699"/>
    <cellStyle name="常规 12 2 2 2 2 2 2 27 2 3" xfId="14700"/>
    <cellStyle name="常规 12 2 2 2 2 2 2 27 2 4" xfId="14701"/>
    <cellStyle name="常规 12 2 2 2 2 2 2 27 2 4 2" xfId="14702"/>
    <cellStyle name="常规 12 2 3 3 27 2 2 2 2 4" xfId="14703"/>
    <cellStyle name="常规 12 2 2 2 2 2 2 27 2 4 2 2" xfId="14704"/>
    <cellStyle name="常规 12 2 2 2 2 2 2 27 2 4 2 3" xfId="14705"/>
    <cellStyle name="常规 12 2 2 2 2 2 2 27 2 4 2 4" xfId="14706"/>
    <cellStyle name="常规 12 2 2 2 2 2 2 27 2 4 3" xfId="14707"/>
    <cellStyle name="常规 12 2 2 2 2 2 2 27 2 4 3 2" xfId="14708"/>
    <cellStyle name="常规 12 2 2 2 2 2 2 27 2 4 4" xfId="14709"/>
    <cellStyle name="常规 12 2 2 2 2 2 2 27 2 5" xfId="14710"/>
    <cellStyle name="常规 12 2 2 2 2 2 2 27 2 5 2" xfId="14711"/>
    <cellStyle name="常规 12 2 2 2 2 2 2 27 2 6" xfId="14712"/>
    <cellStyle name="常规 12 2 2 2 2 2 2 27 2 7" xfId="14713"/>
    <cellStyle name="常规 12 2 2 2 2 2 2 27 3" xfId="14714"/>
    <cellStyle name="常规 12 2 2 2 2 2 2 27 4 2 2 2 2 2" xfId="14715"/>
    <cellStyle name="常规 12 2 2 2 2 2 2 27 4 2 2 2 3" xfId="14716"/>
    <cellStyle name="常规 12 2 2 2 2 2 2 27 4 2 2 2 4" xfId="14717"/>
    <cellStyle name="常规 12 2 2 2 2 2 2 27 4 2 2 3 2" xfId="14718"/>
    <cellStyle name="常规 12 2 2 2 2 2 2 27 4 2 5" xfId="14719"/>
    <cellStyle name="常规 12 2 2 2 2 2 5 2 2 2 2 2 3" xfId="14720"/>
    <cellStyle name="常规 12 2 2 2 2 2 2 27 4 3 2 2" xfId="14721"/>
    <cellStyle name="常规 12 2 3 2 28 4 2 5" xfId="14722"/>
    <cellStyle name="常规 20 9" xfId="14723"/>
    <cellStyle name="常规 12 2 2 2 2 2 2 27 4 3 3" xfId="14724"/>
    <cellStyle name="常规 12 2 2 2 2 2 2 27 4 3 4" xfId="14725"/>
    <cellStyle name="常规 12 2 2 2 2 2 5 2 2 2 2 3 2" xfId="14726"/>
    <cellStyle name="常规 12 2 2 2 2 2 2 27 4 4 2" xfId="14727"/>
    <cellStyle name="常规 12 2 2 2 2 2 2 27 5 2 2 2" xfId="14728"/>
    <cellStyle name="常规 12 2 2 2 2 2 2 27 5 2 3" xfId="14729"/>
    <cellStyle name="常规 12 2 2 2 2 2 2 27 5 2 4" xfId="14730"/>
    <cellStyle name="常规 12 2 2 2 2 2 2 27 5 3 2" xfId="14731"/>
    <cellStyle name="常规 12 2 2 2 2 2 2 27 8" xfId="14732"/>
    <cellStyle name="常规 12 2 2 2 2 2 2 28" xfId="14733"/>
    <cellStyle name="常规 12 2 2 2 2 2 2 33" xfId="14734"/>
    <cellStyle name="常规 12 2 2 6 2 4 2" xfId="14735"/>
    <cellStyle name="常规 12 2 2 2 2 2 2 28 2" xfId="14736"/>
    <cellStyle name="常规 12 2 2 6 2 4 2 2" xfId="14737"/>
    <cellStyle name="常规 12 2 2 2 2 2 2 28 2 2" xfId="14738"/>
    <cellStyle name="常规 12 2 2 4 2 2 2 2 6" xfId="14739"/>
    <cellStyle name="常规 12 2 2 6 2 4 2 2 2" xfId="14740"/>
    <cellStyle name="常规 12 2 2 2 2 2 2 28 2 2 2 2" xfId="14741"/>
    <cellStyle name="常规 12 2 2 6 2 4 2 2 2 2 2" xfId="14742"/>
    <cellStyle name="常规 12 2 3 2 29 6 2" xfId="14743"/>
    <cellStyle name="常规 12 2 2 2 2 2 2 28 2 2 2 2 2" xfId="14744"/>
    <cellStyle name="常规 12 2 2 6 2 4 2 2 2 2 2 2" xfId="14745"/>
    <cellStyle name="常规 12 2 2 2 2 2 2 28 2 2 2 2 2 2" xfId="14746"/>
    <cellStyle name="常规 12 2 2 2 2 2 2 28 2 2 2 2 3" xfId="14747"/>
    <cellStyle name="常规 12 2 2 2 2 2 2 28 2 2 2 3" xfId="14748"/>
    <cellStyle name="常规 12 2 2 6 2 4 2 2 2 2 3" xfId="14749"/>
    <cellStyle name="常规 12 2 2 2 2 2 2 28 2 2 2 3 2" xfId="14750"/>
    <cellStyle name="常规 12 2 4 26 4 2 2 3" xfId="14751"/>
    <cellStyle name="常规 12 2 2 2 2 2 2 28 2 2 2 4" xfId="14752"/>
    <cellStyle name="常规 12 2 2 6 2 4 2 2 2 2 4" xfId="14753"/>
    <cellStyle name="常规 12 2 2 2 2 2 2 28 2 2 3 2" xfId="14754"/>
    <cellStyle name="常规 12 2 2 6 2 4 2 2 2 3 2" xfId="14755"/>
    <cellStyle name="常规 12 2 2 2 2 2 2 28 2 2 4" xfId="14756"/>
    <cellStyle name="常规 12 2 2 6 2 4 2 2 2 4" xfId="14757"/>
    <cellStyle name="常规 12 2 3 2 29 8" xfId="14758"/>
    <cellStyle name="常规 12 2 2 2 2 2 2 28 2 2 5" xfId="14759"/>
    <cellStyle name="常规 12 2 2 2 2 2 2 28 2 3" xfId="14760"/>
    <cellStyle name="常规 12 2 2 4 2 2 2 2 7" xfId="14761"/>
    <cellStyle name="常规 12 2 2 6 2 4 2 2 3" xfId="14762"/>
    <cellStyle name="常规 12 2 2 2 2 2 2 28 2 3 2 2" xfId="14763"/>
    <cellStyle name="常规 8 3 2 5" xfId="14764"/>
    <cellStyle name="常规 12 2 2 2 2 2 2 28 2 3 3" xfId="14765"/>
    <cellStyle name="常规 12 2 2 2 2 2 2 28 2 3 4" xfId="14766"/>
    <cellStyle name="常规 12 2 2 2 2 2 2 28 2 4" xfId="14767"/>
    <cellStyle name="常规 12 2 2 6 2 4 2 2 4" xfId="14768"/>
    <cellStyle name="常规 12 2 2 2 2 2 2 28 2 4 2" xfId="14769"/>
    <cellStyle name="常规 12 2 2 2 2 2 2 28 2 5" xfId="14770"/>
    <cellStyle name="常规 12 2 2 3 2 26 2 2 2 2" xfId="14771"/>
    <cellStyle name="常规 12 2 2 6 2 4 2 2 5" xfId="14772"/>
    <cellStyle name="常规 12 2 2 2 2 2 2 28 3" xfId="14773"/>
    <cellStyle name="常规 12 2 2 6 2 4 2 3" xfId="14774"/>
    <cellStyle name="常规 12 2 2 2 2 2 2 28 4 2 2 2" xfId="14775"/>
    <cellStyle name="常规 12 2 2 2 2 2 2 28 4 2 3" xfId="14776"/>
    <cellStyle name="常规 12 2 2 2 3 28 2 2 2 2" xfId="14777"/>
    <cellStyle name="常规 12 2 2 2 2 2 2 28 4 2 4" xfId="14778"/>
    <cellStyle name="常规 12 2 2 2 3 28 2 2 2 3" xfId="14779"/>
    <cellStyle name="常规 12 2 2 2 2 2 2 28 4 3" xfId="14780"/>
    <cellStyle name="常规 12 2 2 2 2 2 2 28 4 3 2" xfId="14781"/>
    <cellStyle name="常规 12 2 2 2 2 2 2 28 4 4" xfId="14782"/>
    <cellStyle name="常规 12 2 2 2 2 2 2 28 5 2" xfId="14783"/>
    <cellStyle name="常规 12 2 2 2 2 2 2 28 7" xfId="14784"/>
    <cellStyle name="常规 12 2 2 2 2 2 2 29" xfId="14785"/>
    <cellStyle name="常规 12 2 2 2 2 2 2 34" xfId="14786"/>
    <cellStyle name="常规 12 2 2 6 2 4 3" xfId="14787"/>
    <cellStyle name="常规 12 2 2 2 2 2 2 29 2" xfId="14788"/>
    <cellStyle name="常规 12 2 2 2 2 2 2 29 2 2 2" xfId="14789"/>
    <cellStyle name="常规 12 2 2 2 2 2 2 29 2 2 2 2" xfId="14790"/>
    <cellStyle name="常规 12 2 2 2 2 2 2 29 2 2 2 2 2" xfId="14791"/>
    <cellStyle name="常规 12 2 2 2 2 2 2 29 2 2 2 4" xfId="14792"/>
    <cellStyle name="常规 12 2 2 2 2 2 2 29 2 2 3" xfId="14793"/>
    <cellStyle name="常规 12 2 2 2 2 2 2 29 2 2 3 2" xfId="14794"/>
    <cellStyle name="常规 12 2 2 2 2 2 2 29 2 2 4" xfId="14795"/>
    <cellStyle name="常规 12 2 2 2 6 5 2" xfId="14796"/>
    <cellStyle name="常规 12 2 2 2 2 2 2 29 2 4" xfId="14797"/>
    <cellStyle name="常规 12 2 2 2 2 2 2 29 2 5" xfId="14798"/>
    <cellStyle name="常规 12 2 2 2 2 2 2 29 3" xfId="14799"/>
    <cellStyle name="常规 12 2 2 2 2 2 2 3" xfId="14800"/>
    <cellStyle name="常规 12 2 2 2 2 2 2 30 2" xfId="14801"/>
    <cellStyle name="常规 12 2 2 2 2 28 2 2 7" xfId="14802"/>
    <cellStyle name="常规 12 2 2 2 2 2 2 30 2 2" xfId="14803"/>
    <cellStyle name="常规 12 2 2 2 2 2 2 30 2 2 2" xfId="14804"/>
    <cellStyle name="常规 12 2 2 2 2 2 2 30 3" xfId="14805"/>
    <cellStyle name="常规 12 2 2 2 2 2 2 30 3 2" xfId="14806"/>
    <cellStyle name="常规 12 2 2 2 2 2 2 30 4" xfId="14807"/>
    <cellStyle name="常规 12 2 2 2 2 2 2 35" xfId="14808"/>
    <cellStyle name="常规 12 2 2 2 2 3 2 2 2 4 3 2 2" xfId="14809"/>
    <cellStyle name="常规 12 2 2 6 2 4 4" xfId="14810"/>
    <cellStyle name="常规 12 2 2 2 2 2 2 36" xfId="14811"/>
    <cellStyle name="常规 12 2 2 6 2 4 5" xfId="14812"/>
    <cellStyle name="常规 12 2 2 2 2 2 2 37" xfId="14813"/>
    <cellStyle name="常规 12 2 2 6 2 4 6" xfId="14814"/>
    <cellStyle name="常规 12 2 2 2 2 2 2 4" xfId="14815"/>
    <cellStyle name="常规 12 2 2 3 29 4 2 2 2 2 2" xfId="14816"/>
    <cellStyle name="常规 12 2 2 2 2 2 2 6" xfId="14817"/>
    <cellStyle name="常规 12 2 4 2 4 2 2 2" xfId="14818"/>
    <cellStyle name="常规 12 2 2 2 2 2 2 7" xfId="14819"/>
    <cellStyle name="常规 12 2 4 2 4 2 2 3" xfId="14820"/>
    <cellStyle name="常规 12 2 2 2 2 2 25" xfId="14821"/>
    <cellStyle name="常规 12 2 2 2 2 2 30" xfId="14822"/>
    <cellStyle name="常规 12 2 2 2 2 2 26" xfId="14823"/>
    <cellStyle name="常规 12 2 2 2 2 2 31" xfId="14824"/>
    <cellStyle name="常规 12 2 2 2 2 2 27" xfId="14825"/>
    <cellStyle name="常规 12 2 2 2 2 2 32" xfId="14826"/>
    <cellStyle name="常规 12 2 2 2 2 2 28" xfId="14827"/>
    <cellStyle name="常规 12 2 2 2 2 2 33" xfId="14828"/>
    <cellStyle name="常规 12 2 2 2 2 2 28 2" xfId="14829"/>
    <cellStyle name="常规 12 2 2 2 2 2 33 2" xfId="14830"/>
    <cellStyle name="常规 12 2 2 2 2 2 28 2 2 2" xfId="14831"/>
    <cellStyle name="常规 12 2 2 2 2 2 28 2 2 2 2" xfId="14832"/>
    <cellStyle name="常规 12 2 2 2 2 2 28 2 2 2 2 2" xfId="14833"/>
    <cellStyle name="常规 12 2 2 2 2 2 28 2 2 2 2 2 2" xfId="14834"/>
    <cellStyle name="常规 12 2 3 2 5 2 5 2 2 2 3" xfId="14835"/>
    <cellStyle name="常规 12 2 2 2 2 2 28 2 2 2 2 2 2 2" xfId="14836"/>
    <cellStyle name="常规 12 2 2 2 2 2 28 2 2 2 2 2 2 4" xfId="14837"/>
    <cellStyle name="常规 12 2 2 2 2 2 28 2 2 2 2 2 3" xfId="14838"/>
    <cellStyle name="常规 12 2 3 2 5 2 5 2 2 2 4" xfId="14839"/>
    <cellStyle name="常规 12 2 2 2 2 2 28 2 2 2 2 2 3 2" xfId="14840"/>
    <cellStyle name="常规 12 2 2 2 2 2 28 2 2 2 2 2 4" xfId="14841"/>
    <cellStyle name="常规 12 2 2 2 2 2 28 2 2 2 2 3" xfId="14842"/>
    <cellStyle name="常规 12 2 2 2 2 2 28 2 2 2 2 3 2" xfId="14843"/>
    <cellStyle name="常规 12 2 2 2 2 2 28 2 2 2 2 5" xfId="14844"/>
    <cellStyle name="常规 12 2 2 2 2 2 28 2 2 2 3" xfId="14845"/>
    <cellStyle name="常规 12 2 2 2 2 2 28 2 2 2 3 2" xfId="14846"/>
    <cellStyle name="常规 12 2 7 4 2 2 2 2 2 4" xfId="14847"/>
    <cellStyle name="常规 12 2 2 2 2 2 28 2 2 2 3 2 2" xfId="14848"/>
    <cellStyle name="常规 12 2 2 2 2 2 28 2 2 2 3 3" xfId="14849"/>
    <cellStyle name="常规 12 2 2 2 2 2 28 2 2 2 3 4" xfId="14850"/>
    <cellStyle name="常规 12 2 2 2 2 2 28 2 2 2 4" xfId="14851"/>
    <cellStyle name="常规 12 2 2 2 2 2 28 2 2 2 4 2" xfId="14852"/>
    <cellStyle name="常规 12 2 2 2 2 2 28 2 2 2 5" xfId="14853"/>
    <cellStyle name="常规 12 2 2 2 2 2 28 2 2 3" xfId="14854"/>
    <cellStyle name="常规 12 2 2 2 2 2 28 2 2 4" xfId="14855"/>
    <cellStyle name="常规 12 2 2 3 28 2 4 2 2 3 2" xfId="14856"/>
    <cellStyle name="常规 12 2 2 2 2 2 28 2 2 4 2" xfId="14857"/>
    <cellStyle name="常规 12 2 2 2 2 2 28 2 2 4 2 2" xfId="14858"/>
    <cellStyle name="常规 12 2 2 2 2 2 28 2 2 4 2 2 2" xfId="14859"/>
    <cellStyle name="常规 12 2 2 2 2 2 28 2 2 4 2 3" xfId="14860"/>
    <cellStyle name="常规 12 2 2 2 2 2 28 2 2 4 2 4" xfId="14861"/>
    <cellStyle name="常规 12 2 2 2 2 2 28 2 2 4 3" xfId="14862"/>
    <cellStyle name="常规 12 2 2 2 2 2 28 2 2 4 3 2" xfId="14863"/>
    <cellStyle name="常规 12 2 2 2 2 2 28 2 2 4 4" xfId="14864"/>
    <cellStyle name="常规 12 2 2 2 2 2 28 2 2 5" xfId="14865"/>
    <cellStyle name="常规 12 2 2 2 2 2 28 2 2 5 2" xfId="14866"/>
    <cellStyle name="常规 12 2 2 2 2 2 28 2 2 6" xfId="14867"/>
    <cellStyle name="常规 12 2 2 2 2 2 28 2 2 7" xfId="14868"/>
    <cellStyle name="常规 12 2 2 2 2 2 28 2 4 2" xfId="14869"/>
    <cellStyle name="常规 12 2 3 3 2 2 5 2 5" xfId="14870"/>
    <cellStyle name="常规 12 2 2 2 2 2 28 2 4 2 2" xfId="14871"/>
    <cellStyle name="常规 12 2 2 2 2 2 28 2 4 2 2 2 2" xfId="14872"/>
    <cellStyle name="常规 12 2 2 2 2 2 28 2 4 2 2 2 3" xfId="14873"/>
    <cellStyle name="常规 12 2 2 2 2 2 28 2 4 2 2 2 4" xfId="14874"/>
    <cellStyle name="常规 12 2 2 2 2 2 28 2 4 2 2 3" xfId="14875"/>
    <cellStyle name="常规 12 2 2 2 2 2 28 2 4 2 2 3 2" xfId="14876"/>
    <cellStyle name="常规 12 2 2 2 2 2 28 2 4 2 2 4" xfId="14877"/>
    <cellStyle name="常规 12 2 2 2 2 2 28 2 4 2 3" xfId="14878"/>
    <cellStyle name="常规 12 2 2 2 2 2 28 2 4 2 4" xfId="14879"/>
    <cellStyle name="常规 2 10 2 2" xfId="14880"/>
    <cellStyle name="常规 12 2 2 2 2 2 28 2 4 2 5" xfId="14881"/>
    <cellStyle name="常规 2 10 2 3" xfId="14882"/>
    <cellStyle name="常规 12 2 2 2 2 2 28 2 4 3" xfId="14883"/>
    <cellStyle name="常规 12 2 2 2 2 2 28 2 4 3 2" xfId="14884"/>
    <cellStyle name="常规 12 2 2 2 2 2 28 2 4 3 2 2" xfId="14885"/>
    <cellStyle name="常规 12 2 2 3 28 2 2 4 4" xfId="14886"/>
    <cellStyle name="常规 12 2 2 2 2 2 28 2 4 3 3" xfId="14887"/>
    <cellStyle name="常规 12 2 2 2 2 2 28 2 4 3 4" xfId="14888"/>
    <cellStyle name="常规 2 10 3 2" xfId="14889"/>
    <cellStyle name="常规 12 2 2 2 2 2 28 2 4 4" xfId="14890"/>
    <cellStyle name="常规 12 2 2 2 2 2 28 2 4 4 2" xfId="14891"/>
    <cellStyle name="常规 12 2 2 2 2 2 28 2 4 5" xfId="14892"/>
    <cellStyle name="常规 12 2 2 2 2 2 28 2 5 2" xfId="14893"/>
    <cellStyle name="常规 12 2 3 2 31 2 2 2 2 2" xfId="14894"/>
    <cellStyle name="常规 12 2 2 2 2 2 28 2 5 2 2" xfId="14895"/>
    <cellStyle name="常规 12 2 2 2 2 2 28 2 5 2 3" xfId="14896"/>
    <cellStyle name="常规 12 2 2 2 2 2 28 2 5 2 4" xfId="14897"/>
    <cellStyle name="常规 2 11 2 2" xfId="14898"/>
    <cellStyle name="常规 12 2 2 2 2 2 28 2 5 3 2" xfId="14899"/>
    <cellStyle name="好 2" xfId="14900"/>
    <cellStyle name="常规 12 2 2 2 2 2 28 2 5 4" xfId="14901"/>
    <cellStyle name="常规 12 2 2 2 2 2 28 3" xfId="14902"/>
    <cellStyle name="常规 12 2 2 2 2 2 28 4" xfId="14903"/>
    <cellStyle name="常规 12 2 2 2 2 2 28 4 2" xfId="14904"/>
    <cellStyle name="常规 12 2 2 2 2 2 28 4 2 2" xfId="14905"/>
    <cellStyle name="常规 12 2 2 2 2 2 28 4 2 2 2 2 2" xfId="14906"/>
    <cellStyle name="常规 12 2 2 2 2 2 28 4 2 2 2 2 2 2" xfId="14907"/>
    <cellStyle name="常规 12 2 2 2 2 2 28 4 2 2 2 2 3" xfId="14908"/>
    <cellStyle name="常规 12 2 2 2 2 2 28 4 2 2 2 2 4" xfId="14909"/>
    <cellStyle name="常规 12 2 2 2 2 2 28 4 2 2 2 3" xfId="14910"/>
    <cellStyle name="常规 12 2 2 2 2 2 28 4 2 2 2 3 2" xfId="14911"/>
    <cellStyle name="常规 12 2 2 2 2 2 28 4 2 2 3 2" xfId="14912"/>
    <cellStyle name="常规 12 2 2 2 2 3 2 2 6" xfId="14913"/>
    <cellStyle name="常规 12 2 2 4 2 5 2 2 2" xfId="14914"/>
    <cellStyle name="常规 12 2 2 2 2 2 28 4 2 2 5" xfId="14915"/>
    <cellStyle name="常规 12 2 2 4 2 5 2 4" xfId="14916"/>
    <cellStyle name="常规 12 2 2 2 2 2 28 4 2 3" xfId="14917"/>
    <cellStyle name="常规 12 2 2 2 2 2 28 4 2 3 2 2" xfId="14918"/>
    <cellStyle name="常规 12 2 2 2 2 2 28 4 2 3 4" xfId="14919"/>
    <cellStyle name="常规 12 2 2 2 2 2 28 4 2 4" xfId="14920"/>
    <cellStyle name="常规 12 2 2 2 2 2 28 4 2 4 2" xfId="14921"/>
    <cellStyle name="常规 12 2 2 2 2 2 28 4 2 5" xfId="14922"/>
    <cellStyle name="常规 12 2 2 2 2 2 28 4 3" xfId="14923"/>
    <cellStyle name="常规 12 2 7 2 4 4 2 2" xfId="14924"/>
    <cellStyle name="常规 12 2 2 2 2 2 28 4 4" xfId="14925"/>
    <cellStyle name="常规 12 2 7 2 4 4 2 3" xfId="14926"/>
    <cellStyle name="常规 12 2 2 2 2 2 28 4 4 2" xfId="14927"/>
    <cellStyle name="常规 12 2 2 2 2 2 28 4 4 2 2" xfId="14928"/>
    <cellStyle name="常规 12 2 2 2 2 2 28 4 4 2 3" xfId="14929"/>
    <cellStyle name="常规 12 2 2 4 2 7 2 2" xfId="14930"/>
    <cellStyle name="常规 12 2 2 2 2 2 28 4 4 2 4" xfId="14931"/>
    <cellStyle name="常规 12 2 2 4 2 7 2 3" xfId="14932"/>
    <cellStyle name="常规 12 2 2 2 2 2 28 4 4 3" xfId="14933"/>
    <cellStyle name="常规 12 2 2 2 2 2 28 4 4 3 2" xfId="14934"/>
    <cellStyle name="常规 12 2 2 2 2 2 28 4 4 4" xfId="14935"/>
    <cellStyle name="常规 12 2 2 2 30 4 3 2 2" xfId="14936"/>
    <cellStyle name="常规 12 2 2 2 2 2 28 4 5" xfId="14937"/>
    <cellStyle name="常规 12 2 7 2 4 4 2 4" xfId="14938"/>
    <cellStyle name="常规 12 2 2 2 2 2 28 4 5 2" xfId="14939"/>
    <cellStyle name="常规 12 2 2 2 2 2 28 4 6" xfId="14940"/>
    <cellStyle name="常规 12 2 2 2 2 2 28 4 7" xfId="14941"/>
    <cellStyle name="常规 12 2 2 2 2 2 28 5" xfId="14942"/>
    <cellStyle name="常规 12 2 2 2 2 2 28 5 2" xfId="14943"/>
    <cellStyle name="常规 12 2 2 2 2 2 28 5 2 2" xfId="14944"/>
    <cellStyle name="常规 12 2 2 2 2 2 28 5 2 2 2" xfId="14945"/>
    <cellStyle name="常规 12 2 2 2 2 2 28 5 2 2 2 2" xfId="14946"/>
    <cellStyle name="常规 12 2 4 26 2 2 2 2 3" xfId="14947"/>
    <cellStyle name="常规 12 2 2 2 2 2 28 5 2 2 2 3" xfId="14948"/>
    <cellStyle name="常规 12 2 4 26 2 2 2 2 4" xfId="14949"/>
    <cellStyle name="常规 12 2 2 2 2 2 28 5 2 2 2 4" xfId="14950"/>
    <cellStyle name="常规 12 2 4 26 2 2 2 2 5" xfId="14951"/>
    <cellStyle name="常规 12 2 2 2 2 2 28 5 2 3" xfId="14952"/>
    <cellStyle name="常规 12 2 2 2 2 2 28 5 2 3 2" xfId="14953"/>
    <cellStyle name="常规 12 2 2 2 2 2 28 5 2 4" xfId="14954"/>
    <cellStyle name="常规 12 2 2 2 2 2 28 5 2 5" xfId="14955"/>
    <cellStyle name="常规 12 2 2 2 2 2 28 5 3" xfId="14956"/>
    <cellStyle name="常规 12 2 7 2 4 4 3 2" xfId="14957"/>
    <cellStyle name="常规 12 2 2 2 2 2 28 5 3 2" xfId="14958"/>
    <cellStyle name="常规 12 2 2 2 2 2 28 5 3 2 2" xfId="14959"/>
    <cellStyle name="常规 12 2 2 2 2 2 28 5 3 3" xfId="14960"/>
    <cellStyle name="常规 12 2 3 2 2 2 4 2 2 2 2 2 2" xfId="14961"/>
    <cellStyle name="常规 12 2 2 2 2 2 28 5 3 4" xfId="14962"/>
    <cellStyle name="常规 12 2 3 2 2 2 4 2 2 2 2 2 3" xfId="14963"/>
    <cellStyle name="常规 12 2 2 2 2 2 28 5 4" xfId="14964"/>
    <cellStyle name="常规 12 2 2 2 2 2 28 5 4 2" xfId="14965"/>
    <cellStyle name="常规 12 2 3 2 2 26 2 2 2 4" xfId="14966"/>
    <cellStyle name="常规 12 2 2 2 2 2 28 5 5" xfId="14967"/>
    <cellStyle name="常规 12 2 2 2 2 2 28 6" xfId="14968"/>
    <cellStyle name="常规 12 2 7 10" xfId="14969"/>
    <cellStyle name="常规 12 2 2 2 2 2 28 6 2" xfId="14970"/>
    <cellStyle name="常规 12 2 2 2 2 2 28 6 2 2" xfId="14971"/>
    <cellStyle name="常规 12 2 2 2 2 2 28 6 2 2 2" xfId="14972"/>
    <cellStyle name="常规 12 2 2 2 2 2 28 6 2 3" xfId="14973"/>
    <cellStyle name="常规 12 2 2 2 2 2 28 6 2 4" xfId="14974"/>
    <cellStyle name="常规 12 2 2 2 2 2 28 6 3" xfId="14975"/>
    <cellStyle name="常规 12 2 2 2 2 2 28 6 3 2" xfId="14976"/>
    <cellStyle name="常规 12 2 2 2 2 2 28 6 4" xfId="14977"/>
    <cellStyle name="常规 12 2 2 2 2 2 28 7 2" xfId="14978"/>
    <cellStyle name="常规 12 2 2 2 2 2 28 9" xfId="14979"/>
    <cellStyle name="常规 12 2 2 2 2 2 29" xfId="14980"/>
    <cellStyle name="常规 12 2 2 2 2 2 34" xfId="14981"/>
    <cellStyle name="常规 12 2 2 2 2 2 29 2" xfId="14982"/>
    <cellStyle name="常规 12 2 2 2 2 2 29 2 2" xfId="14983"/>
    <cellStyle name="常规 12 2 2 2 3 27 3" xfId="14984"/>
    <cellStyle name="常规 12 2 2 2 2 2 29 2 2 2" xfId="14985"/>
    <cellStyle name="常规 12 2 2 2 2 2 29 2 2 2 2" xfId="14986"/>
    <cellStyle name="常规 12 2 2 4 26 5 2 2 4" xfId="14987"/>
    <cellStyle name="常规 12 2 3 2 2 2 2 2 5 2 3" xfId="14988"/>
    <cellStyle name="常规 12 2 2 2 2 2 29 2 2 2 2 2" xfId="14989"/>
    <cellStyle name="常规 12 2 2 2 2 2 29 2 2 2 2 2 2" xfId="14990"/>
    <cellStyle name="常规 12 2 2 2 2 2 29 2 2 2 2 2 2 2" xfId="14991"/>
    <cellStyle name="常规 12 2 2 2 2 2 29 2 2 2 2 2 3" xfId="14992"/>
    <cellStyle name="常规 12 2 2 2 2 2 29 2 2 2 2 2 4" xfId="14993"/>
    <cellStyle name="常规 12 2 2 2 2 2 29 2 2 2 2 3" xfId="14994"/>
    <cellStyle name="常规 12 2 2 2 2 2 29 2 2 2 2 3 2" xfId="14995"/>
    <cellStyle name="常规 12 2 2 2 2 2 29 2 2 2 2 4" xfId="14996"/>
    <cellStyle name="常规 12 2 2 2 2 2 29 2 2 2 3" xfId="14997"/>
    <cellStyle name="常规 12 2 3 2 2 2 2 2 5 2 4" xfId="14998"/>
    <cellStyle name="常规 12 2 2 2 2 2 29 2 2 2 3 2" xfId="14999"/>
    <cellStyle name="常规 12 2 2 2 2 2 29 2 2 2 4" xfId="15000"/>
    <cellStyle name="常规 12 2 2 2 2 2 29 2 2 2 5" xfId="15001"/>
    <cellStyle name="常规 12 2 2 2 2 2 29 2 2 3" xfId="15002"/>
    <cellStyle name="常规 12 2 2 2 2 2 29 2 2 3 2" xfId="15003"/>
    <cellStyle name="常规 12 2 2 2 2 2 29 2 2 3 2 2" xfId="15004"/>
    <cellStyle name="常规 12 2 2 2 2 2 29 2 2 3 3" xfId="15005"/>
    <cellStyle name="常规 12 2 2 2 2 2 29 2 2 3 4" xfId="15006"/>
    <cellStyle name="常规 12 2 2 2 2 2 29 2 2 4" xfId="15007"/>
    <cellStyle name="常规 12 2 2 2 2 2 29 2 2 4 2" xfId="15008"/>
    <cellStyle name="常规 12 2 2 2 2 2 29 2 2 5" xfId="15009"/>
    <cellStyle name="常规 12 2 2 2 2 2 29 2 3" xfId="15010"/>
    <cellStyle name="常规 12 2 2 2 3 27 4" xfId="15011"/>
    <cellStyle name="常规 12 2 2 2 2 2 29 2 4" xfId="15012"/>
    <cellStyle name="常规 12 2 2 2 3 27 5" xfId="15013"/>
    <cellStyle name="常规 12 2 2 2 2 2 29 2 4 2" xfId="15014"/>
    <cellStyle name="常规 12 2 2 2 3 27 5 2" xfId="15015"/>
    <cellStyle name="常规 12 2 2 2 2 2 29 2 4 2 2" xfId="15016"/>
    <cellStyle name="常规 12 2 2 2 3 27 5 2 2" xfId="15017"/>
    <cellStyle name="常规 12 2 2 2 2 2 29 2 4 2 3" xfId="15018"/>
    <cellStyle name="常规 12 2 2 2 3 27 5 2 3" xfId="15019"/>
    <cellStyle name="常规 12 2 2 2 2 2 29 2 4 2 4" xfId="15020"/>
    <cellStyle name="常规 12 2 2 2 3 27 5 2 4" xfId="15021"/>
    <cellStyle name="常规 12 2 2 2 2 2 29 2 4 3" xfId="15022"/>
    <cellStyle name="常规 12 2 2 2 3 27 5 3" xfId="15023"/>
    <cellStyle name="常规 12 2 2 2 2 2 29 2 4 3 2" xfId="15024"/>
    <cellStyle name="常规 12 2 2 2 3 27 5 3 2" xfId="15025"/>
    <cellStyle name="常规 12 2 2 2 2 2 29 3" xfId="15026"/>
    <cellStyle name="常规 12 2 2 2 2 2 29 4" xfId="15027"/>
    <cellStyle name="常规 12 2 2 2 2 3 26 6 2 2" xfId="15028"/>
    <cellStyle name="常规 12 2 2 2 2 2 29 4 2" xfId="15029"/>
    <cellStyle name="常规 12 2 2 2 2 3 26 6 2 2 2" xfId="15030"/>
    <cellStyle name="常规 12 2 2 2 3 29 3" xfId="15031"/>
    <cellStyle name="常规 12 2 2 2 2 2 29 4 2 2" xfId="15032"/>
    <cellStyle name="常规 12 2 2 2 3 29 3 2" xfId="15033"/>
    <cellStyle name="常规 12 2 2 2 2 2 29 4 2 2 2" xfId="15034"/>
    <cellStyle name="常规 12 2 2 2 3 29 3 2 2" xfId="15035"/>
    <cellStyle name="常规 12 2 2 2 2 2 29 4 2 2 2 2" xfId="15036"/>
    <cellStyle name="常规 12 2 2 2 2 2 29 4 2 2 2 2 2" xfId="15037"/>
    <cellStyle name="常规 12 2 2 2 2 2 29 4 2 2 2 3" xfId="15038"/>
    <cellStyle name="常规 12 2 2 2 2 2 29 4 2 2 2 4" xfId="15039"/>
    <cellStyle name="常规 12 2 2 2 2 2 29 4 2 2 3" xfId="15040"/>
    <cellStyle name="常规 12 2 2 2 2 2 29 4 2 2 3 2" xfId="15041"/>
    <cellStyle name="常规 12 2 2 2 2 2 29 4 2 2 4" xfId="15042"/>
    <cellStyle name="常规 12 2 2 2 2 2 29 4 2 3" xfId="15043"/>
    <cellStyle name="常规 12 2 2 2 3 29 3 3" xfId="15044"/>
    <cellStyle name="常规 12 2 2 2 2 2 29 4 2 3 2" xfId="15045"/>
    <cellStyle name="常规 12 2 2 2 2 2 29 4 2 4" xfId="15046"/>
    <cellStyle name="常规 12 2 2 2 3 29 3 4" xfId="15047"/>
    <cellStyle name="常规 12 2 2 2 2 2 29 4 2 5" xfId="15048"/>
    <cellStyle name="常规 12 2 2 2 2 2 29 4 3" xfId="15049"/>
    <cellStyle name="常规 12 2 2 2 3 29 4" xfId="15050"/>
    <cellStyle name="常规 12 2 2 2 2 2 29 4 3 2" xfId="15051"/>
    <cellStyle name="常规 12 2 2 2 3 29 4 2" xfId="15052"/>
    <cellStyle name="常规 12 2 2 6 2 2 4 2 2 4" xfId="15053"/>
    <cellStyle name="常规 12 2 2 2 2 2 29 4 3 2 2" xfId="15054"/>
    <cellStyle name="常规 12 2 2 2 2 2 29 4 3 3" xfId="15055"/>
    <cellStyle name="常规 12 2 2 2 2 2 29 4 3 4" xfId="15056"/>
    <cellStyle name="常规 12 2 2 2 2 2 29 4 4" xfId="15057"/>
    <cellStyle name="常规 12 2 2 2 3 29 5" xfId="15058"/>
    <cellStyle name="常规 12 2 2 2 2 2 29 4 4 2" xfId="15059"/>
    <cellStyle name="常规 12 2 2 2 2 2 29 5" xfId="15060"/>
    <cellStyle name="常规 12 2 2 2 2 3 26 6 2 3" xfId="15061"/>
    <cellStyle name="常规 12 2 2 2 2 2 29 5 2" xfId="15062"/>
    <cellStyle name="常规 12 2 2 2 2 2 29 5 2 2" xfId="15063"/>
    <cellStyle name="常规 12 2 2 2 2 2 29 5 2 2 2" xfId="15064"/>
    <cellStyle name="常规 12 2 2 2 2 2 29 5 2 3" xfId="15065"/>
    <cellStyle name="常规 12 2 2 2 2 2 29 5 2 4" xfId="15066"/>
    <cellStyle name="常规 12 2 2 2 2 2 29 5 3" xfId="15067"/>
    <cellStyle name="常规 12 2 2 2 2 2 29 5 3 2" xfId="15068"/>
    <cellStyle name="常规 12 2 2 2 2 2 29 6" xfId="15069"/>
    <cellStyle name="常规 12 2 2 2 2 3 26 6 2 4" xfId="15070"/>
    <cellStyle name="常规 12 2 2 2 2 2 29 6 2" xfId="15071"/>
    <cellStyle name="常规 12 2 2 2 2 2 29 7" xfId="15072"/>
    <cellStyle name="常规 12 2 2 2 2 2 5 5 2 2" xfId="15073"/>
    <cellStyle name="常规 12 2 2 2 2 2 29 8" xfId="15074"/>
    <cellStyle name="常规 12 2 2 2 2 2 5 5 2 3" xfId="15075"/>
    <cellStyle name="常规 12 2 31 5 2 2 2" xfId="15076"/>
    <cellStyle name="常规 12 2 2 2 2 2 3" xfId="15077"/>
    <cellStyle name="常规 12 2 2 2 2 2 30 2" xfId="15078"/>
    <cellStyle name="常规 12 2 2 2 2 2 30 2 2" xfId="15079"/>
    <cellStyle name="常规 12 2 2 2 2 2 30 2 2 2" xfId="15080"/>
    <cellStyle name="常规 12 2 2 2 2 2 30 2 2 2 2 2 2" xfId="15081"/>
    <cellStyle name="常规 12 2 3 2 2 2 5 2 2 2 3" xfId="15082"/>
    <cellStyle name="常规 12 2 2 2 2 2 30 2 2 2 2 3" xfId="15083"/>
    <cellStyle name="常规 12 2 2 2 2 2 30 2 2 2 2 4" xfId="15084"/>
    <cellStyle name="常规 12 2 2 2 2 2 30 2 2 2 4" xfId="15085"/>
    <cellStyle name="常规 12 2 2 2 2 2 30 2 2 3" xfId="15086"/>
    <cellStyle name="常规 12 2 2 2 2 2 30 2 2 3 2" xfId="15087"/>
    <cellStyle name="常规 12 2 2 2 2 2 30 2 2 4" xfId="15088"/>
    <cellStyle name="常规 12 2 2 2 2 2 30 2 2 5" xfId="15089"/>
    <cellStyle name="常规 12 2 2 2 2 2 30 2 3" xfId="15090"/>
    <cellStyle name="常规 12 2 2 2 2 2 30 2 3 2" xfId="15091"/>
    <cellStyle name="常规 12 2 2 2 2 2 30 2 3 2 2" xfId="15092"/>
    <cellStyle name="常规 12 2 2 2 2 2 30 2 3 3" xfId="15093"/>
    <cellStyle name="常规 12 2 2 2 2 2 30 2 3 4" xfId="15094"/>
    <cellStyle name="常规 12 2 2 2 2 2 30 2 4" xfId="15095"/>
    <cellStyle name="常规 12 2 2 2 2 2 30 2 5" xfId="15096"/>
    <cellStyle name="常规 12 2 2 2 2 2 30 3" xfId="15097"/>
    <cellStyle name="常规 12 2 2 2 2 2 30 4 2" xfId="15098"/>
    <cellStyle name="常规 12 2 2 2 2 2 30 4 2 2" xfId="15099"/>
    <cellStyle name="常规 12 2 2 2 2 2 30 4 2 2 2" xfId="15100"/>
    <cellStyle name="常规 12 2 2 2 2 2 30 4 2 3" xfId="15101"/>
    <cellStyle name="常规 12 2 2 2 2 2 30 4 2 4" xfId="15102"/>
    <cellStyle name="常规 12 2 2 2 2 2 30 4 3" xfId="15103"/>
    <cellStyle name="常规 12 2 2 2 2 2 30 4 3 2" xfId="15104"/>
    <cellStyle name="常规 12 2 2 2 2 2 30 4 4" xfId="15105"/>
    <cellStyle name="常规 12 2 2 2 2 2 30 5" xfId="15106"/>
    <cellStyle name="常规 12 2 2 2 2 2 30 5 2" xfId="15107"/>
    <cellStyle name="常规 12 2 2 2 2 2 31 2 2" xfId="15108"/>
    <cellStyle name="常规 12 2 2 2 2 2 31 2 2 2" xfId="15109"/>
    <cellStyle name="常规 12 2 2 2 2 2 31 2 2 2 2" xfId="15110"/>
    <cellStyle name="常规 12 2 2 2 2 2 31 2 2 2 2 2" xfId="15111"/>
    <cellStyle name="常规 12 2 2 2 2 2 31 2 2 2 3" xfId="15112"/>
    <cellStyle name="常规 12 2 2 2 2 2 31 2 2 2 4" xfId="15113"/>
    <cellStyle name="常规 12 2 2 2 2 2 31 2 2 3" xfId="15114"/>
    <cellStyle name="常规 12 2 2 2 2 2 31 2 2 3 2" xfId="15115"/>
    <cellStyle name="常规 12 2 2 2 2 2 31 2 2 4" xfId="15116"/>
    <cellStyle name="常规 12 2 2 2 2 2 31 2 3" xfId="15117"/>
    <cellStyle name="常规 12 2 2 2 2 2 31 2 4" xfId="15118"/>
    <cellStyle name="常规 12 2 2 2 2 2 31 2 5" xfId="15119"/>
    <cellStyle name="常规 12 2 2 2 2 2 31 3" xfId="15120"/>
    <cellStyle name="常规 12 2 2 2 2 2 31 3 2" xfId="15121"/>
    <cellStyle name="常规 12 2 2 2 2 2 31 3 3" xfId="15122"/>
    <cellStyle name="常规 12 2 2 2 2 2 31 3 4" xfId="15123"/>
    <cellStyle name="常规 12 2 2 2 2 2 31 4" xfId="15124"/>
    <cellStyle name="常规 12 2 2 2 2 2 31 4 2" xfId="15125"/>
    <cellStyle name="常规 12 2 2 2 2 2 31 5" xfId="15126"/>
    <cellStyle name="常规 12 2 2 2 2 2 32 2" xfId="15127"/>
    <cellStyle name="常规 12 2 2 3 2 26 2 4 2 2 2 4" xfId="15128"/>
    <cellStyle name="常规 12 2 2 2 2 2 32 2 2" xfId="15129"/>
    <cellStyle name="常规 12 2 2 2 2 2 32 2 2 2" xfId="15130"/>
    <cellStyle name="常规 12 2 3 29 5" xfId="15131"/>
    <cellStyle name="常规 12 2 2 2 2 2 32 2 3" xfId="15132"/>
    <cellStyle name="常规 12 2 2 2 2 2 32 2 4" xfId="15133"/>
    <cellStyle name="常规 12 2 2 2 2 2 32 3" xfId="15134"/>
    <cellStyle name="常规 12 2 2 2 2 2 32 3 2" xfId="15135"/>
    <cellStyle name="常规 12 2 2 2 2 2 32 4" xfId="15136"/>
    <cellStyle name="常规 12 2 2 2 2 2 36" xfId="15137"/>
    <cellStyle name="常规 12 2 2 2 2 2 37" xfId="15138"/>
    <cellStyle name="常规 12 2 2 2 2 2 38" xfId="15139"/>
    <cellStyle name="常规 12 2 3 28 4 2 2 2 2 2" xfId="15140"/>
    <cellStyle name="常规 12 2 2 2 2 2 39" xfId="15141"/>
    <cellStyle name="常规 12 2 3 28 4 2 2 2 2 3" xfId="15142"/>
    <cellStyle name="常规 12 2 2 2 2 2 4" xfId="15143"/>
    <cellStyle name="常规 12 2 2 2 2 2 5" xfId="15144"/>
    <cellStyle name="常规 12 2 2 2 2 2 5 10" xfId="15145"/>
    <cellStyle name="常规 12 2 2 2 2 2 5 2 2" xfId="15146"/>
    <cellStyle name="常规 12 2 2 2 2 2 5 2 2 2" xfId="15147"/>
    <cellStyle name="常规 12 2 2 2 2 5 4 2 4 2 4" xfId="15148"/>
    <cellStyle name="常规 12 2 2 2 2 2 5 2 2 2 2" xfId="15149"/>
    <cellStyle name="常规 12 2 7 2 6 2 4" xfId="15150"/>
    <cellStyle name="常规 12 2 2 2 2 2 5 2 2 2 2 2" xfId="15151"/>
    <cellStyle name="常规 12 2 2 2 2 2 5 2 2 2 2 2 2 2" xfId="15152"/>
    <cellStyle name="常规 12 2 2 2 2 2 5 2 2 2 2 2 2 2 2" xfId="15153"/>
    <cellStyle name="常规 12 2 2 2 2 2 5 2 2 2 2 2 2 2 2 2" xfId="15154"/>
    <cellStyle name="常规 12 2 2 2 2 2 5 2 2 2 2 2 2 2 3" xfId="15155"/>
    <cellStyle name="常规 12 2 2 2 2 2 5 2 2 2 2 2 2 2 4" xfId="15156"/>
    <cellStyle name="常规 12 2 2 2 2 2 5 2 2 2 2 2 2 3" xfId="15157"/>
    <cellStyle name="常规 12 2 2 2 2 2 5 2 2 2 2 2 2 3 2" xfId="15158"/>
    <cellStyle name="常规 12 2 2 3 2 2 5 2 2 4" xfId="15159"/>
    <cellStyle name="常规 12 2 2 2 2 2 5 2 2 2 2 2 3 2" xfId="15160"/>
    <cellStyle name="常规 12 2 2 2 2 2 5 2 2 2 2 2 4" xfId="15161"/>
    <cellStyle name="常规 12 2 2 2 2 2 5 2 2 2 2 2 5" xfId="15162"/>
    <cellStyle name="常规 12 2 2 2 2 2 5 2 2 2 2 3" xfId="15163"/>
    <cellStyle name="常规 12 2 2 2 2 2 5 2 2 2 2 3 2 2" xfId="15164"/>
    <cellStyle name="常规 17 9" xfId="15165"/>
    <cellStyle name="常规 22 9" xfId="15166"/>
    <cellStyle name="常规 12 2 2 2 2 2 5 2 2 2 2 3 3" xfId="15167"/>
    <cellStyle name="常规 12 2 3 2 2 26 6 2 2 2" xfId="15168"/>
    <cellStyle name="常规 12 2 2 2 2 2 5 2 2 2 2 3 4" xfId="15169"/>
    <cellStyle name="常规 12 2 2 2 2 2 5 2 2 2 2 4" xfId="15170"/>
    <cellStyle name="常规 12 2 2 2 2 2 5 2 2 2 2 4 2" xfId="15171"/>
    <cellStyle name="常规 12 2 2 2 2 2 5 2 2 2 3" xfId="15172"/>
    <cellStyle name="常规 12 2 2 2 2 2 5 2 2 2 4" xfId="15173"/>
    <cellStyle name="常规 12 2 2 2 2 2 5 2 2 2 4 2" xfId="15174"/>
    <cellStyle name="常规 12 2 2 2 2 2 5 2 2 2 4 2 2" xfId="15175"/>
    <cellStyle name="常规 12 2 2 2 2 27" xfId="15176"/>
    <cellStyle name="常规 12 2 2 2 2 32" xfId="15177"/>
    <cellStyle name="常规 12 2 2 2 2 2 5 2 2 2 4 2 3" xfId="15178"/>
    <cellStyle name="常规 12 2 2 2 2 28" xfId="15179"/>
    <cellStyle name="常规 12 2 2 2 2 33" xfId="15180"/>
    <cellStyle name="常规 12 2 2 2 2 2 5 2 2 2 4 2 4" xfId="15181"/>
    <cellStyle name="常规 12 2 2 2 2 29" xfId="15182"/>
    <cellStyle name="常规 12 2 2 2 2 34" xfId="15183"/>
    <cellStyle name="常规 12 2 2 2 2 2 5 2 2 2 4 3" xfId="15184"/>
    <cellStyle name="常规 12 2 2 2 2 2 5 2 2 2 4 3 2" xfId="15185"/>
    <cellStyle name="常规 12 2 2 2 2 3 26 2 2 2 5" xfId="15186"/>
    <cellStyle name="常规 12 2 2 2 2 2 5 2 2 2 4 4" xfId="15187"/>
    <cellStyle name="常规 12 2 2 2 2 2 5 2 2 2 5" xfId="15188"/>
    <cellStyle name="常规 12 2 2 2 2 2 5 2 2 2 5 2" xfId="15189"/>
    <cellStyle name="常规 12 2 2 2 2 2 5 2 2 2 6" xfId="15190"/>
    <cellStyle name="常规 12 2 2 2 2 2 5 2 2 2 7" xfId="15191"/>
    <cellStyle name="常规 12 2 2 2 2 2 5 2 2 4 2" xfId="15192"/>
    <cellStyle name="常规 12 2 2 2 2 2 5 2 2 4 2 2" xfId="15193"/>
    <cellStyle name="常规 12 2 2 2 2 2 5 2 2 4 2 2 2" xfId="15194"/>
    <cellStyle name="常规 12 2 2 2 2 2 5 2 2 4 2 2 2 2" xfId="15195"/>
    <cellStyle name="常规 12 2 2 4 2 6 2 5" xfId="15196"/>
    <cellStyle name="常规 12 2 2 2 2 2 5 2 2 4 2 2 2 3" xfId="15197"/>
    <cellStyle name="常规 12 2 2 2 2 2 5 2 2 4 2 2 2 4" xfId="15198"/>
    <cellStyle name="常规 12 2 2 2 2 2 5 2 2 4 2 2 3" xfId="15199"/>
    <cellStyle name="常规 12 2 2 2 2 2 5 2 2 4 2 2 3 2" xfId="15200"/>
    <cellStyle name="常规 12 2 2 2 2 2 5 2 2 4 2 2 4" xfId="15201"/>
    <cellStyle name="常规 12 2 2 2 2 2 5 2 2 4 2 3" xfId="15202"/>
    <cellStyle name="常规 12 2 2 2 2 2 5 2 2 4 2 3 2" xfId="15203"/>
    <cellStyle name="常规 12 2 26" xfId="15204"/>
    <cellStyle name="常规 12 2 31" xfId="15205"/>
    <cellStyle name="常规 12 2 2 2 2 2 5 2 2 4 2 4" xfId="15206"/>
    <cellStyle name="常规 12 2 2 2 2 2 5 2 2 4 2 5" xfId="15207"/>
    <cellStyle name="常规 12 2 2 2 2 2 5 2 2 4 3" xfId="15208"/>
    <cellStyle name="常规 12 2 2 2 2 2 5 2 2 4 3 2" xfId="15209"/>
    <cellStyle name="常规 12 2 2 2 2 2 5 2 2 4 3 2 2" xfId="15210"/>
    <cellStyle name="常规 12 2 2 2 2 2 5 2 2 4 3 3" xfId="15211"/>
    <cellStyle name="常规 12 2 2 2 2 2 5 2 2 4 3 4" xfId="15212"/>
    <cellStyle name="常规 12 2 2 2 2 2 5 2 2 4 4" xfId="15213"/>
    <cellStyle name="常规 12 2 2 2 2 2 5 2 2 4 4 2" xfId="15214"/>
    <cellStyle name="常规 12 2 2 2 2 2 5 2 2 4 5" xfId="15215"/>
    <cellStyle name="常规 12 2 2 2 2 2 5 2 2 5 2" xfId="15216"/>
    <cellStyle name="常规 12 2 2 2 2 2 5 2 2 5 2 2" xfId="15217"/>
    <cellStyle name="常规 12 2 2 2 2 2 5 2 2 5 2 4" xfId="15218"/>
    <cellStyle name="常规 12 2 2 2 2 2 5 2 2 5 3" xfId="15219"/>
    <cellStyle name="常规 12 2 2 2 2 2 5 2 2 5 3 2" xfId="15220"/>
    <cellStyle name="常规 12 2 2 2 2 2 5 2 2 5 4" xfId="15221"/>
    <cellStyle name="常规 12 2 2 2 2 2 5 2 2 6" xfId="15222"/>
    <cellStyle name="常规 12 2 2 2 2 2 5 2 2 6 2" xfId="15223"/>
    <cellStyle name="常规 12 2 3 3 2 2 4 2 2 2 2 3" xfId="15224"/>
    <cellStyle name="常规 12 2 2 2 2 2 5 2 2 7" xfId="15225"/>
    <cellStyle name="常规 12 2 2 2 2 2 5 2 2 8" xfId="15226"/>
    <cellStyle name="常规 12 2 2 2 2 2 5 2 3" xfId="15227"/>
    <cellStyle name="常规 12 2 2 2 2 2 5 2 4" xfId="15228"/>
    <cellStyle name="常规 12 2 2 2 2 2 5 2 4 2" xfId="15229"/>
    <cellStyle name="常规 12 2 2 2 2 2 5 2 4 2 2" xfId="15230"/>
    <cellStyle name="常规 12 2 2 2 2 2 5 2 4 2 2 2" xfId="15231"/>
    <cellStyle name="常规 12 2 2 2 6 2 5 2 2 4" xfId="15232"/>
    <cellStyle name="常规 12 2 2 2 2 2 5 2 4 2 2 2 2 2" xfId="15233"/>
    <cellStyle name="常规 12 2 2 2 2 2 5 2 4 2 2 2 2 3" xfId="15234"/>
    <cellStyle name="常规 12 2 2 2 2 2 5 2 4 2 2 2 2 4" xfId="15235"/>
    <cellStyle name="常规 12 2 2 2 2 2 5 2 4 2 2 2 3" xfId="15236"/>
    <cellStyle name="常规 12 2 2 2 2 2 5 2 4 2 2 2 3 2" xfId="15237"/>
    <cellStyle name="常规 12 2 2 2 2 2 5 2 4 2 2 2 4" xfId="15238"/>
    <cellStyle name="常规 12 2 4 29 2 2 2 2 2" xfId="15239"/>
    <cellStyle name="常规 12 2 2 2 2 2 5 2 4 2 2 3" xfId="15240"/>
    <cellStyle name="常规 12 2 2 2 2 2 5 2 4 2 2 3 2" xfId="15241"/>
    <cellStyle name="常规 12 2 3 2 2 2 2 9" xfId="15242"/>
    <cellStyle name="常规 12 2 2 2 2 2 5 2 4 2 2 4" xfId="15243"/>
    <cellStyle name="常规 12 2 2 2 2 2 5 2 4 2 2 5" xfId="15244"/>
    <cellStyle name="常规 12 2 2 2 2 2 5 2 4 2 3" xfId="15245"/>
    <cellStyle name="常规 12 2 2 2 2 2 5 2 4 2 3 2" xfId="15246"/>
    <cellStyle name="常规 12 2 2 2 2 2 5 2 4 2 3 2 2" xfId="15247"/>
    <cellStyle name="常规 12 2 2 2 2 2 5 2 4 2 3 3" xfId="15248"/>
    <cellStyle name="常规 12 2 2 2 2 2 5 2 4 2 3 4" xfId="15249"/>
    <cellStyle name="常规 12 2 2 2 2 2 5 2 4 2 4" xfId="15250"/>
    <cellStyle name="常规 12 2 2 2 2 2 5 2 4 2 4 2" xfId="15251"/>
    <cellStyle name="常规 12 2 2 2 2 2 5 2 4 2 5" xfId="15252"/>
    <cellStyle name="常规 12 2 2 2 2 28 2 4 2 2 2 2" xfId="15253"/>
    <cellStyle name="常规 12 2 2 2 2 2 5 2 4 3" xfId="15254"/>
    <cellStyle name="常规 12 2 2 2 2 2 5 2 4 4" xfId="15255"/>
    <cellStyle name="常规 12 2 2 2 2 2 5 2 4 4 2" xfId="15256"/>
    <cellStyle name="常规 12 2 2 2 2 2 5 2 4 4 2 2" xfId="15257"/>
    <cellStyle name="常规 12 2 2 2 2 2 5 2 4 4 2 2 2" xfId="15258"/>
    <cellStyle name="常规 12 2 4 27 2 2 2 2 4" xfId="15259"/>
    <cellStyle name="常规 12 2 2 2 2 2 5 2 4 4 2 3" xfId="15260"/>
    <cellStyle name="常规 12 2 2 2 2 2 5 2 4 4 3" xfId="15261"/>
    <cellStyle name="常规 12 2 2 2 2 2 5 2 4 4 3 2" xfId="15262"/>
    <cellStyle name="常规 12 2 2 2 2 2 5 2 4 4 4" xfId="15263"/>
    <cellStyle name="常规 12 2 2 2 2 2 5 2 4 5" xfId="15264"/>
    <cellStyle name="常规 12 2 2 3 5 5 2 3 2 2" xfId="15265"/>
    <cellStyle name="常规 12 2 2 2 2 2 5 2 4 5 2" xfId="15266"/>
    <cellStyle name="常规 12 2 2 2 2 2 5 2 4 6" xfId="15267"/>
    <cellStyle name="常规 12 2 2 2 2 2 5 2 4 7" xfId="15268"/>
    <cellStyle name="常规 12 2 2 2 2 2 5 2 5" xfId="15269"/>
    <cellStyle name="常规 12 2 2 2 2 2 5 2 5 2" xfId="15270"/>
    <cellStyle name="常规 12 2 2 2 2 2 5 2 5 2 2" xfId="15271"/>
    <cellStyle name="常规 12 2 2 2 2 2 5 2 5 2 2 2" xfId="15272"/>
    <cellStyle name="常规 12 2 2 2 2 3 26 6 3" xfId="15273"/>
    <cellStyle name="常规 12 2 2 2 2 2 5 2 5 2 2 2 2" xfId="15274"/>
    <cellStyle name="常规 12 2 2 2 2 3 26 6 3 2" xfId="15275"/>
    <cellStyle name="常规 12 2 2 2 2 2 5 2 5 2 2 2 2 2" xfId="15276"/>
    <cellStyle name="常规 12 2 2 2 2 2 5 2 5 2 2 2 3" xfId="15277"/>
    <cellStyle name="常规 12 2 2 2 2 2 5 2 5 2 2 2 4" xfId="15278"/>
    <cellStyle name="常规 12 2 2 2 2 2 5 2 5 2 2 3" xfId="15279"/>
    <cellStyle name="常规 12 2 2 2 2 3 26 6 4" xfId="15280"/>
    <cellStyle name="常规 12 2 2 2 2 2 5 2 5 2 2 3 2" xfId="15281"/>
    <cellStyle name="常规 12 2 2 2 2 2 5 2 5 2 2 4" xfId="15282"/>
    <cellStyle name="常规 12 2 2 2 2 2 5 2 5 2 3" xfId="15283"/>
    <cellStyle name="常规 12 2 2 2 2 2 5 2 5 2 4" xfId="15284"/>
    <cellStyle name="常规 12 2 2 2 2 2 5 2 5 2 5" xfId="15285"/>
    <cellStyle name="常规 12 2 4 2 2 2 4 3 2" xfId="15286"/>
    <cellStyle name="常规 12 2 2 2 2 2 5 2 5 3" xfId="15287"/>
    <cellStyle name="常规 12 2 2 2 2 2 5 2 5 3 2" xfId="15288"/>
    <cellStyle name="常规 12 2 2 2 2 2 5 2 5 3 2 2" xfId="15289"/>
    <cellStyle name="常规 12 2 2 2 2 2 5 2 5 3 3" xfId="15290"/>
    <cellStyle name="常规 12 2 2 2 2 2 5 2 5 3 4" xfId="15291"/>
    <cellStyle name="常规 12 2 2 2 6 5 2 2 2 2 2 2" xfId="15292"/>
    <cellStyle name="常规 12 2 2 2 2 2 5 2 5 4" xfId="15293"/>
    <cellStyle name="常规 12 2 2 2 2 2 5 2 5 4 2" xfId="15294"/>
    <cellStyle name="常规 12 2 2 2 2 2 5 2 6" xfId="15295"/>
    <cellStyle name="常规 12 2 2 4 2 4 5 2 2" xfId="15296"/>
    <cellStyle name="常规 12 2 2 2 2 2 5 2 6 2" xfId="15297"/>
    <cellStyle name="常规 12 2 2 2 2 3 26 4 2 2 2 4" xfId="15298"/>
    <cellStyle name="常规 12 2 2 4 2 4 5 2 2 2" xfId="15299"/>
    <cellStyle name="常规 12 2 2 2 2 2 5 2 6 2 2" xfId="15300"/>
    <cellStyle name="常规 12 2 2 2 2 2 5 2 6 2 2 2" xfId="15301"/>
    <cellStyle name="常规 12 2 2 2 2 2 5 2 6 2 3" xfId="15302"/>
    <cellStyle name="常规 12 2 2 2 2 2 5 2 6 2 4" xfId="15303"/>
    <cellStyle name="常规 12 2 2 2 2 2 5 2 6 3" xfId="15304"/>
    <cellStyle name="常规 12 2 2 2 2 2 5 2 6 4" xfId="15305"/>
    <cellStyle name="常规 12 2 2 2 2 2 5 3" xfId="15306"/>
    <cellStyle name="常规 12 2 2 2 2 2 5 4" xfId="15307"/>
    <cellStyle name="常规 12 2 2 2 2 2 5 4 2" xfId="15308"/>
    <cellStyle name="常规 12 2 2 2 2 2 5 4 2 2" xfId="15309"/>
    <cellStyle name="常规 12 2 2 2 2 3 26 5 2 5" xfId="15310"/>
    <cellStyle name="常规 12 2 3 2 2 2 4 2 2 4" xfId="15311"/>
    <cellStyle name="常规 12 2 2 2 2 2 5 4 2 2 2" xfId="15312"/>
    <cellStyle name="常规 12 2 3 2 2 2 4 2 2 4 2" xfId="15313"/>
    <cellStyle name="常规 12 2 2 2 2 2 5 4 2 2 2 2" xfId="15314"/>
    <cellStyle name="常规 12 2 2 2 2 2 5 4 2 2 2 2 2 2 2" xfId="15315"/>
    <cellStyle name="常规 12 2 2 2 2 2 5 4 2 2 2 2 2 3" xfId="15316"/>
    <cellStyle name="常规 8 3 10 3" xfId="15317"/>
    <cellStyle name="常规 12 2 2 2 2 2 5 4 2 2 2 2 2 4" xfId="15318"/>
    <cellStyle name="常规 12 2 2 2 2 2 5 4 2 2 2 2 3 2" xfId="15319"/>
    <cellStyle name="常规 2 5 2 6" xfId="15320"/>
    <cellStyle name="常规 8 3 11 2" xfId="15321"/>
    <cellStyle name="常规 12 2 2 2 2 2 5 4 2 2 2 2 4" xfId="15322"/>
    <cellStyle name="常规 8 3 12" xfId="15323"/>
    <cellStyle name="常规 12 2 2 2 2 2 5 4 2 2 2 3" xfId="15324"/>
    <cellStyle name="常规 12 2 2 2 2 2 5 4 2 2 2 4" xfId="15325"/>
    <cellStyle name="常规 12 2 2 2 2 2 5 4 2 2 2 5" xfId="15326"/>
    <cellStyle name="常规 12 2 2 2 2 2 5 4 2 2 3" xfId="15327"/>
    <cellStyle name="常规 12 2 2 2 2 2 5 4 2 2 3 2" xfId="15328"/>
    <cellStyle name="常规 12 2 2 2 2 2 5 4 2 2 3 2 2" xfId="15329"/>
    <cellStyle name="常规 12 2 2 2 3 26 5 2 2 4" xfId="15330"/>
    <cellStyle name="常规 12 2 2 2 2 2 5 4 2 2 3 3" xfId="15331"/>
    <cellStyle name="常规 12 2 2 2 2 2 5 4 2 2 3 4" xfId="15332"/>
    <cellStyle name="常规 12 2 2 2 2 2 5 4 2 2 4" xfId="15333"/>
    <cellStyle name="常规 12 2 2 2 2 2 5 4 2 2 4 2" xfId="15334"/>
    <cellStyle name="常规 12 2 2 2 2 2 5 4 2 2 5" xfId="15335"/>
    <cellStyle name="常规 12 2 2 2 2 2 5 4 2 4 2 2 2" xfId="15336"/>
    <cellStyle name="常规 12 2 2 2 2 2 5 4 2 4 2 3" xfId="15337"/>
    <cellStyle name="常规 12 2 2 2 2 2 5 4 2 4 2 4" xfId="15338"/>
    <cellStyle name="常规 12 2 2 2 2 2 5 4 2 4 3 2" xfId="15339"/>
    <cellStyle name="常规 12 2 2 2 2 2 5 4 2 7" xfId="15340"/>
    <cellStyle name="常规 12 2 2 3 2 2 6 3" xfId="15341"/>
    <cellStyle name="常规 12 2 2 2 2 2 5 4 3" xfId="15342"/>
    <cellStyle name="常规 12 2 2 2 2 2 5 4 4" xfId="15343"/>
    <cellStyle name="常规 12 2 2 2 2 2 5 4 4 2" xfId="15344"/>
    <cellStyle name="常规 12 2 3 2 2 2 4 2 4 4" xfId="15345"/>
    <cellStyle name="常规 12 2 2 2 2 2 5 4 4 2 2" xfId="15346"/>
    <cellStyle name="常规 12 2 2 2 2 2 5 4 4 2 2 2" xfId="15347"/>
    <cellStyle name="常规 12 2 2 2 2 2 5 4 4 2 2 2 2" xfId="15348"/>
    <cellStyle name="常规 12 2 2 2 2 2 5 4 4 2 2 2 2 2" xfId="15349"/>
    <cellStyle name="常规 12 2 4 26 2 2 3" xfId="15350"/>
    <cellStyle name="常规 12 2 2 2 2 2 5 4 4 2 2 2 3" xfId="15351"/>
    <cellStyle name="常规 12 2 2 2 2 2 5 4 4 2 2 2 4" xfId="15352"/>
    <cellStyle name="常规 12 2 2 2 2 2 5 4 4 2 2 3" xfId="15353"/>
    <cellStyle name="常规 12 2 2 2 2 2 5 4 4 2 2 3 2" xfId="15354"/>
    <cellStyle name="常规 12 2 7 2 4 2 2 5" xfId="15355"/>
    <cellStyle name="常规 12 2 2 2 2 2 5 4 4 2 2 4" xfId="15356"/>
    <cellStyle name="常规 12 2 2 2 2 2 5 4 4 2 3" xfId="15357"/>
    <cellStyle name="常规 12 2 2 2 2 2 5 4 4 2 3 2" xfId="15358"/>
    <cellStyle name="常规 12 2 2 2 2 2 5 4 4 2 4" xfId="15359"/>
    <cellStyle name="常规 12 2 2 2 2 2 5 4 4 2 5" xfId="15360"/>
    <cellStyle name="常规 12 2 2 2 2 2 5 4 4 3" xfId="15361"/>
    <cellStyle name="常规 12 2 2 2 2 2 5 4 4 3 2" xfId="15362"/>
    <cellStyle name="常规 12 2 2 2 2 2 5 4 4 3 3" xfId="15363"/>
    <cellStyle name="常规 12 2 2 2 2 2 5 4 4 3 4" xfId="15364"/>
    <cellStyle name="常规 12 2 2 3 2 29 2 2 2 2 2" xfId="15365"/>
    <cellStyle name="常规 12 2 2 2 2 2 5 4 4 4" xfId="15366"/>
    <cellStyle name="常规 12 2 2 2 2 2 5 4 4 4 2" xfId="15367"/>
    <cellStyle name="常规 12 2 2 2 2 2 5 4 4 5" xfId="15368"/>
    <cellStyle name="常规 12 2 2 2 2 2 5 4 5" xfId="15369"/>
    <cellStyle name="常规 12 2 2 2 2 2 5 4 5 2" xfId="15370"/>
    <cellStyle name="常规 12 2 2 2 2 2 5 4 5 2 2" xfId="15371"/>
    <cellStyle name="常规 12 2 2 2 2 2 5 4 5 2 2 2" xfId="15372"/>
    <cellStyle name="常规 12 2 2 2 2 2 5 4 5 2 3" xfId="15373"/>
    <cellStyle name="常规 12 2 2 2 2 2 5 4 5 2 4" xfId="15374"/>
    <cellStyle name="常规 12 2 3 3 26 2 6 2" xfId="15375"/>
    <cellStyle name="常规 12 2 2 2 2 2 5 4 5 3" xfId="15376"/>
    <cellStyle name="常规 12 2 2 2 2 2 5 4 5 3 2" xfId="15377"/>
    <cellStyle name="常规 12 2 2 2 2 2 5 4 5 4" xfId="15378"/>
    <cellStyle name="常规 12 2 2 2 2 2 5 4 6" xfId="15379"/>
    <cellStyle name="常规 12 2 2 2 2 2 5 4 6 2" xfId="15380"/>
    <cellStyle name="常规 12 2 3 11" xfId="15381"/>
    <cellStyle name="常规 12 2 2 2 2 2 5 4 7" xfId="15382"/>
    <cellStyle name="常规 12 2 2 2 2 2 5 4 8" xfId="15383"/>
    <cellStyle name="常规 12 2 2 2 2 2 5 5" xfId="15384"/>
    <cellStyle name="常规 12 2 2 2 2 2 5 5 2 2 2" xfId="15385"/>
    <cellStyle name="常规 12 2 2 2 2 2 5 5 2 2 2 2" xfId="15386"/>
    <cellStyle name="常规 12 2 2 2 2 2 5 5 2 2 2 2 2" xfId="15387"/>
    <cellStyle name="常规 12 2 2 2 2 2 5 5 2 2 2 2 2 2" xfId="15388"/>
    <cellStyle name="常规 12 2 4 27 4 2 2 2 3" xfId="15389"/>
    <cellStyle name="常规 12 2 2 2 2 2 5 5 2 2 2 2 3" xfId="15390"/>
    <cellStyle name="常规 12 2 2 2 2 2 5 5 2 2 2 2 4" xfId="15391"/>
    <cellStyle name="常规 12 2 2 2 2 2 5 5 2 2 2 3" xfId="15392"/>
    <cellStyle name="常规 12 2 2 2 2 2 5 5 2 2 2 3 2" xfId="15393"/>
    <cellStyle name="常规 12 2 2 2 2 2 5 5 2 2 2 4" xfId="15394"/>
    <cellStyle name="常规 12 2 2 2 2 2 5 5 2 2 3 2" xfId="15395"/>
    <cellStyle name="常规 12 2 2 2 2 2 5 5 2 2 4" xfId="15396"/>
    <cellStyle name="常规 12 2 2 2 2 2 5 5 2 2 5" xfId="15397"/>
    <cellStyle name="常规 12 2 2 2 2 2 5 5 2 3 2" xfId="15398"/>
    <cellStyle name="常规 12 2 2 2 2 2 5 5 2 3 2 2" xfId="15399"/>
    <cellStyle name="常规 12 2 2 2 2 2 5 5 2 3 3" xfId="15400"/>
    <cellStyle name="常规 12 2 2 2 2 2 5 5 2 3 4" xfId="15401"/>
    <cellStyle name="常规 12 2 2 2 2 2 5 5 2 4 2" xfId="15402"/>
    <cellStyle name="常规 12 2 2 2 2 2 5 5 2 5" xfId="15403"/>
    <cellStyle name="常规 12 2 2 2 2 2 5 5 3" xfId="15404"/>
    <cellStyle name="常规 12 2 2 2 2 2 5 5 4" xfId="15405"/>
    <cellStyle name="常规 12 2 2 2 2 2 5 5 4 2" xfId="15406"/>
    <cellStyle name="常规 12 2 2 2 2 2 5 5 4 2 2" xfId="15407"/>
    <cellStyle name="常规 12 2 2 2 2 2 5 5 4 2 2 2" xfId="15408"/>
    <cellStyle name="常规 12 2 2 2 2 2 5 5 4 2 3" xfId="15409"/>
    <cellStyle name="常规 12 2 2 2 2 2 5 5 4 2 4" xfId="15410"/>
    <cellStyle name="常规 12 2 2 2 2 2 5 5 4 3" xfId="15411"/>
    <cellStyle name="常规 12 2 2 2 2 2 5 5 4 3 2" xfId="15412"/>
    <cellStyle name="常规 12 2 2 2 2 2 5 5 4 4" xfId="15413"/>
    <cellStyle name="常规 12 2 2 2 2 2 5 6" xfId="15414"/>
    <cellStyle name="常规 12 2 4 2 4 2 5 2" xfId="15415"/>
    <cellStyle name="常规 12 2 2 2 2 2 5 6 2" xfId="15416"/>
    <cellStyle name="常规 12 2 2 2 2 2 5 6 3" xfId="15417"/>
    <cellStyle name="常规 12 2 3 2 30 2" xfId="15418"/>
    <cellStyle name="常规 12 2 2 2 2 2 5 6 3 2" xfId="15419"/>
    <cellStyle name="常规 12 2 3 2 2 2 4 4 3 4" xfId="15420"/>
    <cellStyle name="常规 12 2 3 2 30 2 2" xfId="15421"/>
    <cellStyle name="常规 12 2 3 3 26 4 2 2 2 4" xfId="15422"/>
    <cellStyle name="常规 12 2 2 2 2 2 5 6 3 2 2" xfId="15423"/>
    <cellStyle name="常规 12 2 3 2 30 2 2 2" xfId="15424"/>
    <cellStyle name="常规 12 2 2 2 2 2 5 6 4" xfId="15425"/>
    <cellStyle name="常规 12 2 3 2 30 3" xfId="15426"/>
    <cellStyle name="常规 12 2 2 2 2 2 5 7" xfId="15427"/>
    <cellStyle name="常规 12 2 2 2 2 2 5 7 2" xfId="15428"/>
    <cellStyle name="常规 12 2 2 29 5 2 2 4" xfId="15429"/>
    <cellStyle name="常规 12 2 2 2 2 2 5 7 2 2" xfId="15430"/>
    <cellStyle name="常规 12 2 3 2 2 2 4 5 2 4" xfId="15431"/>
    <cellStyle name="常规 12 2 2 2 2 2 5 7 2 2 2" xfId="15432"/>
    <cellStyle name="常规 12 2 2 2 2 2 5 7 2 3" xfId="15433"/>
    <cellStyle name="常规 12 2 2 2 2 2 5 7 2 4" xfId="15434"/>
    <cellStyle name="常规 12 2 2 2 2 2 5 7 3" xfId="15435"/>
    <cellStyle name="常规 12 2 3 2 31 2" xfId="15436"/>
    <cellStyle name="常规 12 2 2 2 2 2 5 7 3 2" xfId="15437"/>
    <cellStyle name="常规 12 2 3 2 31 2 2" xfId="15438"/>
    <cellStyle name="常规 12 2 2 2 2 2 5 7 4" xfId="15439"/>
    <cellStyle name="常规 12 2 3 2 31 3" xfId="15440"/>
    <cellStyle name="常规 12 2 2 2 2 2 5 8" xfId="15441"/>
    <cellStyle name="常规 12 2 2 2 2 2 5 8 2" xfId="15442"/>
    <cellStyle name="常规 12 2 2 2 2 2 5 9" xfId="15443"/>
    <cellStyle name="常规 12 2 2 2 2 2 6" xfId="15444"/>
    <cellStyle name="常规 12 2 2 2 2 2 7" xfId="15445"/>
    <cellStyle name="常规 12 2 2 2 2 2 8" xfId="15446"/>
    <cellStyle name="常规 12 2 2 2 2 3 2 2 5 4 2" xfId="15447"/>
    <cellStyle name="常规 12 2 2 2 2 25" xfId="15448"/>
    <cellStyle name="常规 12 2 2 2 2 30" xfId="15449"/>
    <cellStyle name="常规 12 2 2 2 2 26" xfId="15450"/>
    <cellStyle name="常规 12 2 2 2 2 31" xfId="15451"/>
    <cellStyle name="常规 12 2 2 2 2 28 2" xfId="15452"/>
    <cellStyle name="常规 12 2 2 2 2 33 2" xfId="15453"/>
    <cellStyle name="常规 12 2 2 2 2 28 2 2" xfId="15454"/>
    <cellStyle name="常规 12 2 2 2 2 28 2 2 2" xfId="15455"/>
    <cellStyle name="常规 12 2 2 2 2 28 2 2 2 2" xfId="15456"/>
    <cellStyle name="常规 12 2 2 2 2 28 2 2 2 2 2" xfId="15457"/>
    <cellStyle name="常规 12 2 2 2 2 28 2 2 2 2 2 2" xfId="15458"/>
    <cellStyle name="常规 12 2 2 2 2 28 2 2 2 2 2 2 4" xfId="15459"/>
    <cellStyle name="常规 12 2 2 2 2 28 2 2 2 2 2 3" xfId="15460"/>
    <cellStyle name="常规 12 2 2 2 2 28 2 2 2 2 2 3 2" xfId="15461"/>
    <cellStyle name="常规 12 2 2 2 2 28 2 2 2 2 2 4" xfId="15462"/>
    <cellStyle name="常规 12 2 2 2 2 28 2 2 2 2 3" xfId="15463"/>
    <cellStyle name="常规 12 2 3 3 26 2 4 3 2 2" xfId="15464"/>
    <cellStyle name="常规 12 2 2 2 2 28 2 2 2 2 3 2" xfId="15465"/>
    <cellStyle name="常规 12 2 2 2 2 28 2 2 2 2 5" xfId="15466"/>
    <cellStyle name="常规 12 2 2 4 2 2 2 2 2 2 2 3 2" xfId="15467"/>
    <cellStyle name="常规 12 2 2 2 2 28 2 2 2 3" xfId="15468"/>
    <cellStyle name="常规 12 2 2 2 2 28 2 2 2 3 2" xfId="15469"/>
    <cellStyle name="常规 12 2 2 2 2 28 2 2 2 3 3" xfId="15470"/>
    <cellStyle name="常规 12 2 2 2 2 28 2 2 2 3 4" xfId="15471"/>
    <cellStyle name="常规 12 2 2 2 2 28 2 2 2 4" xfId="15472"/>
    <cellStyle name="常规 12 2 2 2 2 28 2 2 2 5" xfId="15473"/>
    <cellStyle name="常规 12 2 2 2 2 28 2 2 3" xfId="15474"/>
    <cellStyle name="常规 12 2 4 2 2 2 2 5 2" xfId="15475"/>
    <cellStyle name="常规 12 2 2 2 2 28 2 2 4" xfId="15476"/>
    <cellStyle name="常规 12 2 2 2 2 28 2 2 5" xfId="15477"/>
    <cellStyle name="常规 12 2 2 2 2 28 2 2 5 2" xfId="15478"/>
    <cellStyle name="常规 12 2 2 2 2 28 2 2 6" xfId="15479"/>
    <cellStyle name="常规 12 2 2 2 2 28 2 3" xfId="15480"/>
    <cellStyle name="常规 12 2 2 2 2 28 2 4" xfId="15481"/>
    <cellStyle name="常规 12 2 2 2 2 28 2 4 2" xfId="15482"/>
    <cellStyle name="常规 12 2 2 2 2 28 2 4 2 2" xfId="15483"/>
    <cellStyle name="常规 12 2 2 2 2 28 2 4 2 2 2" xfId="15484"/>
    <cellStyle name="常规 12 2 2 2 2 28 2 4 2 2 2 2 2" xfId="15485"/>
    <cellStyle name="常规 12 2 2 2 2 28 2 4 2 2 2 3" xfId="15486"/>
    <cellStyle name="常规 12 2 2 2 2 28 2 4 2 2 2 4" xfId="15487"/>
    <cellStyle name="常规 12 2 2 2 2 28 2 4 2 2 3" xfId="15488"/>
    <cellStyle name="常规 12 2 2 2 2 28 2 4 2 2 3 2" xfId="15489"/>
    <cellStyle name="常规 12 2 2 2 2 28 2 4 2 2 4" xfId="15490"/>
    <cellStyle name="常规 12 2 2 2 2 28 2 4 2 3" xfId="15491"/>
    <cellStyle name="常规 12 2 2 2 2 28 2 4 2 3 2" xfId="15492"/>
    <cellStyle name="常规 12 2 4 2 2 2 4 3" xfId="15493"/>
    <cellStyle name="常规 12 2 2 2 2 28 2 4 2 4" xfId="15494"/>
    <cellStyle name="常规 12 2 2 2 2 28 2 4 2 5" xfId="15495"/>
    <cellStyle name="常规 12 2 2 2 2 28 2 4 3" xfId="15496"/>
    <cellStyle name="常规 12 2 2 2 2 28 2 4 3 2" xfId="15497"/>
    <cellStyle name="常规 12 2 2 2 2 28 2 4 3 2 2" xfId="15498"/>
    <cellStyle name="常规 12 2 2 2 2 28 2 4 3 3" xfId="15499"/>
    <cellStyle name="常规 12 2 2 2 2 28 2 4 3 4" xfId="15500"/>
    <cellStyle name="常规 12 2 2 2 2 28 2 4 4" xfId="15501"/>
    <cellStyle name="常规 12 2 2 2 2 28 2 4 4 2" xfId="15502"/>
    <cellStyle name="常规 12 2 2 2 2 28 2 5" xfId="15503"/>
    <cellStyle name="常规 12 2 2 2 2 28 2 5 2" xfId="15504"/>
    <cellStyle name="常规 12 2 2 2 2 28 2 5 2 2" xfId="15505"/>
    <cellStyle name="常规 12 2 2 2 2 28 2 5 2 2 2" xfId="15506"/>
    <cellStyle name="常规 12 2 2 2 2 28 2 5 2 3" xfId="15507"/>
    <cellStyle name="常规 12 2 2 2 2 28 2 5 2 4" xfId="15508"/>
    <cellStyle name="常规 12 2 2 2 2 28 2 5 3" xfId="15509"/>
    <cellStyle name="常规 12 2 2 2 2 28 2 5 3 2" xfId="15510"/>
    <cellStyle name="常规 12 2 2 6" xfId="15511"/>
    <cellStyle name="常规 12 2 2 2 2 28 2 5 4" xfId="15512"/>
    <cellStyle name="常规 12 2 2 2 2 28 2 6" xfId="15513"/>
    <cellStyle name="常规 12 2 2 2 2 28 2 6 2" xfId="15514"/>
    <cellStyle name="常规 12 2 3 2 27" xfId="15515"/>
    <cellStyle name="常规 12 2 3 2 32" xfId="15516"/>
    <cellStyle name="常规 12 2 2 2 2 28 2 7" xfId="15517"/>
    <cellStyle name="常规 12 2 2 3 28 2 2 4 2 2 2" xfId="15518"/>
    <cellStyle name="常规 12 2 2 2 2 28 2 8" xfId="15519"/>
    <cellStyle name="常规 12 2 2 2 2 28 3" xfId="15520"/>
    <cellStyle name="常规 12 2 2 2 2 28 4" xfId="15521"/>
    <cellStyle name="常规 12 2 2 2 2 28 4 2" xfId="15522"/>
    <cellStyle name="常规 12 2 2 2 6 5 2 2 2 2 3" xfId="15523"/>
    <cellStyle name="常规 12 2 2 2 2 28 4 2 2" xfId="15524"/>
    <cellStyle name="常规 12 2 2 2 2 28 4 2 2 2" xfId="15525"/>
    <cellStyle name="常规 12 2 2 2 2 28 4 2 2 2 2" xfId="15526"/>
    <cellStyle name="常规 12 2 2 2 2 28 4 2 2 2 2 2" xfId="15527"/>
    <cellStyle name="常规 12 2 2 2 2 28 4 2 2 2 2 2 2" xfId="15528"/>
    <cellStyle name="常规 12 2 2 2 6 4 6" xfId="15529"/>
    <cellStyle name="常规 12 2 2 2 2 28 4 2 2 2 2 3" xfId="15530"/>
    <cellStyle name="常规 12 2 2 2 2 28 4 2 2 2 2 4" xfId="15531"/>
    <cellStyle name="常规 12 2 2 2 2 28 4 2 2 2 3" xfId="15532"/>
    <cellStyle name="常规 12 2 2 2 2 28 4 2 2 2 3 2" xfId="15533"/>
    <cellStyle name="常规 12 2 2 2 2 28 4 2 2 2 4" xfId="15534"/>
    <cellStyle name="常规 12 2 2 2 2 28 4 2 2 3" xfId="15535"/>
    <cellStyle name="常规 12 2 2 2 2 28 4 2 2 4" xfId="15536"/>
    <cellStyle name="常规 12 2 2 2 2 28 4 2 2 5" xfId="15537"/>
    <cellStyle name="常规 12 2 2 2 2 28 4 2 3" xfId="15538"/>
    <cellStyle name="常规 12 2 2 2 2 28 4 2 3 2" xfId="15539"/>
    <cellStyle name="常规 12 2 2 2 2 28 4 2 3 2 2" xfId="15540"/>
    <cellStyle name="常规 12 2 2 2 2 28 4 2 3 3" xfId="15541"/>
    <cellStyle name="常规 12 2 2 2 2 28 4 2 3 4" xfId="15542"/>
    <cellStyle name="常规 12 2 2 2 2 28 4 2 4" xfId="15543"/>
    <cellStyle name="常规 12 2 2 2 2 28 4 2 4 2" xfId="15544"/>
    <cellStyle name="常规 12 2 2 2 2 28 4 2 5" xfId="15545"/>
    <cellStyle name="常规 12 2 2 2 2 28 4 3" xfId="15546"/>
    <cellStyle name="常规 12 2 2 2 6 5 2 2 2 2 4" xfId="15547"/>
    <cellStyle name="常规 12 2 2 2 2 28 4 4" xfId="15548"/>
    <cellStyle name="常规 12 2 2 2 2 28 4 4 2 2" xfId="15549"/>
    <cellStyle name="常规 12 2 2 2 2 28 4 4 2 2 2" xfId="15550"/>
    <cellStyle name="常规 12 2 2 2 2 28 4 4 2 3" xfId="15551"/>
    <cellStyle name="常规 12 2 2 2 2 28 4 4 2 4" xfId="15552"/>
    <cellStyle name="常规 12 2 2 2 2 28 4 4 3" xfId="15553"/>
    <cellStyle name="常规 12 2 3 5 4 2 2 2 3 2" xfId="15554"/>
    <cellStyle name="常规 12 2 2 2 2 28 4 4 3 2" xfId="15555"/>
    <cellStyle name="常规 12 2 3 2 29 2 4 3" xfId="15556"/>
    <cellStyle name="常规 12 2 2 2 2 28 4 4 4" xfId="15557"/>
    <cellStyle name="常规 12 2 2 2 2 28 4 5" xfId="15558"/>
    <cellStyle name="常规 12 2 2 2 2 28 4 5 2" xfId="15559"/>
    <cellStyle name="常规 12 2 2 2 2 28 4 6" xfId="15560"/>
    <cellStyle name="常规 12 2 2 2 2 28 4 7" xfId="15561"/>
    <cellStyle name="常规 12 2 2 3 31 2" xfId="15562"/>
    <cellStyle name="常规 12 2 2 2 2 28 5" xfId="15563"/>
    <cellStyle name="常规 12 2 2 2 29 2 2 2 2 2 2 2" xfId="15564"/>
    <cellStyle name="常规 12 2 2 2 2 28 5 2" xfId="15565"/>
    <cellStyle name="常规 12 2 2 2 29 2 2 2 2 2 2 2 2" xfId="15566"/>
    <cellStyle name="常规 12 2 2 2 2 28 5 2 2" xfId="15567"/>
    <cellStyle name="常规 12 2 2 2 2 28 5 2 2 2 2" xfId="15568"/>
    <cellStyle name="常规 12 2 2 2 2 28 5 2 2 2 2 2" xfId="15569"/>
    <cellStyle name="常规 12 2 2 6 4 4 3" xfId="15570"/>
    <cellStyle name="常规 12 2 2 2 2 28 5 2 2 2 3" xfId="15571"/>
    <cellStyle name="常规 12 2 2 2 2 28 5 2 2 3" xfId="15572"/>
    <cellStyle name="常规 12 2 2 2 2 28 5 2 2 3 2" xfId="15573"/>
    <cellStyle name="常规 12 2 2 2 2 28 5 2 2 4" xfId="15574"/>
    <cellStyle name="常规 12 2 2 2 2 28 5 2 3" xfId="15575"/>
    <cellStyle name="常规 12 2 2 2 2 28 5 2 4" xfId="15576"/>
    <cellStyle name="常规 12 2 2 2 2 28 5 2 5" xfId="15577"/>
    <cellStyle name="常规 12 2 2 2 2 28 5 3" xfId="15578"/>
    <cellStyle name="常规 12 2 2 2 2 28 5 3 2" xfId="15579"/>
    <cellStyle name="常规 12 2 2 2 2 28 5 3 2 2" xfId="15580"/>
    <cellStyle name="常规 12 2 2 2 2 28 5 3 3" xfId="15581"/>
    <cellStyle name="常规 12 2 3 5 4 2 2 3 2 2" xfId="15582"/>
    <cellStyle name="常规 12 2 2 2 2 28 5 3 4" xfId="15583"/>
    <cellStyle name="常规 12 2 2 2 2 28 5 5" xfId="15584"/>
    <cellStyle name="常规 12 2 2 2 2 28 6" xfId="15585"/>
    <cellStyle name="常规 12 2 2 2 29 2 2 2 2 2 2 3" xfId="15586"/>
    <cellStyle name="常规 12 2 2 2 2 28 6 2" xfId="15587"/>
    <cellStyle name="常规 12 2 2 2 2 28 6 2 2" xfId="15588"/>
    <cellStyle name="常规 12 2 2 2 2 28 6 2 3" xfId="15589"/>
    <cellStyle name="常规 12 2 2 2 2 28 6 2 4" xfId="15590"/>
    <cellStyle name="常规 12 2 2 2 2 28 6 3" xfId="15591"/>
    <cellStyle name="常规 12 2 2 2 2 28 6 3 2" xfId="15592"/>
    <cellStyle name="常规 12 2 2 2 2 28 6 4" xfId="15593"/>
    <cellStyle name="常规 12 2 2 2 2 28 7" xfId="15594"/>
    <cellStyle name="常规 12 2 2 2 29 2 2 2 2 2 2 4" xfId="15595"/>
    <cellStyle name="常规 12 2 2 2 2 28 7 2" xfId="15596"/>
    <cellStyle name="常规 12 2 2 2 2 28 8" xfId="15597"/>
    <cellStyle name="常规 12 2 2 2 2 5 2 4 2 2 2 3 2" xfId="15598"/>
    <cellStyle name="常规 12 2 2 2 2 28 9" xfId="15599"/>
    <cellStyle name="常规 12 2 2 2 2 29 2" xfId="15600"/>
    <cellStyle name="常规 12 2 2 2 2 29 2 2" xfId="15601"/>
    <cellStyle name="常规 12 2 2 2 2 29 2 2 2" xfId="15602"/>
    <cellStyle name="常规 12 2 2 2 2 29 2 2 2 2" xfId="15603"/>
    <cellStyle name="常规 12 2 2 2 2 29 2 2 2 3" xfId="15604"/>
    <cellStyle name="常规 12 2 2 2 2 29 2 2 2 4" xfId="15605"/>
    <cellStyle name="常规 12 2 3 2 2 29 3 2" xfId="15606"/>
    <cellStyle name="常规 8 6 2" xfId="15607"/>
    <cellStyle name="常规 12 2 2 2 2 29 2 2 2 5" xfId="15608"/>
    <cellStyle name="常规 12 2 3 2 2 29 3 3" xfId="15609"/>
    <cellStyle name="常规 8 6 3" xfId="15610"/>
    <cellStyle name="常规 12 2 2 2 2 29 2 2 3" xfId="15611"/>
    <cellStyle name="常规 12 2 2 2 2 29 2 2 3 4" xfId="15612"/>
    <cellStyle name="常规 12 2 3 2 2 29 4 2" xfId="15613"/>
    <cellStyle name="常规 8 7 2" xfId="15614"/>
    <cellStyle name="常规 12 2 2 2 2 29 2 2 4" xfId="15615"/>
    <cellStyle name="常规 12 2 2 2 2 29 2 2 4 2" xfId="15616"/>
    <cellStyle name="常规 12 2 2 2 2 29 2 2 5" xfId="15617"/>
    <cellStyle name="常规 12 2 2 2 2 29 2 3" xfId="15618"/>
    <cellStyle name="常规 12 2 2 2 2 29 2 4" xfId="15619"/>
    <cellStyle name="常规 12 2 2 2 2 3 27 2 5 2" xfId="15620"/>
    <cellStyle name="常规 12 2 2 2 2 29 2 4 2" xfId="15621"/>
    <cellStyle name="常规 12 2 2 2 2 29 2 4 2 2" xfId="15622"/>
    <cellStyle name="常规 12 2 2 2 2 29 2 4 2 2 2" xfId="15623"/>
    <cellStyle name="常规 12 2 2 2 2 29 2 4 2 3" xfId="15624"/>
    <cellStyle name="常规 12 2 2 2 2 29 2 4 2 4" xfId="15625"/>
    <cellStyle name="常规 12 2 2 2 2 29 2 4 3" xfId="15626"/>
    <cellStyle name="常规 12 2 2 2 2 29 2 4 3 2" xfId="15627"/>
    <cellStyle name="常规 12 2 2 2 2 29 2 5" xfId="15628"/>
    <cellStyle name="常规 12 2 2 2 2 29 2 5 2" xfId="15629"/>
    <cellStyle name="常规 12 2 2 4 29 2 2 2 3" xfId="15630"/>
    <cellStyle name="常规 12 2 2 2 2 29 2 6" xfId="15631"/>
    <cellStyle name="常规 12 2 2 2 2 29 2 7" xfId="15632"/>
    <cellStyle name="常规 2 3 2" xfId="15633"/>
    <cellStyle name="常规 12 2 2 2 2 29 4 2" xfId="15634"/>
    <cellStyle name="常规 12 2 2 2 2 29 4 2 2" xfId="15635"/>
    <cellStyle name="常规 12 2 2 2 33 3" xfId="15636"/>
    <cellStyle name="常规 12 2 2 2 2 29 4 2 2 2 2" xfId="15637"/>
    <cellStyle name="常规 12 2 2 2 2 29 4 2 2 2 2 2" xfId="15638"/>
    <cellStyle name="常规 12 2 2 2 2 29 4 2 2 3" xfId="15639"/>
    <cellStyle name="常规 12 2 2 2 2 29 4 2 2 3 2" xfId="15640"/>
    <cellStyle name="常规 12 2 2 2 2 5 2 4 2 2 5" xfId="15641"/>
    <cellStyle name="常规 12 2 2 2 2 29 4 2 2 4" xfId="15642"/>
    <cellStyle name="常规 12 2 2 2 2 29 4 2 4" xfId="15643"/>
    <cellStyle name="常规 12 2 3 3 2 6 2 2 2 3" xfId="15644"/>
    <cellStyle name="常规 12 2 2 2 2 29 4 2 5" xfId="15645"/>
    <cellStyle name="常规 12 2 3 3 2 6 2 2 2 4" xfId="15646"/>
    <cellStyle name="常规 12 2 2 2 2 29 4 3" xfId="15647"/>
    <cellStyle name="常规 12 2 2 2 2 29 4 3 2" xfId="15648"/>
    <cellStyle name="常规 12 2 2 2 29 3" xfId="15649"/>
    <cellStyle name="常规 12 2 2 2 2 29 4 3 2 2" xfId="15650"/>
    <cellStyle name="常规 12 2 2 2 2 29 4 3 3" xfId="15651"/>
    <cellStyle name="常规 12 2 2 2 29 4" xfId="15652"/>
    <cellStyle name="常规 12 2 3 3 2 6 2 2 3 2" xfId="15653"/>
    <cellStyle name="常规 12 2 2 2 2 29 4 3 4" xfId="15654"/>
    <cellStyle name="常规 12 2 2 2 29 5" xfId="15655"/>
    <cellStyle name="常规 12 2 2 2 2 29 4 4" xfId="15656"/>
    <cellStyle name="常规 12 2 2 2 2 29 4 4 2" xfId="15657"/>
    <cellStyle name="常规 12 2 2 2 2 29 4 5" xfId="15658"/>
    <cellStyle name="常规 12 2 2 2 2 29 5 2" xfId="15659"/>
    <cellStyle name="常规 12 2 2 2 2 29 5 2 2" xfId="15660"/>
    <cellStyle name="常规 12 2 2 2 2 29 5 2 2 2" xfId="15661"/>
    <cellStyle name="常规 12 2 2 2 2 29 5 2 3" xfId="15662"/>
    <cellStyle name="常规 12 2 2 2 2 29 5 3" xfId="15663"/>
    <cellStyle name="常规 12 2 2 2 2 29 5 3 2" xfId="15664"/>
    <cellStyle name="常规 12 2 2 2 2 29 5 4" xfId="15665"/>
    <cellStyle name="常规 12 2 2 2 2 3" xfId="15666"/>
    <cellStyle name="常规 12 2 2 2 2 3 13" xfId="15667"/>
    <cellStyle name="常规 12 2 2 2 2 3 14" xfId="15668"/>
    <cellStyle name="常规 12 2 2 2 2 3 19" xfId="15669"/>
    <cellStyle name="常规 12 2 2 2 2 3 2 4" xfId="15670"/>
    <cellStyle name="常规 12 2 2 2 2 3 24" xfId="15671"/>
    <cellStyle name="常规 12 2 2 2 2 3 2" xfId="15672"/>
    <cellStyle name="常规 12 2 2 2 2 3 2 10" xfId="15673"/>
    <cellStyle name="常规 12 2 2 29 4 2 2 2 2 3" xfId="15674"/>
    <cellStyle name="常规 12 2 3 2 28 4 5" xfId="15675"/>
    <cellStyle name="常规 12 2 2 2 2 3 2 2 2" xfId="15676"/>
    <cellStyle name="常规 12 2 2 2 2 3 2 2 2 2" xfId="15677"/>
    <cellStyle name="常规 12 2 2 2 2 3 2 2 2 2 2" xfId="15678"/>
    <cellStyle name="常规 12 2 2 2 2 3 2 2 2 2 2 2" xfId="15679"/>
    <cellStyle name="常规 12 2 2 2 2 3 2 2 2 2 2 2 2" xfId="15680"/>
    <cellStyle name="常规 12 2 2 2 2 3 2 2 2 2 2 2 2 2" xfId="15681"/>
    <cellStyle name="常规 12 2 3 2 2 26 2 8" xfId="15682"/>
    <cellStyle name="常规 12 2 2 2 2 3 2 2 2 2 2 2 2 2 2" xfId="15683"/>
    <cellStyle name="常规 12 2 2 2 2 3 2 2 2 2 2 2 2 2 2 2" xfId="15684"/>
    <cellStyle name="常规 12 2 2 2 2 3 2 2 2 2 2 2 2 2 3" xfId="15685"/>
    <cellStyle name="常规 12 2 2 2 2 3 2 2 2 2 2 2 2 2 4" xfId="15686"/>
    <cellStyle name="常规 12 2 2 2 2 3 2 2 2 2 2 2 2 3" xfId="15687"/>
    <cellStyle name="常规 12 2 2 2 2 3 2 2 2 2 2 2 2 3 2" xfId="15688"/>
    <cellStyle name="常规 12 2 2 2 2 3 2 2 2 2 2 3" xfId="15689"/>
    <cellStyle name="常规 12 2 2 2 2 3 2 2 2 2 2 3 2 2" xfId="15690"/>
    <cellStyle name="常规 12 2 2 4 26 8" xfId="15691"/>
    <cellStyle name="常规 12 2 2 2 2 3 2 2 2 2 2 3 4" xfId="15692"/>
    <cellStyle name="常规 12 2 2 2 2 3 2 2 2 2 2 4" xfId="15693"/>
    <cellStyle name="常规 12 2 2 3 5 2 5 2 2 2" xfId="15694"/>
    <cellStyle name="常规 12 2 2 2 2 3 2 2 2 2 2 5" xfId="15695"/>
    <cellStyle name="常规 12 2 2 3 5 2 5 2 2 3" xfId="15696"/>
    <cellStyle name="常规 12 2 2 2 2 3 2 2 2 2 3" xfId="15697"/>
    <cellStyle name="常规 12 2 2 2 2 3 2 2 2 2 4" xfId="15698"/>
    <cellStyle name="常规 12 2 2 2 2 3 2 2 2 2 4 2 2 2" xfId="15699"/>
    <cellStyle name="常规 12 2 2 2 2 3 2 2 2 2 4 2 3" xfId="15700"/>
    <cellStyle name="常规 12 2 2 2 2 3 2 2 2 2 4 2 4" xfId="15701"/>
    <cellStyle name="常规 12 2 2 2 2 3 2 2 2 2 4 3" xfId="15702"/>
    <cellStyle name="常规 12 2 2 2 2 3 2 2 2 2 4 4" xfId="15703"/>
    <cellStyle name="常规 12 2 2 2 2 3 2 2 2 2 5" xfId="15704"/>
    <cellStyle name="常规 12 2 2 2 2 3 2 2 2 2 5 2" xfId="15705"/>
    <cellStyle name="常规 12 2 2 2 2 3 2 2 2 2 6" xfId="15706"/>
    <cellStyle name="常规 12 2 2 2 2 5 2 4 2 2 2" xfId="15707"/>
    <cellStyle name="常规 12 2 2 2 2 3 2 2 2 2 7" xfId="15708"/>
    <cellStyle name="常规 12 2 2 2 2 5 2 4 2 2 3" xfId="15709"/>
    <cellStyle name="常规 12 2 2 2 2 3 2 2 2 3" xfId="15710"/>
    <cellStyle name="常规 12 2 2 2 2 3 2 2 2 4" xfId="15711"/>
    <cellStyle name="常规 12 2 2 2 2 3 2 2 2 4 2" xfId="15712"/>
    <cellStyle name="常规 12 2 2 2 2 3 2 2 2 4 2 2" xfId="15713"/>
    <cellStyle name="常规 12 2 2 2 2 3 2 2 2 4 2 2 2 2 2" xfId="15714"/>
    <cellStyle name="常规 12 2 2 2 2 3 2 2 2 4 2 2 2 3" xfId="15715"/>
    <cellStyle name="常规 12 2 2 2 2 3 2 2 2 4 2 2 2 4" xfId="15716"/>
    <cellStyle name="常规 12 2 2 2 2 3 2 2 2 4 2 2 3 2" xfId="15717"/>
    <cellStyle name="常规 12 2 2 2 2 3 2 2 2 4 2 2 4" xfId="15718"/>
    <cellStyle name="常规 12 2 2 2 2 3 2 2 2 4 2 3" xfId="15719"/>
    <cellStyle name="常规 12 2 2 2 2 3 2 2 2 4 2 4" xfId="15720"/>
    <cellStyle name="常规 12 2 2 2 2 3 2 2 2 4 2 5" xfId="15721"/>
    <cellStyle name="常规 12 2 2 2 2 3 2 2 2 4 3" xfId="15722"/>
    <cellStyle name="常规 12 2 2 2 2 3 2 2 2 4 3 3" xfId="15723"/>
    <cellStyle name="常规 12 2 2 2 2 3 2 2 2 4 3 4" xfId="15724"/>
    <cellStyle name="常规 12 2 2 2 2 3 2 2 2 4 4" xfId="15725"/>
    <cellStyle name="常规 12 2 2 2 2 3 2 2 2 4 4 2" xfId="15726"/>
    <cellStyle name="常规 12 2 2 2 2 3 2 2 2 4 5" xfId="15727"/>
    <cellStyle name="常规 12 2 2 2 2 3 2 2 2 5" xfId="15728"/>
    <cellStyle name="常规 12 2 2 2 2 3 2 2 2 5 2" xfId="15729"/>
    <cellStyle name="常规 12 2 2 2 2 3 2 2 2 5 2 2" xfId="15730"/>
    <cellStyle name="常规 12 2 2 2 2 3 2 2 2 5 2 2 2" xfId="15731"/>
    <cellStyle name="常规 12 2 2 2 2 3 2 2 2 5 2 3" xfId="15732"/>
    <cellStyle name="常规 12 2 2 2 2 3 2 2 2 5 3" xfId="15733"/>
    <cellStyle name="常规 12 2 2 2 2 3 2 2 2 5 3 2" xfId="15734"/>
    <cellStyle name="常规 12 2 2 2 2 3 2 2 2 5 4" xfId="15735"/>
    <cellStyle name="常规 12 2 2 2 2 3 2 2 3" xfId="15736"/>
    <cellStyle name="常规 12 2 2 2 2 3 2 2 4" xfId="15737"/>
    <cellStyle name="常规 12 2 2 2 2 3 2 2 4 2" xfId="15738"/>
    <cellStyle name="常规 12 2 2 2 2 3 2 2 4 2 2" xfId="15739"/>
    <cellStyle name="常规 12 2 2 2 2 3 2 2 4 2 2 2" xfId="15740"/>
    <cellStyle name="常规 12 2 2 2 2 3 2 2 4 2 2 2 2" xfId="15741"/>
    <cellStyle name="常规 12 2 2 2 2 3 2 2 4 2 2 2 3" xfId="15742"/>
    <cellStyle name="常规 12 2 2 2 2 3 2 2 4 2 2 2 3 2" xfId="15743"/>
    <cellStyle name="常规 12 2 2 2 2 3 2 2 4 2 2 2 4" xfId="15744"/>
    <cellStyle name="常规 12 2 2 2 2 3 2 2 4 2 2 3" xfId="15745"/>
    <cellStyle name="常规 12 2 2 2 2 3 2 2 4 2 2 3 2" xfId="15746"/>
    <cellStyle name="常规 12 2 2 2 2 3 2 2 4 2 3" xfId="15747"/>
    <cellStyle name="常规 12 2 2 2 2 3 2 2 4 2 3 2" xfId="15748"/>
    <cellStyle name="常规 12 2 2 2 2 3 2 2 4 2 3 2 2" xfId="15749"/>
    <cellStyle name="常规 12 2 2 2 2 3 2 2 4 2 3 3" xfId="15750"/>
    <cellStyle name="常规 12 2 2 2 2 3 2 2 4 2 4" xfId="15751"/>
    <cellStyle name="常规 12 2 2 2 2 3 2 2 4 2 4 2" xfId="15752"/>
    <cellStyle name="常规 12 2 2 2 2 3 2 2 4 2 5" xfId="15753"/>
    <cellStyle name="常规 12 2 3 2 5 4 2" xfId="15754"/>
    <cellStyle name="常规 12 2 2 2 2 3 2 2 4 3" xfId="15755"/>
    <cellStyle name="常规 12 2 2 2 2 3 2 2 4 4" xfId="15756"/>
    <cellStyle name="常规 12 2 2 2 2 3 2 2 4 4 2" xfId="15757"/>
    <cellStyle name="常规 12 2 2 2 2 3 2 2 4 4 2 2" xfId="15758"/>
    <cellStyle name="常规 12 2 2 2 2 3 2 2 4 4 2 2 2" xfId="15759"/>
    <cellStyle name="常规 12 2 2 2 2 3 2 2 4 4 2 3" xfId="15760"/>
    <cellStyle name="常规 12 2 2 2 2 3 2 2 4 4 3" xfId="15761"/>
    <cellStyle name="常规 12 2 2 2 2 3 2 2 4 4 3 2" xfId="15762"/>
    <cellStyle name="常规 12 2 2 2 2 3 2 2 4 4 4" xfId="15763"/>
    <cellStyle name="常规 12 2 2 2 2 3 2 2 4 5" xfId="15764"/>
    <cellStyle name="常规 12 2 2 2 2 3 2 2 4 5 2" xfId="15765"/>
    <cellStyle name="常规 12 2 2 2 2 3 2 2 4 6" xfId="15766"/>
    <cellStyle name="常规 12 2 2 2 2 3 2 4 2 2 2 2" xfId="15767"/>
    <cellStyle name="常规 12 2 2 2 2 3 2 2 4 7" xfId="15768"/>
    <cellStyle name="常规 12 2 2 2 2 3 2 4 2 2 2 3" xfId="15769"/>
    <cellStyle name="常规 12 2 2 2 2 3 2 2 5" xfId="15770"/>
    <cellStyle name="常规 12 2 2 2 2 3 2 2 5 2" xfId="15771"/>
    <cellStyle name="常规 12 2 2 2 2 3 2 2 5 2 2" xfId="15772"/>
    <cellStyle name="常规 12 2 2 2 2 3 2 2 5 2 2 2" xfId="15773"/>
    <cellStyle name="常规 12 2 2 2 2 3 2 2 5 2 2 2 2" xfId="15774"/>
    <cellStyle name="常规 12 2 2 3 2 2 4 4 2 2 2 3" xfId="15775"/>
    <cellStyle name="常规 12 2 2 2 2 3 2 2 5 2 2 2 2 2" xfId="15776"/>
    <cellStyle name="常规 12 2 2 2 2 3 2 2 5 2 2 2 3" xfId="15777"/>
    <cellStyle name="常规 12 2 2 3 2 2 4 4 2 2 2 4" xfId="15778"/>
    <cellStyle name="常规 12 2 2 2 2 3 2 2 5 2 2 2 4" xfId="15779"/>
    <cellStyle name="常规 12 2 2 2 2 3 2 2 5 2 2 3" xfId="15780"/>
    <cellStyle name="常规 12 2 3 31 4 2" xfId="15781"/>
    <cellStyle name="常规 12 2 2 2 2 3 2 2 5 2 2 3 2" xfId="15782"/>
    <cellStyle name="常规 12 2 2 2 2 3 2 2 5 2 3 2" xfId="15783"/>
    <cellStyle name="常规 12 2 2 2 2 3 2 2 5 2 4" xfId="15784"/>
    <cellStyle name="常规 12 2 2 2 2 3 2 2 5 2 5" xfId="15785"/>
    <cellStyle name="常规 12 2 2 2 2 3 2 2 5 3" xfId="15786"/>
    <cellStyle name="常规 12 2 2 2 2 3 2 2 5 3 2" xfId="15787"/>
    <cellStyle name="常规 12 2 2 2 2 3 2 2 5 3 2 2" xfId="15788"/>
    <cellStyle name="常规 12 2 2 3 5 4 2 4 2 3" xfId="15789"/>
    <cellStyle name="常规 12 2 2 2 2 3 2 2 5 4" xfId="15790"/>
    <cellStyle name="常规 12 2 2 2 2 3 2 2 6 2" xfId="15791"/>
    <cellStyle name="常规 12 2 2 4 2 5 2 2 2 2" xfId="15792"/>
    <cellStyle name="常规 12 2 2 2 2 3 2 2 6 2 2" xfId="15793"/>
    <cellStyle name="常规 12 2 2 4 2 5 2 2 2 2 2" xfId="15794"/>
    <cellStyle name="常规 12 2 2 2 2 3 2 2 6 2 2 2" xfId="15795"/>
    <cellStyle name="常规 12 2 2 4 2 5 2 2 2 2 2 2" xfId="15796"/>
    <cellStyle name="常规 12 2 2 2 2 3 2 2 6 2 3" xfId="15797"/>
    <cellStyle name="常规 12 2 2 4 2 5 2 2 2 2 3" xfId="15798"/>
    <cellStyle name="常规 12 2 2 2 2 3 2 2 6 2 4" xfId="15799"/>
    <cellStyle name="常规 12 2 2 4 2 5 2 2 2 2 4" xfId="15800"/>
    <cellStyle name="常规 12 2 2 2 2 3 2 2 6 3" xfId="15801"/>
    <cellStyle name="常规 12 2 2 4 2 5 2 2 2 3" xfId="15802"/>
    <cellStyle name="常规 12 2 2 2 2 3 2 2 6 3 2" xfId="15803"/>
    <cellStyle name="常规 12 2 2 4 2 5 2 2 2 3 2" xfId="15804"/>
    <cellStyle name="常规 12 2 2 2 2 3 2 2 6 4" xfId="15805"/>
    <cellStyle name="常规 12 2 2 4 2 5 2 2 2 4" xfId="15806"/>
    <cellStyle name="常规 12 2 2 2 2 3 2 2 7" xfId="15807"/>
    <cellStyle name="常规 12 2 2 4 2 5 2 2 3" xfId="15808"/>
    <cellStyle name="常规 12 2 2 2 2 3 2 2 7 2" xfId="15809"/>
    <cellStyle name="常规 12 2 2 4 2 5 2 2 3 2" xfId="15810"/>
    <cellStyle name="常规 12 2 2 2 2 3 2 2 9" xfId="15811"/>
    <cellStyle name="常规 12 2 2 4 2 5 2 2 5" xfId="15812"/>
    <cellStyle name="常规 12 2 2 2 2 3 2 4 2" xfId="15813"/>
    <cellStyle name="常规 12 2 2 2 2 3 2 4 2 2" xfId="15814"/>
    <cellStyle name="常规 12 2 2 3 2 27 3" xfId="15815"/>
    <cellStyle name="常规 12 2 2 2 2 3 2 4 2 2 2 2 2" xfId="15816"/>
    <cellStyle name="常规 12 2 2 2 2 3 2 4 2 2 2 2 2 2" xfId="15817"/>
    <cellStyle name="常规 12 2 2 2 2 3 2 4 2 2 2 2 2 2 2" xfId="15818"/>
    <cellStyle name="常规 12 2 2 2 2 3 2 4 2 2 2 2 3 2" xfId="15819"/>
    <cellStyle name="常规 12 2 2 2 2 3 2 4 2 2 2 2 4" xfId="15820"/>
    <cellStyle name="常规 12 2 2 2 2 3 2 4 2 2 2 3 2" xfId="15821"/>
    <cellStyle name="常规 12 2 2 2 2 3 2 4 2 2 2 4" xfId="15822"/>
    <cellStyle name="常规 12 2 2 3 5 4 5 2 2 2" xfId="15823"/>
    <cellStyle name="常规 12 2 2 2 2 3 2 4 2 2 2 5" xfId="15824"/>
    <cellStyle name="常规 12 2 2 2 2 3 2 4 2 2 3 2" xfId="15825"/>
    <cellStyle name="常规 12 2 2 2 2 3 2 4 2 2 3 2 2" xfId="15826"/>
    <cellStyle name="常规 12 2 2 2 2 3 2 4 2 2 3 3" xfId="15827"/>
    <cellStyle name="常规 12 2 2 2 2 3 2 4 2 2 3 4" xfId="15828"/>
    <cellStyle name="常规 12 2 2 2 2 3 2 4 2 2 4" xfId="15829"/>
    <cellStyle name="常规 12 2 2 2 2 3 2 4 2 2 4 2" xfId="15830"/>
    <cellStyle name="常规 12 2 2 2 2 3 2 4 2 3" xfId="15831"/>
    <cellStyle name="常规 12 2 2 3 2 27 4" xfId="15832"/>
    <cellStyle name="常规 12 2 2 2 2 3 2 4 2 4" xfId="15833"/>
    <cellStyle name="常规 12 2 2 3 2 27 5" xfId="15834"/>
    <cellStyle name="常规 12 2 2 2 2 3 2 4 2 4 2" xfId="15835"/>
    <cellStyle name="常规 12 2 2 3 2 27 5 2" xfId="15836"/>
    <cellStyle name="常规 12 2 2 2 2 3 2 4 2 4 2 2" xfId="15837"/>
    <cellStyle name="常规 12 2 2 3 2 27 5 2 2" xfId="15838"/>
    <cellStyle name="常规 12 2 2 2 2 3 2 4 2 4 2 2 2" xfId="15839"/>
    <cellStyle name="常规 12 2 2 3 2 27 5 2 2 2" xfId="15840"/>
    <cellStyle name="常规 12 2 2 2 2 3 2 4 2 4 2 3" xfId="15841"/>
    <cellStyle name="常规 12 2 2 3 2 27 5 2 3" xfId="15842"/>
    <cellStyle name="常规 12 2 2 2 2 3 2 4 2 4 2 4" xfId="15843"/>
    <cellStyle name="常规 12 2 2 3 2 27 5 2 4" xfId="15844"/>
    <cellStyle name="常规 12 2 2 2 2 3 2 4 2 5" xfId="15845"/>
    <cellStyle name="常规 12 2 2 3 2 27 6" xfId="15846"/>
    <cellStyle name="常规 12 2 2 2 2 3 2 4 2 5 2" xfId="15847"/>
    <cellStyle name="常规 12 2 2 3 2 27 6 2" xfId="15848"/>
    <cellStyle name="常规 12 2 2 2 2 3 2 4 2 6" xfId="15849"/>
    <cellStyle name="常规 12 2 2 3 2 27 7" xfId="15850"/>
    <cellStyle name="常规 12 2 2 2 2 3 2 4 2 7" xfId="15851"/>
    <cellStyle name="常规 12 2 2 3 2 27 8" xfId="15852"/>
    <cellStyle name="常规 12 2 2 2 2 3 2 4 3" xfId="15853"/>
    <cellStyle name="常规 12 2 2 2 2 3 2 4 4 2 2" xfId="15854"/>
    <cellStyle name="常规 12 2 2 3 2 29 3 2" xfId="15855"/>
    <cellStyle name="常规 12 2 2 2 2 3 2 4 4 2 2 2" xfId="15856"/>
    <cellStyle name="常规 12 2 2 3 2 29 3 2 2" xfId="15857"/>
    <cellStyle name="常规 12 2 2 2 2 3 2 4 4 2 2 2 2" xfId="15858"/>
    <cellStyle name="常规 12 2 2 2 2 3 2 4 4 2 2 2 2 2" xfId="15859"/>
    <cellStyle name="常规 12 2 2 2 2 3 2 4 4 2 2 2 3" xfId="15860"/>
    <cellStyle name="常规 12 2 2 2 2 3 2 4 4 2 2 2 4" xfId="15861"/>
    <cellStyle name="常规 12 2 2 2 2 3 2 4 4 2 2 3" xfId="15862"/>
    <cellStyle name="常规 12 2 3 2 2 26 2 5 2 2" xfId="15863"/>
    <cellStyle name="常规 12 2 2 2 2 3 2 4 4 2 2 3 2" xfId="15864"/>
    <cellStyle name="常规 12 2 3 2 2 26 2 5 2 2 2" xfId="15865"/>
    <cellStyle name="常规 12 2 2 2 2 3 2 4 4 2 2 4" xfId="15866"/>
    <cellStyle name="常规 12 2 3 2 2 26 2 5 2 3" xfId="15867"/>
    <cellStyle name="常规 12 2 2 2 2 3 2 4 4 2 3" xfId="15868"/>
    <cellStyle name="常规 12 2 2 3 2 29 3 3" xfId="15869"/>
    <cellStyle name="常规 12 2 2 2 2 3 2 4 4 2 3 2" xfId="15870"/>
    <cellStyle name="常规 12 2 2 2 2 3 2 4 4 2 4" xfId="15871"/>
    <cellStyle name="常规 12 2 2 3 2 29 3 4" xfId="15872"/>
    <cellStyle name="常规 12 2 2 2 2 3 2 4 4 2 5" xfId="15873"/>
    <cellStyle name="常规 12 2 2 2 2 3 2 4 4 3 2" xfId="15874"/>
    <cellStyle name="常规 12 2 2 3 2 29 4 2" xfId="15875"/>
    <cellStyle name="常规 12 2 2 2 2 3 2 4 4 3 4" xfId="15876"/>
    <cellStyle name="常规 12 2 2 2 2 3 2 4 4 4" xfId="15877"/>
    <cellStyle name="常规 12 2 2 2 29 5 3 2 2" xfId="15878"/>
    <cellStyle name="常规 12 2 2 3 2 29 5" xfId="15879"/>
    <cellStyle name="常规 12 2 2 2 2 3 2 4 4 4 2" xfId="15880"/>
    <cellStyle name="常规 12 2 2 2 2 3 2 4 4 5" xfId="15881"/>
    <cellStyle name="常规 12 2 2 2 2 3 2 4 5 2" xfId="15882"/>
    <cellStyle name="常规 12 2 2 2 29 2 2 7" xfId="15883"/>
    <cellStyle name="常规 12 2 2 2 2 3 2 4 5 2 2" xfId="15884"/>
    <cellStyle name="常规 12 2 2 2 2 3 2 4 5 2 2 2" xfId="15885"/>
    <cellStyle name="常规 12 2 2 2 2 3 2 4 5 2 3" xfId="15886"/>
    <cellStyle name="常规 12 2 3 2 2 2 2 2 2 2" xfId="15887"/>
    <cellStyle name="常规 12 2 2 2 2 3 2 4 5 2 4" xfId="15888"/>
    <cellStyle name="常规 12 2 3 2 2 2 2 2 2 3" xfId="15889"/>
    <cellStyle name="常规 12 2 2 2 2 3 2 4 5 3" xfId="15890"/>
    <cellStyle name="常规 12 2 2 2 2 3 2 4 5 3 2" xfId="15891"/>
    <cellStyle name="常规 12 2 2 2 2 3 2 4 5 4" xfId="15892"/>
    <cellStyle name="常规 12 2 2 2 2 3 2 4 7" xfId="15893"/>
    <cellStyle name="常规 12 2 2 2 2 3 2 4 8" xfId="15894"/>
    <cellStyle name="常规 12 2 2 2 2 3 2 5" xfId="15895"/>
    <cellStyle name="常规 12 2 2 2 2 3 25" xfId="15896"/>
    <cellStyle name="常规 12 2 2 2 2 3 30" xfId="15897"/>
    <cellStyle name="常规 12 2 2 2 2 3 2 5 2" xfId="15898"/>
    <cellStyle name="常规 12 2 2 2 2 3 30 2" xfId="15899"/>
    <cellStyle name="常规 12 2 2 2 2 3 2 5 2 2" xfId="15900"/>
    <cellStyle name="常规 12 2 2 2 2 3 30 2 2" xfId="15901"/>
    <cellStyle name="常规 12 2 2 2 2 3 2 5 2 2 2 2" xfId="15902"/>
    <cellStyle name="常规 12 2 2 2 2 3 2 5 2 2 2 2 2" xfId="15903"/>
    <cellStyle name="常规 12 2 2 2 2 3 2 5 2 2 2 2 2 2" xfId="15904"/>
    <cellStyle name="常规 12 2 2 2 2 3 2 5 2 2 2 2 3" xfId="15905"/>
    <cellStyle name="常规 12 2 2 2 2 3 2 5 2 2 2 2 4" xfId="15906"/>
    <cellStyle name="常规 12 2 3 29 4 2" xfId="15907"/>
    <cellStyle name="常规 12 2 2 2 2 3 2 5 2 2 2 3" xfId="15908"/>
    <cellStyle name="常规 12 2 2 2 2 3 2 5 2 2 2 4" xfId="15909"/>
    <cellStyle name="常规 12 2 2 2 2 3 2 5 2 2 3" xfId="15910"/>
    <cellStyle name="常规 12 2 2 3 5 4 2 7" xfId="15911"/>
    <cellStyle name="常规 12 2 2 2 2 3 2 5 2 2 3 2" xfId="15912"/>
    <cellStyle name="常规 12 2 2 2 2 3 2 5 2 2 4" xfId="15913"/>
    <cellStyle name="常规 12 2 2 2 2 3 2 5 2 2 5" xfId="15914"/>
    <cellStyle name="常规 12 2 2 2 2 3 2 5 2 3" xfId="15915"/>
    <cellStyle name="常规 12 2 2 2 2 3 30 2 3" xfId="15916"/>
    <cellStyle name="常规 12 2 32 2 2 2 2" xfId="15917"/>
    <cellStyle name="常规 12 2 2 2 2 3 2 5 2 3 2" xfId="15918"/>
    <cellStyle name="常规 12 2 32 2 2 2 2 2" xfId="15919"/>
    <cellStyle name="常规 12 2 2 2 2 3 2 5 2 3 2 2" xfId="15920"/>
    <cellStyle name="常规 12 2 32 2 2 2 2 2 2" xfId="15921"/>
    <cellStyle name="常规 12 2 2 2 2 3 2 5 2 3 3" xfId="15922"/>
    <cellStyle name="常规 12 2 32 2 2 2 2 3" xfId="15923"/>
    <cellStyle name="常规 12 2 2 2 2 3 2 5 2 3 4" xfId="15924"/>
    <cellStyle name="常规 12 2 32 2 2 2 2 4" xfId="15925"/>
    <cellStyle name="常规 12 2 2 2 2 3 2 5 2 4" xfId="15926"/>
    <cellStyle name="常规 12 2 2 2 2 3 30 2 4" xfId="15927"/>
    <cellStyle name="常规 12 2 32 2 2 2 3" xfId="15928"/>
    <cellStyle name="常规 12 2 2 2 2 3 2 5 2 4 2" xfId="15929"/>
    <cellStyle name="常规 12 2 32 2 2 2 3 2" xfId="15930"/>
    <cellStyle name="常规 12 2 2 2 2 3 2 5 2 5" xfId="15931"/>
    <cellStyle name="常规 12 2 32 2 2 2 4" xfId="15932"/>
    <cellStyle name="常规 12 2 2 2 2 3 2 5 3" xfId="15933"/>
    <cellStyle name="常规 12 2 2 2 2 3 30 3" xfId="15934"/>
    <cellStyle name="常规 12 2 2 2 2 3 2 5 4 2" xfId="15935"/>
    <cellStyle name="常规 12 2 2 2 2 3 2 5 4 2 2" xfId="15936"/>
    <cellStyle name="常规 12 2 2 2 2 3 2 5 4 2 2 2" xfId="15937"/>
    <cellStyle name="常规 12 2 2 2 2 3 2 5 4 2 3" xfId="15938"/>
    <cellStyle name="常规 12 2 2 2 2 3 2 5 4 2 4" xfId="15939"/>
    <cellStyle name="常规 12 2 2 3 2 2 4 2 2 2 2 3 2" xfId="15940"/>
    <cellStyle name="常规 12 2 2 2 2 3 2 5 4 3 2" xfId="15941"/>
    <cellStyle name="常规 12 2 2 2 2 3 2 5 4 4" xfId="15942"/>
    <cellStyle name="常规 12 2 2 2 2 3 2 5 5" xfId="15943"/>
    <cellStyle name="常规 12 2 2 2 2 3 2 5 5 2" xfId="15944"/>
    <cellStyle name="常规 12 2 2 2 2 3 2 5 6" xfId="15945"/>
    <cellStyle name="常规 12 2 2 2 2 3 2 6" xfId="15946"/>
    <cellStyle name="常规 12 2 2 2 2 3 26" xfId="15947"/>
    <cellStyle name="常规 12 2 2 2 2 3 31" xfId="15948"/>
    <cellStyle name="常规 12 2 2 2 2 3 2 6 2" xfId="15949"/>
    <cellStyle name="常规 12 2 2 2 2 3 26 2" xfId="15950"/>
    <cellStyle name="常规 12 2 2 2 2 3 31 2" xfId="15951"/>
    <cellStyle name="常规 12 2 2 3 2 2 2 2 2 4" xfId="15952"/>
    <cellStyle name="常规 12 2 2 2 2 3 2 6 2 2" xfId="15953"/>
    <cellStyle name="常规 12 2 2 2 2 3 26 2 2" xfId="15954"/>
    <cellStyle name="常规 12 2 2 3 2 2 2 2 2 4 2" xfId="15955"/>
    <cellStyle name="常规 12 2 2 2 2 3 2 6 2 2 2" xfId="15956"/>
    <cellStyle name="常规 12 2 2 2 2 3 26 2 2 2" xfId="15957"/>
    <cellStyle name="常规 12 2 2 3 2 2 2 2 2 4 2 2" xfId="15958"/>
    <cellStyle name="常规 12 2 2 2 2 3 2 6 2 2 2 2" xfId="15959"/>
    <cellStyle name="常规 12 2 2 2 2 3 26 2 2 2 2" xfId="15960"/>
    <cellStyle name="常规 12 2 2 3 2 2 2 2 2 4 2 2 2" xfId="15961"/>
    <cellStyle name="常规 12 2 2 2 2 3 2 6 2 2 2 2 2" xfId="15962"/>
    <cellStyle name="常规 12 2 2 2 2 3 26 2 2 2 2 2" xfId="15963"/>
    <cellStyle name="常规 12 2 2 2 2 3 2 6 2 2 2 3" xfId="15964"/>
    <cellStyle name="常规 12 2 2 2 2 3 26 2 2 2 3" xfId="15965"/>
    <cellStyle name="常规 12 2 2 2 2 3 2 6 2 2 2 4" xfId="15966"/>
    <cellStyle name="常规 12 2 2 2 2 3 26 2 2 2 4" xfId="15967"/>
    <cellStyle name="常规 12 2 2 2 2 3 2 6 2 2 3" xfId="15968"/>
    <cellStyle name="常规 12 2 2 2 2 3 26 2 2 3" xfId="15969"/>
    <cellStyle name="常规 12 2 2 3 2 2 2 2 2 4 2 3" xfId="15970"/>
    <cellStyle name="常规 12 2 2 2 2 3 2 6 2 2 3 2" xfId="15971"/>
    <cellStyle name="常规 12 2 2 2 2 3 2 6 2 3" xfId="15972"/>
    <cellStyle name="常规 12 2 2 2 2 3 26 2 3" xfId="15973"/>
    <cellStyle name="常规 12 2 2 3 2 2 2 2 2 4 3" xfId="15974"/>
    <cellStyle name="常规 12 2 32 2 3 2 2" xfId="15975"/>
    <cellStyle name="常规 12 2 2 2 2 3 2 6 2 3 2" xfId="15976"/>
    <cellStyle name="常规 12 2 2 3 2 2 2 2 2 4 3 2" xfId="15977"/>
    <cellStyle name="常规 12 2 2 2 2 3 2 6 2 4" xfId="15978"/>
    <cellStyle name="常规 12 2 2 2 2 3 26 2 4" xfId="15979"/>
    <cellStyle name="常规 12 2 2 3 2 2 2 2 2 4 4" xfId="15980"/>
    <cellStyle name="常规 12 2 2 2 2 3 2 6 2 5" xfId="15981"/>
    <cellStyle name="常规 12 2 2 2 2 3 26 2 5" xfId="15982"/>
    <cellStyle name="常规 12 2 2 2 2 3 2 6 3" xfId="15983"/>
    <cellStyle name="常规 12 2 2 2 2 3 26 3" xfId="15984"/>
    <cellStyle name="常规 12 2 2 3 2 2 2 2 2 5" xfId="15985"/>
    <cellStyle name="常规 12 2 2 2 2 3 2 6 3 2 2" xfId="15986"/>
    <cellStyle name="常规 12 2 2 2 2 3 2 6 3 3" xfId="15987"/>
    <cellStyle name="常规 12 2 2 2 2 3 2 6 3 4" xfId="15988"/>
    <cellStyle name="常规 12 2 2 2 2 3 2 6 4" xfId="15989"/>
    <cellStyle name="常规 12 2 2 2 2 3 26 4" xfId="15990"/>
    <cellStyle name="常规 12 2 2 3 2 2 2 2 2 6" xfId="15991"/>
    <cellStyle name="常规 12 2 2 2 2 3 2 6 4 2" xfId="15992"/>
    <cellStyle name="常规 12 2 2 2 2 3 26 4 2" xfId="15993"/>
    <cellStyle name="常规 12 2 2 2 2 3 2 6 5" xfId="15994"/>
    <cellStyle name="常规 12 2 2 2 2 3 26 5" xfId="15995"/>
    <cellStyle name="常规 12 2 2 3 2 2 2 2 2 7" xfId="15996"/>
    <cellStyle name="常规 12 2 2 2 2 3 2 7" xfId="15997"/>
    <cellStyle name="常规 12 2 2 2 2 3 27" xfId="15998"/>
    <cellStyle name="常规 12 2 2 2 2 3 32" xfId="15999"/>
    <cellStyle name="常规 12 2 2 2 2 3 2 7 2" xfId="16000"/>
    <cellStyle name="常规 12 2 2 2 2 3 27 2" xfId="16001"/>
    <cellStyle name="常规 12 2 2 2 2 3 2 7 2 2" xfId="16002"/>
    <cellStyle name="常规 12 2 2 2 2 3 27 2 2" xfId="16003"/>
    <cellStyle name="常规 12 2 2 2 2 3 2 7 2 2 2" xfId="16004"/>
    <cellStyle name="常规 12 2 2 2 2 3 27 2 2 2" xfId="16005"/>
    <cellStyle name="常规 12 2 2 2 2 3 2 7 2 3" xfId="16006"/>
    <cellStyle name="常规 12 2 2 2 2 3 27 2 3" xfId="16007"/>
    <cellStyle name="常规 12 2 2 2 2 3 2 7 2 4" xfId="16008"/>
    <cellStyle name="常规 12 2 2 2 2 3 27 2 4" xfId="16009"/>
    <cellStyle name="常规 12 2 2 2 2 3 2 7 3" xfId="16010"/>
    <cellStyle name="常规 12 2 2 2 2 3 27 3" xfId="16011"/>
    <cellStyle name="常规 12 2 2 2 2 3 2 7 3 2" xfId="16012"/>
    <cellStyle name="常规 12 2 2 2 2 3 2 7 4" xfId="16013"/>
    <cellStyle name="常规 12 2 2 2 2 3 27 4" xfId="16014"/>
    <cellStyle name="常规 12 2 2 2 2 3 2 8" xfId="16015"/>
    <cellStyle name="常规 12 2 2 2 2 3 28" xfId="16016"/>
    <cellStyle name="常规 12 2 2 2 2 3 33" xfId="16017"/>
    <cellStyle name="常规 12 2 2 2 2 3 2 8 2" xfId="16018"/>
    <cellStyle name="常规 12 2 2 2 2 3 28 2" xfId="16019"/>
    <cellStyle name="常规 12 2 2 3 2 2 2 2 4 4" xfId="16020"/>
    <cellStyle name="常规 12 2 2 2 2 3 2 9" xfId="16021"/>
    <cellStyle name="常规 12 2 2 2 2 3 29" xfId="16022"/>
    <cellStyle name="常规 12 2 2 2 2 3 26 2 2 2 2 2 2" xfId="16023"/>
    <cellStyle name="常规 12 2 2 2 2 3 26 2 2 2 2 2 2 2" xfId="16024"/>
    <cellStyle name="常规 12 2 2 2 2 3 26 2 2 2 2 2 2 2 2" xfId="16025"/>
    <cellStyle name="常规 12 2 2 2 2 3 26 2 2 2 2 2 3" xfId="16026"/>
    <cellStyle name="常规 12 2 2 2 2 3 26 2 2 2 2 2 3 2" xfId="16027"/>
    <cellStyle name="常规 12 2 2 2 2 3 26 2 2 2 2 2 4" xfId="16028"/>
    <cellStyle name="常规 12 2 2 2 2 3 26 2 2 2 2 3" xfId="16029"/>
    <cellStyle name="常规 12 2 34 3 2" xfId="16030"/>
    <cellStyle name="常规 12 2 2 2 2 3 26 2 2 2 2 4" xfId="16031"/>
    <cellStyle name="常规 12 2 2 4 2 2 5 2 2 2" xfId="16032"/>
    <cellStyle name="常规 12 2 2 2 2 3 26 2 2 2 3 2" xfId="16033"/>
    <cellStyle name="常规 12 2 2 2 2 3 26 2 2 2 3 2 2" xfId="16034"/>
    <cellStyle name="常规 12 2 2 2 2 3 26 2 2 2 3 3" xfId="16035"/>
    <cellStyle name="常规 12 2 2 2 2 3 26 2 2 2 3 4" xfId="16036"/>
    <cellStyle name="常规 12 2 2 4 2 2 5 2 3 2" xfId="16037"/>
    <cellStyle name="常规 12 2 2 2 2 3 26 2 2 2 4 2" xfId="16038"/>
    <cellStyle name="常规 12 2 2 2 2 3 26 2 2 4 2" xfId="16039"/>
    <cellStyle name="常规 12 2 2 2 2 3 26 2 2 4 2 2" xfId="16040"/>
    <cellStyle name="常规 8 3 2 4 5" xfId="16041"/>
    <cellStyle name="常规 12 2 2 2 2 3 26 2 2 4 2 2 2" xfId="16042"/>
    <cellStyle name="常规 8 3 2 4 5 2" xfId="16043"/>
    <cellStyle name="常规 12 2 2 2 2 3 26 2 2 4 2 4" xfId="16044"/>
    <cellStyle name="常规 8 3 2 4 7" xfId="16045"/>
    <cellStyle name="常规 12 2 2 2 2 3 26 2 2 4 3" xfId="16046"/>
    <cellStyle name="常规 12 2 2 2 2 3 26 2 2 4 4" xfId="16047"/>
    <cellStyle name="常规 12 2 2 2 2 3 26 2 2 5" xfId="16048"/>
    <cellStyle name="常规 12 2 2 2 2 3 26 2 2 5 2" xfId="16049"/>
    <cellStyle name="常规 12 2 2 2 2 3 26 2 2 6" xfId="16050"/>
    <cellStyle name="常规 12 2 2 2 2 3 26 2 2 7" xfId="16051"/>
    <cellStyle name="常规 12 2 2 2 2 3 26 2 4 2 2 2 2" xfId="16052"/>
    <cellStyle name="常规 12 2 2 2 2 3 26 2 4 2 2 2 2 2" xfId="16053"/>
    <cellStyle name="常规 12 2 2 2 2 3 26 2 4 2 2 2 3" xfId="16054"/>
    <cellStyle name="常规 12 2 2 2 2 3 26 2 4 2 2 2 4" xfId="16055"/>
    <cellStyle name="常规 12 2 2 2 2 3 26 2 4 2 2 3" xfId="16056"/>
    <cellStyle name="常规 12 2 2 2 2 3 26 2 4 2 2 4" xfId="16057"/>
    <cellStyle name="常规 12 2 2 2 2 3 26 2 4 2 3 2" xfId="16058"/>
    <cellStyle name="常规 12 2 2 2 2 3 26 2 4 2 5" xfId="16059"/>
    <cellStyle name="常规 12 2 2 2 2 3 26 2 4 3 2 2" xfId="16060"/>
    <cellStyle name="常规 12 2 2 2 2 3 26 2 4 3 3" xfId="16061"/>
    <cellStyle name="常规 12 2 2 2 2 3 26 2 4 3 4" xfId="16062"/>
    <cellStyle name="常规 12 2 2 2 2 3 26 2 4 4 2" xfId="16063"/>
    <cellStyle name="常规 12 2 2 2 2 3 26 2 4 5" xfId="16064"/>
    <cellStyle name="常规 12 2 2 2 2 3 26 2 5 2 2" xfId="16065"/>
    <cellStyle name="常规 12 2 2 2 2 3 26 2 5 2 2 2" xfId="16066"/>
    <cellStyle name="常规 12 2 2 2 2 3 26 2 5 2 3" xfId="16067"/>
    <cellStyle name="常规 12 2 2 2 2 3 26 2 5 2 4" xfId="16068"/>
    <cellStyle name="常规 12 2 2 2 2 3 26 2 5 3" xfId="16069"/>
    <cellStyle name="常规 12 2 2 2 2 3 26 2 5 3 2" xfId="16070"/>
    <cellStyle name="常规 12 2 2 4 28 2 2 2 3" xfId="16071"/>
    <cellStyle name="常规 12 2 3 2 2 27 4 2 2 2 3" xfId="16072"/>
    <cellStyle name="常规 12 2 2 2 2 3 26 2 5 4" xfId="16073"/>
    <cellStyle name="常规 12 2 2 2 2 3 26 2 6" xfId="16074"/>
    <cellStyle name="常规 12 2 2 2 2 3 26 2 7" xfId="16075"/>
    <cellStyle name="常规 12 2 2 2 2 3 26 2 8" xfId="16076"/>
    <cellStyle name="常规 12 2 2 2 2 3 26 4 2 2" xfId="16077"/>
    <cellStyle name="常规 12 2 2 2 2 3 26 4 2 2 2" xfId="16078"/>
    <cellStyle name="常规 12 2 2 2 2 3 26 4 2 2 2 2" xfId="16079"/>
    <cellStyle name="常规 12 2 2 2 2 3 26 4 2 2 2 2 2" xfId="16080"/>
    <cellStyle name="常规 12 2 2 2 2 3 26 4 2 2 2 2 2 2" xfId="16081"/>
    <cellStyle name="常规 12 2 2 2 2 3 26 4 2 2 2 2 3" xfId="16082"/>
    <cellStyle name="常规 12 2 2 2 2 3 26 4 2 2 2 2 4" xfId="16083"/>
    <cellStyle name="常规 12 2 2 2 2 3 26 4 2 2 2 3" xfId="16084"/>
    <cellStyle name="常规 12 2 2 2 2 3 26 4 2 2 2 3 2" xfId="16085"/>
    <cellStyle name="常规 12 2 2 2 2 3 26 4 2 2 3" xfId="16086"/>
    <cellStyle name="常规 12 2 7 2 2 5 2 2" xfId="16087"/>
    <cellStyle name="常规 12 2 2 2 2 3 26 4 2 2 3 2" xfId="16088"/>
    <cellStyle name="常规 12 2 7 2 2 5 2 2 2" xfId="16089"/>
    <cellStyle name="常规 12 2 2 2 2 3 26 4 2 2 5" xfId="16090"/>
    <cellStyle name="常规 12 2 7 2 2 5 2 4" xfId="16091"/>
    <cellStyle name="常规 12 2 2 2 2 3 26 4 2 3" xfId="16092"/>
    <cellStyle name="常规 12 2 2 2 2 3 26 4 2 3 2" xfId="16093"/>
    <cellStyle name="常规 12 2 2 2 2 3 26 4 2 3 2 2" xfId="16094"/>
    <cellStyle name="常规 12 2 2 2 2 3 26 4 2 3 3" xfId="16095"/>
    <cellStyle name="常规 12 2 7 2 2 5 3 2" xfId="16096"/>
    <cellStyle name="常规 12 2 2 2 2 3 26 4 2 4" xfId="16097"/>
    <cellStyle name="常规 12 2 2 2 2 3 26 4 2 4 2" xfId="16098"/>
    <cellStyle name="常规 12 2 3 2 2 2 4 2 6" xfId="16099"/>
    <cellStyle name="常规 12 2 2 2 2 3 26 4 2 5" xfId="16100"/>
    <cellStyle name="常规 12 2 2 2 2 3 26 4 3" xfId="16101"/>
    <cellStyle name="常规 12 2 2 2 2 3 26 4 4" xfId="16102"/>
    <cellStyle name="常规 12 2 2 2 2 3 26 4 4 2" xfId="16103"/>
    <cellStyle name="常规 12 2 2 2 2 3 26 4 4 2 2 2" xfId="16104"/>
    <cellStyle name="常规 12 2 2 2 2 3 26 4 4 2 4" xfId="16105"/>
    <cellStyle name="常规 12 2 2 2 2 3 26 4 4 3" xfId="16106"/>
    <cellStyle name="常规 12 2 2 2 2 3 26 4 4 3 2" xfId="16107"/>
    <cellStyle name="常规 12 2 2 2 2 3 26 4 4 4" xfId="16108"/>
    <cellStyle name="常规 12 2 2 2 2 3 26 4 5" xfId="16109"/>
    <cellStyle name="常规 12 2 2 2 2 3 26 4 5 2" xfId="16110"/>
    <cellStyle name="常规 12 2 2 2 2 3 26 4 6" xfId="16111"/>
    <cellStyle name="常规 12 2 2 2 2 3 26 4 7" xfId="16112"/>
    <cellStyle name="常规 12 2 2 2 2 3 26 5 2" xfId="16113"/>
    <cellStyle name="常规 12 2 2 2 2 3 26 5 2 2" xfId="16114"/>
    <cellStyle name="常规 12 2 2 2 2 3 26 5 2 2 2" xfId="16115"/>
    <cellStyle name="常规 12 2 2 2 2 3 26 5 2 2 2 2" xfId="16116"/>
    <cellStyle name="常规 12 2 2 2 2 3 26 5 2 2 2 2 2" xfId="16117"/>
    <cellStyle name="常规 12 2 2 2 2 3 26 5 2 2 2 3" xfId="16118"/>
    <cellStyle name="常规 12 2 2 2 2 3 26 5 2 2 2 4" xfId="16119"/>
    <cellStyle name="常规 12 2 2 2 2 3 26 5 2 2 3" xfId="16120"/>
    <cellStyle name="常规 12 2 2 2 2 3 26 5 2 2 3 2" xfId="16121"/>
    <cellStyle name="常规 12 2 2 2 2 3 26 5 2 2 4" xfId="16122"/>
    <cellStyle name="常规 12 2 2 2 2 3 26 5 2 3" xfId="16123"/>
    <cellStyle name="常规 12 2 3 2 2 2 4 2 2 2" xfId="16124"/>
    <cellStyle name="常规 12 2 2 2 2 3 26 5 2 3 2" xfId="16125"/>
    <cellStyle name="常规 12 2 3 2 2 2 4 2 2 2 2" xfId="16126"/>
    <cellStyle name="常规 12 2 2 2 2 3 26 5 2 4" xfId="16127"/>
    <cellStyle name="常规 12 2 3 2 2 2 4 2 2 3" xfId="16128"/>
    <cellStyle name="常规 12 2 2 2 2 3 26 5 3" xfId="16129"/>
    <cellStyle name="常规 12 2 2 2 2 3 26 5 3 2" xfId="16130"/>
    <cellStyle name="常规 12 2 2 2 2 3 26 5 3 2 2" xfId="16131"/>
    <cellStyle name="常规 12 2 2 2 2 3 26 5 3 3" xfId="16132"/>
    <cellStyle name="常规 12 2 2 2 2 3 26 5 3 4" xfId="16133"/>
    <cellStyle name="常规 12 2 2 2 2 3 26 5 4" xfId="16134"/>
    <cellStyle name="常规 12 2 2 2 2 3 26 5 4 2" xfId="16135"/>
    <cellStyle name="常规 12 2 2 6 2 2 8" xfId="16136"/>
    <cellStyle name="常规 12 2 2 2 2 3 26 5 5" xfId="16137"/>
    <cellStyle name="常规 12 2 3 2 2 27 2 2 3 2 2" xfId="16138"/>
    <cellStyle name="常规 12 2 2 2 2 3 26 6" xfId="16139"/>
    <cellStyle name="常规 12 2 2 2 2 3 26 6 2" xfId="16140"/>
    <cellStyle name="常规 12 2 2 2 2 3 27 2 2 2 2" xfId="16141"/>
    <cellStyle name="常规 12 2 2 2 2 3 27 2 2 2 2 2" xfId="16142"/>
    <cellStyle name="常规 12 2 2 2 2 3 27 2 2 2 2 2 3" xfId="16143"/>
    <cellStyle name="常规 12 2 2 2 2 3 27 2 2 2 2 2 4" xfId="16144"/>
    <cellStyle name="常规 12 2 2 2 2 3 27 2 2 2 2 3" xfId="16145"/>
    <cellStyle name="常规 12 2 2 2 2 3 27 2 2 2 2 3 2" xfId="16146"/>
    <cellStyle name="常规 12 2 2 2 2 3 27 2 2 2 2 4" xfId="16147"/>
    <cellStyle name="常规 12 2 2 2 2 3 27 2 2 2 3" xfId="16148"/>
    <cellStyle name="常规 8 3 5 2 2" xfId="16149"/>
    <cellStyle name="常规 12 2 2 2 2 3 27 2 2 2 3 2" xfId="16150"/>
    <cellStyle name="常规 12 2 2 2 2 3 27 2 2 2 4" xfId="16151"/>
    <cellStyle name="常规 8 3 5 2 3" xfId="16152"/>
    <cellStyle name="常规 12 2 2 2 2 3 27 2 2 2 5" xfId="16153"/>
    <cellStyle name="常规 12 2 2 2 2 3 27 2 2 3" xfId="16154"/>
    <cellStyle name="常规 12 2 2 2 2 3 27 2 2 3 2" xfId="16155"/>
    <cellStyle name="常规 12 2 2 2 2 3 27 2 2 3 2 2" xfId="16156"/>
    <cellStyle name="常规 12 2 2 2 2 3 27 2 2 4" xfId="16157"/>
    <cellStyle name="常规 12 2 2 2 2 3 27 2 2 4 2" xfId="16158"/>
    <cellStyle name="常规 49" xfId="16159"/>
    <cellStyle name="常规 54" xfId="16160"/>
    <cellStyle name="常规 12 2 2 2 2 3 27 2 2 5" xfId="16161"/>
    <cellStyle name="常规 12 2 2 2 2 3 27 2 4 2" xfId="16162"/>
    <cellStyle name="常规 12 2 2 2 2 3 27 2 4 2 2" xfId="16163"/>
    <cellStyle name="常规 12 2 2 2 2 3 27 2 4 2 2 2" xfId="16164"/>
    <cellStyle name="常规 12 2 3 29 4 4" xfId="16165"/>
    <cellStyle name="常规 12 2 2 2 2 3 27 2 4 2 3" xfId="16166"/>
    <cellStyle name="常规 12 2 2 2 2 3 27 2 4 2 4" xfId="16167"/>
    <cellStyle name="常规 12 2 2 2 2 3 27 2 4 3" xfId="16168"/>
    <cellStyle name="常规 12 2 2 2 2 3 27 2 4 3 2" xfId="16169"/>
    <cellStyle name="常规 12 2 2 2 2 3 27 2 4 4" xfId="16170"/>
    <cellStyle name="常规 12 2 2 2 2 3 27 2 5" xfId="16171"/>
    <cellStyle name="常规 12 2 2 2 2 3 27 2 6" xfId="16172"/>
    <cellStyle name="常规 12 2 2 2 2 3 27 2 7" xfId="16173"/>
    <cellStyle name="常规 12 2 2 2 2 3 27 4 2 2 2" xfId="16174"/>
    <cellStyle name="常规 12 2 2 2 6 2 8" xfId="16175"/>
    <cellStyle name="常规 12 2 2 2 2 3 27 4 2 2 2 2" xfId="16176"/>
    <cellStyle name="常规 12 2 2 2 2 3 27 4 2 2 2 3" xfId="16177"/>
    <cellStyle name="常规 12 2 2 2 2 3 27 4 2 2 2 4" xfId="16178"/>
    <cellStyle name="常规 12 2 2 2 2 3 27 4 2 2 3" xfId="16179"/>
    <cellStyle name="常规 12 2 2 2 6 2 9" xfId="16180"/>
    <cellStyle name="常规 12 2 2 2 2 3 27 4 2 2 3 2" xfId="16181"/>
    <cellStyle name="常规 12 2 2 2 2 3 27 4 2 2 4" xfId="16182"/>
    <cellStyle name="常规 12 2 2 2 2 3 27 4 2 3" xfId="16183"/>
    <cellStyle name="常规 12 2 2 2 2 3 27 4 2 3 2" xfId="16184"/>
    <cellStyle name="常规 12 2 2 2 2 3 27 4 2 4" xfId="16185"/>
    <cellStyle name="常规 12 2 2 2 2 3 27 4 2 5" xfId="16186"/>
    <cellStyle name="常规 12 2 3 28 2 2 2 2" xfId="16187"/>
    <cellStyle name="常规 12 2 2 2 2 3 27 4 3 2" xfId="16188"/>
    <cellStyle name="常规 12 2 2 2 2 3 27 4 3 2 2" xfId="16189"/>
    <cellStyle name="常规 12 2 2 2 2 3 27 4 3 3" xfId="16190"/>
    <cellStyle name="常规 12 2 2 2 2 3 27 4 3 4" xfId="16191"/>
    <cellStyle name="常规 12 2 2 2 2 3 27 5" xfId="16192"/>
    <cellStyle name="常规 12 2 2 2 2 3 27 5 2" xfId="16193"/>
    <cellStyle name="常规 12 2 2 2 2 3 27 5 2 2" xfId="16194"/>
    <cellStyle name="常规 12 2 2 2 2 3 27 5 2 2 2" xfId="16195"/>
    <cellStyle name="常规 12 2 2 2 2 3 27 5 2 3" xfId="16196"/>
    <cellStyle name="常规 12 2 3 2 2 2 5 2 2 2" xfId="16197"/>
    <cellStyle name="常规 12 2 2 2 2 3 27 5 2 4" xfId="16198"/>
    <cellStyle name="常规 12 2 3 2 2 2 5 2 2 3" xfId="16199"/>
    <cellStyle name="常规 12 2 2 2 2 3 27 5 3" xfId="16200"/>
    <cellStyle name="常规 12 2 2 2 2 3 27 5 3 2" xfId="16201"/>
    <cellStyle name="常规 12 2 2 2 2 3 27 6" xfId="16202"/>
    <cellStyle name="常规 12 2 2 2 2 3 27 6 2" xfId="16203"/>
    <cellStyle name="常规 12 2 2 2 2 3 27 7" xfId="16204"/>
    <cellStyle name="常规 12 2 2 2 2 3 27 8" xfId="16205"/>
    <cellStyle name="常规 12 2 2 2 2 3 28 2 2" xfId="16206"/>
    <cellStyle name="常规 12 2 2 3 2 2 2 2 4 4 2" xfId="16207"/>
    <cellStyle name="常规 12 2 2 2 2 3 28 2 2 2 2" xfId="16208"/>
    <cellStyle name="常规 12 2 2 2 6 2 4 2 2 2 2 3" xfId="16209"/>
    <cellStyle name="常规 12 2 2 2 2 3 28 2 2 2 3" xfId="16210"/>
    <cellStyle name="常规 12 2 2 2 6 2" xfId="16211"/>
    <cellStyle name="常规 12 2 2 2 6 2 4 2 2 2 2 4" xfId="16212"/>
    <cellStyle name="常规 12 2 2 2 2 3 28 2 2 2 4" xfId="16213"/>
    <cellStyle name="常规 12 2 2 2 6 3" xfId="16214"/>
    <cellStyle name="常规 12 2 2 2 2 3 28 2 2 3" xfId="16215"/>
    <cellStyle name="常规 12 2 2 2 2 5 4 4 3 2 2" xfId="16216"/>
    <cellStyle name="常规 12 2 2 2 2 3 28 2 2 4" xfId="16217"/>
    <cellStyle name="常规 12 2 2 2 2 3 28 2 2 5" xfId="16218"/>
    <cellStyle name="常规 12 2 2 2 2 3 28 2 3" xfId="16219"/>
    <cellStyle name="常规 12 2 2 2 2 3 28 2 3 2" xfId="16220"/>
    <cellStyle name="常规 12 2 2 2 2 3 28 2 3 2 2" xfId="16221"/>
    <cellStyle name="常规 12 2 2 2 2 3 28 2 3 3" xfId="16222"/>
    <cellStyle name="常规 12 2 2 2 2 3 28 2 3 4" xfId="16223"/>
    <cellStyle name="常规 12 2 2 2 2 3 28 2 4" xfId="16224"/>
    <cellStyle name="常规 12 2 2 2 2 3 28 2 4 2" xfId="16225"/>
    <cellStyle name="常规 12 2 2 2 2 3 28 2 5" xfId="16226"/>
    <cellStyle name="常规 12 2 2 2 2 3 28 3" xfId="16227"/>
    <cellStyle name="常规 12 2 2 3 2 2 2 2 4 5" xfId="16228"/>
    <cellStyle name="常规 12 2 2 2 2 3 28 4" xfId="16229"/>
    <cellStyle name="常规 12 2 2 2 2 3 28 4 2" xfId="16230"/>
    <cellStyle name="常规 12 2 2 2 2 3 28 4 2 2" xfId="16231"/>
    <cellStyle name="常规 12 2 2 2 2 3 28 4 3" xfId="16232"/>
    <cellStyle name="常规 12 2 2 2 2 3 28 4 3 2" xfId="16233"/>
    <cellStyle name="常规 12 2 2 2 2 3 28 4 4" xfId="16234"/>
    <cellStyle name="常规 12 2 2 2 2 3 28 5" xfId="16235"/>
    <cellStyle name="常规 12 2 2 2 2 3 28 5 2" xfId="16236"/>
    <cellStyle name="常规 12 2 2 2 2 3 28 6" xfId="16237"/>
    <cellStyle name="常规 12 2 2 2 2 3 28 7" xfId="16238"/>
    <cellStyle name="常规 12 2 2 2 2 3 29 2" xfId="16239"/>
    <cellStyle name="常规 12 2 2 3 2 2 2 2 5 4" xfId="16240"/>
    <cellStyle name="常规 12 2 2 2 2 3 29 2 2" xfId="16241"/>
    <cellStyle name="常规 12 2 2 2 2 3 29 2 2 2" xfId="16242"/>
    <cellStyle name="常规 12 2 2 2 2 3 29 2 2 2 2" xfId="16243"/>
    <cellStyle name="常规 12 2 2 6 5 2 5" xfId="16244"/>
    <cellStyle name="常规 12 2 3 3 2 4 2 6" xfId="16245"/>
    <cellStyle name="常规 12 2 2 2 2 3 29 2 2 2 3" xfId="16246"/>
    <cellStyle name="常规 12 2 3 3 2 4 2 7" xfId="16247"/>
    <cellStyle name="常规 12 2 2 2 2 3 29 2 2 2 4" xfId="16248"/>
    <cellStyle name="常规 12 2 2 2 2 3 29 2 2 3 2" xfId="16249"/>
    <cellStyle name="常规 12 2 2 2 2 3 29 2 2 4" xfId="16250"/>
    <cellStyle name="常规 12 2 2 2 2 3 29 2 3" xfId="16251"/>
    <cellStyle name="常规 12 2 2 2 2 3 29 2 3 2" xfId="16252"/>
    <cellStyle name="常规 12 2 2 2 2 3 29 2 4" xfId="16253"/>
    <cellStyle name="常规 12 2 2 2 2 3 29 3" xfId="16254"/>
    <cellStyle name="常规 12 2 2 2 2 3 29 3 2" xfId="16255"/>
    <cellStyle name="常规 12 2 2 2 2 3 29 3 2 2" xfId="16256"/>
    <cellStyle name="常规 12 2 2 2 2 3 29 3 3" xfId="16257"/>
    <cellStyle name="常规 12 2 2 2 2 3 29 4" xfId="16258"/>
    <cellStyle name="常规 12 2 2 2 2 3 29 4 2" xfId="16259"/>
    <cellStyle name="常规 12 2 2 2 2 3 29 5" xfId="16260"/>
    <cellStyle name="常规 12 2 2 2 2 3 3" xfId="16261"/>
    <cellStyle name="常规 12 2 2 2 2 3 30 3 2" xfId="16262"/>
    <cellStyle name="常规 12 2 2 2 2 3 4" xfId="16263"/>
    <cellStyle name="常规 12 2 2 2 2 3 5" xfId="16264"/>
    <cellStyle name="常规 12 2 2 2 2 3 6" xfId="16265"/>
    <cellStyle name="常规 12 2 2 2 2 3 7" xfId="16266"/>
    <cellStyle name="常规 12 2 2 2 2 3 8" xfId="16267"/>
    <cellStyle name="常规 12 2 2 2 2 30 2" xfId="16268"/>
    <cellStyle name="常规 12 2 2 2 2 30 2 2" xfId="16269"/>
    <cellStyle name="常规 12 2 2 2 2 30 2 2 2" xfId="16270"/>
    <cellStyle name="常规 12 2 2 2 2 30 2 2 2 2" xfId="16271"/>
    <cellStyle name="常规 12 2 2 2 2 30 2 2 2 2 2" xfId="16272"/>
    <cellStyle name="常规 12 2 2 2 2 30 2 2 2 2 2 2" xfId="16273"/>
    <cellStyle name="常规 12 2 2 3 28 4 4 2 4" xfId="16274"/>
    <cellStyle name="常规 12 2 2 2 2 30 2 2 2 2 3" xfId="16275"/>
    <cellStyle name="常规 12 2 2 2 2 30 2 2 2 2 4" xfId="16276"/>
    <cellStyle name="常规 12 2 2 2 2 30 2 2 2 3" xfId="16277"/>
    <cellStyle name="常规 12 2 2 2 2 30 2 2 2 3 2" xfId="16278"/>
    <cellStyle name="常规 12 2 2 2 2 5 4 2 3" xfId="16279"/>
    <cellStyle name="常规 12 2 2 2 2 30 2 2 2 4" xfId="16280"/>
    <cellStyle name="常规 12 2 2 2 2 30 2 2 3" xfId="16281"/>
    <cellStyle name="常规 12 2 2 2 2 30 2 2 3 2" xfId="16282"/>
    <cellStyle name="常规 12 2 2 2 2 30 2 2 4" xfId="16283"/>
    <cellStyle name="常规 12 2 3 28 6 2 2 2" xfId="16284"/>
    <cellStyle name="常规 12 2 2 2 2 30 2 3" xfId="16285"/>
    <cellStyle name="常规 12 2 2 2 2 30 2 3 2" xfId="16286"/>
    <cellStyle name="常规 12 2 2 2 2 30 2 3 3" xfId="16287"/>
    <cellStyle name="常规 12 2 2 2 2 30 2 3 4" xfId="16288"/>
    <cellStyle name="常规 12 2 2 2 2 30 2 4" xfId="16289"/>
    <cellStyle name="常规 12 2 2 2 2 30 2 4 2" xfId="16290"/>
    <cellStyle name="常规 12 2 2 2 2 30 2 5" xfId="16291"/>
    <cellStyle name="常规 12 2 2 2 2 30 4 3" xfId="16292"/>
    <cellStyle name="常规 12 2 2 2 2 30 4 4" xfId="16293"/>
    <cellStyle name="常规 12 2 2 2 2 30 5 2" xfId="16294"/>
    <cellStyle name="常规 12 2 2 2 2 30 6" xfId="16295"/>
    <cellStyle name="常规 12 2 2 2 2 30 7" xfId="16296"/>
    <cellStyle name="常规 12 2 2 2 2 31 2 2 2" xfId="16297"/>
    <cellStyle name="常规 12 2 2 2 2 31 2 2 2 2" xfId="16298"/>
    <cellStyle name="常规 12 2 2 2 2 31 2 2 2 2 2" xfId="16299"/>
    <cellStyle name="常规 12 2 2 2 2 31 2 2 2 3" xfId="16300"/>
    <cellStyle name="常规 12 2 2 2 2 31 2 2 2 4" xfId="16301"/>
    <cellStyle name="常规 12 2 2 2 2 31 2 3" xfId="16302"/>
    <cellStyle name="常规 12 2 2 2 2 31 2 3 2" xfId="16303"/>
    <cellStyle name="常规 12 2 2 2 2 31 2 4" xfId="16304"/>
    <cellStyle name="常规 12 2 2 2 2 31 3 2 2" xfId="16305"/>
    <cellStyle name="常规 12 2 2 2 2 31 3 3" xfId="16306"/>
    <cellStyle name="常规 12 2 2 2 2 31 3 4" xfId="16307"/>
    <cellStyle name="常规 12 2 2 2 2 31 5" xfId="16308"/>
    <cellStyle name="常规 12 2 2 2 2 35" xfId="16309"/>
    <cellStyle name="常规 12 2 2 2 2 36" xfId="16310"/>
    <cellStyle name="常规 12 2 2 2 2 37" xfId="16311"/>
    <cellStyle name="常规 12 2 2 2 2 38" xfId="16312"/>
    <cellStyle name="常规 12 2 2 2 2 39" xfId="16313"/>
    <cellStyle name="常规 12 2 2 2 2 4" xfId="16314"/>
    <cellStyle name="常规 12 2 2 2 2 5 10" xfId="16315"/>
    <cellStyle name="常规 12 2 2 2 2 5 2" xfId="16316"/>
    <cellStyle name="常规 12 2 3 2 28 2 4" xfId="16317"/>
    <cellStyle name="常规 12 2 2 2 2 5 2 2 2" xfId="16318"/>
    <cellStyle name="常规 12 2 3 2 28 2 4 2 2" xfId="16319"/>
    <cellStyle name="常规 12 2 2 2 2 5 2 2 2 2" xfId="16320"/>
    <cellStyle name="常规 12 2 3 2 28 2 4 2 2 2" xfId="16321"/>
    <cellStyle name="常规 12 2 2 2 2 5 2 2 2 2 2" xfId="16322"/>
    <cellStyle name="常规 12 2 3 2 28 2 4 2 2 2 2" xfId="16323"/>
    <cellStyle name="常规 12 2 2 2 2 5 2 2 2 2 2 2 2" xfId="16324"/>
    <cellStyle name="常规 12 2 2 2 2 5 2 2 2 2 2 2 2 2" xfId="16325"/>
    <cellStyle name="常规 12 2 2 2 2 5 2 2 2 2 2 2 2 2 2" xfId="16326"/>
    <cellStyle name="常规 12 2 2 2 2 5 2 2 2 2 2 2 2 3" xfId="16327"/>
    <cellStyle name="常规 12 2 2 2 2 5 2 2 2 2 2 2 2 4" xfId="16328"/>
    <cellStyle name="常规 12 2 2 2 2 5 2 2 2 2 2 2 4" xfId="16329"/>
    <cellStyle name="常规 12 2 2 6 5 4 2" xfId="16330"/>
    <cellStyle name="常规 12 2 3 3 2 4 4 3" xfId="16331"/>
    <cellStyle name="常规 12 2 2 2 2 5 2 2 2 2 2 3" xfId="16332"/>
    <cellStyle name="常规 12 2 2 2 2 5 2 2 2 2 2 3 2" xfId="16333"/>
    <cellStyle name="常规 12 2 2 2 2 5 2 2 2 2 2 5" xfId="16334"/>
    <cellStyle name="常规 12 2 2 2 2 5 2 2 2 2 3" xfId="16335"/>
    <cellStyle name="常规 12 2 3 2 28 2 4 2 2 2 3" xfId="16336"/>
    <cellStyle name="常规 12 2 2 2 2 5 2 2 2 2 3 2" xfId="16337"/>
    <cellStyle name="常规 12 2 2 2 2 5 2 2 2 2 3 2 2" xfId="16338"/>
    <cellStyle name="常规 12 2 2 2 2 5 2 2 2 2 3 4" xfId="16339"/>
    <cellStyle name="常规 12 2 2 2 2 5 2 2 2 2 4" xfId="16340"/>
    <cellStyle name="常规 12 2 3 2 28 2 4 2 2 2 4" xfId="16341"/>
    <cellStyle name="常规 2 11 6 2" xfId="16342"/>
    <cellStyle name="常规 12 2 2 2 2 5 2 2 2 2 4 2" xfId="16343"/>
    <cellStyle name="常规 12 2 2 2 2 5 2 2 2 2 5" xfId="16344"/>
    <cellStyle name="常规 2 11 6 3" xfId="16345"/>
    <cellStyle name="常规 12 2 2 2 2 5 2 2 2 3" xfId="16346"/>
    <cellStyle name="常规 12 2 3 2 28 2 4 2 2 3" xfId="16347"/>
    <cellStyle name="常规 12 2 2 2 2 5 2 2 2 4" xfId="16348"/>
    <cellStyle name="常规 12 2 3 2 28 2 4 2 2 4" xfId="16349"/>
    <cellStyle name="常规 12 2 3 5 5 2 4 2" xfId="16350"/>
    <cellStyle name="常规 12 2 2 2 2 5 2 2 2 4 2" xfId="16351"/>
    <cellStyle name="常规 12 2 2 2 2 5 2 2 2 4 2 2" xfId="16352"/>
    <cellStyle name="常规 12 2 2 2 2 5 2 2 2 4 2 2 2" xfId="16353"/>
    <cellStyle name="常规 12 2 31 7" xfId="16354"/>
    <cellStyle name="常规 12 2 2 2 2 5 2 2 2 4 2 3" xfId="16355"/>
    <cellStyle name="常规 12 2 2 2 2 5 2 2 2 4 2 4" xfId="16356"/>
    <cellStyle name="常规 12 2 2 2 2 5 2 2 2 4 3" xfId="16357"/>
    <cellStyle name="常规 12 2 2 2 2 5 2 2 2 4 3 2" xfId="16358"/>
    <cellStyle name="常规 12 2 2 2 2 5 2 2 2 4 4" xfId="16359"/>
    <cellStyle name="常规 12 2 2 2 2 5 2 2 2 5" xfId="16360"/>
    <cellStyle name="常规 12 2 2 2 2 5 2 2 2 5 2" xfId="16361"/>
    <cellStyle name="常规 12 2 2 2 2 5 2 2 2 6" xfId="16362"/>
    <cellStyle name="常规 12 2 2 2 2 5 2 2 2 7" xfId="16363"/>
    <cellStyle name="常规 12 2 2 2 2 5 2 2 3" xfId="16364"/>
    <cellStyle name="常规 12 2 3 2 28 2 4 2 3" xfId="16365"/>
    <cellStyle name="常规 12 2 2 2 2 5 2 2 4 2 2" xfId="16366"/>
    <cellStyle name="常规 12 2 2 2 2 5 5 2 5" xfId="16367"/>
    <cellStyle name="常规 12 2 2 2 2 5 2 2 4 2 2 2 2" xfId="16368"/>
    <cellStyle name="常规 12 2 2 2 2 5 2 2 4 2 2 2 2 2" xfId="16369"/>
    <cellStyle name="常规 12 2 2 2 2 5 2 2 4 2 2 3" xfId="16370"/>
    <cellStyle name="常规 12 2 2 2 2 5 2 2 4 2 2 3 2" xfId="16371"/>
    <cellStyle name="常规 12 2 2 2 2 5 2 2 4 2 2 4" xfId="16372"/>
    <cellStyle name="常规 12 2 2 2 2 5 2 2 4 2 3" xfId="16373"/>
    <cellStyle name="常规 12 2 2 2 2 5 2 2 4 2 4" xfId="16374"/>
    <cellStyle name="常规 2 13 6 2" xfId="16375"/>
    <cellStyle name="常规 12 2 2 2 2 5 2 2 4 2 5" xfId="16376"/>
    <cellStyle name="常规 2 13 6 3" xfId="16377"/>
    <cellStyle name="常规 12 2 2 2 2 5 2 2 4 3 2" xfId="16378"/>
    <cellStyle name="常规 12 2 2 2 2 5 2 2 4 3 2 2" xfId="16379"/>
    <cellStyle name="常规 12 2 2 2 2 5 2 2 4 3 3" xfId="16380"/>
    <cellStyle name="常规 12 2 2 2 2 5 2 2 4 3 4" xfId="16381"/>
    <cellStyle name="常规 12 2 2 2 2 5 2 2 4 4" xfId="16382"/>
    <cellStyle name="常规 12 2 2 2 2 5 2 2 4 4 2" xfId="16383"/>
    <cellStyle name="常规 12 2 2 2 2 5 2 2 4 5" xfId="16384"/>
    <cellStyle name="常规 12 2 2 2 2 5 2 2 5" xfId="16385"/>
    <cellStyle name="常规 12 2 3 2 28 2 4 2 5" xfId="16386"/>
    <cellStyle name="常规 12 2 2 2 2 5 2 2 5 2" xfId="16387"/>
    <cellStyle name="常规 12 2 2 2 2 5 2 2 5 2 2" xfId="16388"/>
    <cellStyle name="常规 12 2 2 2 2 5 6 2 5" xfId="16389"/>
    <cellStyle name="常规 12 2 2 2 2 5 2 2 5 2 3" xfId="16390"/>
    <cellStyle name="常规 12 2 2 2 2 5 2 2 5 3" xfId="16391"/>
    <cellStyle name="常规 12 2 2 2 2 5 2 2 5 4" xfId="16392"/>
    <cellStyle name="常规 12 2 2 2 2 5 2 2 6" xfId="16393"/>
    <cellStyle name="常规 12 2 2 4 2 7 2 2 2" xfId="16394"/>
    <cellStyle name="常规 12 2 2 2 2 5 2 2 6 2" xfId="16395"/>
    <cellStyle name="常规 12 2 2 2 2 5 2 2 7" xfId="16396"/>
    <cellStyle name="常规 2 10 6 2" xfId="16397"/>
    <cellStyle name="常规 12 2 2 2 2 5 2 2 8" xfId="16398"/>
    <cellStyle name="常规 12 2 2 2 31 2 3 2" xfId="16399"/>
    <cellStyle name="常规 2 10 6 3" xfId="16400"/>
    <cellStyle name="常规 12 2 2 2 2 5 2 3" xfId="16401"/>
    <cellStyle name="常规 12 2 3 2 28 2 4 3" xfId="16402"/>
    <cellStyle name="常规 12 2 2 2 2 5 2 4" xfId="16403"/>
    <cellStyle name="常规 12 2 3 2 28 2 4 4" xfId="16404"/>
    <cellStyle name="常规 12 2 2 2 2 5 2 4 2" xfId="16405"/>
    <cellStyle name="常规 12 2 3 2 28 2 4 4 2" xfId="16406"/>
    <cellStyle name="常规 12 2 2 2 2 5 2 4 2 2" xfId="16407"/>
    <cellStyle name="常规 12 2 2 2 2 5 2 4 2 2 2 2 2" xfId="16408"/>
    <cellStyle name="常规 12 2 2 2 2 5 2 4 2 2 2 2 2 2" xfId="16409"/>
    <cellStyle name="常规 12 2 2 2 2 5 2 4 2 2 2 2 3" xfId="16410"/>
    <cellStyle name="常规 12 2 2 2 2 5 2 4 2 2 2 2 4" xfId="16411"/>
    <cellStyle name="常规 12 2 2 2 2 5 2 4 2 2 3 2" xfId="16412"/>
    <cellStyle name="常规 12 2 2 2 2 5 2 4 2 2 4" xfId="16413"/>
    <cellStyle name="常规 12 2 2 2 2 5 2 4 2 3" xfId="16414"/>
    <cellStyle name="常规 12 2 2 2 2 5 2 4 2 3 2" xfId="16415"/>
    <cellStyle name="常规 12 2 2 2 2 5 2 4 2 3 2 2" xfId="16416"/>
    <cellStyle name="常规 12 2 2 2 2 5 2 4 2 3 3" xfId="16417"/>
    <cellStyle name="常规 12 2 2 2 2 5 2 4 2 3 4" xfId="16418"/>
    <cellStyle name="常规 12 2 2 2 2 5 2 4 2 4" xfId="16419"/>
    <cellStyle name="常规 12 2 2 2 2 5 2 4 2 4 2" xfId="16420"/>
    <cellStyle name="常规 12 2 2 2 2 5 2 4 2 5" xfId="16421"/>
    <cellStyle name="常规 12 2 3 29 4 2 2 2" xfId="16422"/>
    <cellStyle name="常规 12 2 2 2 2 5 2 4 4 2" xfId="16423"/>
    <cellStyle name="常规 12 2 2 2 2 5 2 4 4 2 2" xfId="16424"/>
    <cellStyle name="常规 12 2 3 2 5 4 3" xfId="16425"/>
    <cellStyle name="常规 12 2 2 2 2 5 2 4 4 2 2 2" xfId="16426"/>
    <cellStyle name="常规 12 2 2 2 2 5 2 4 4 2 3" xfId="16427"/>
    <cellStyle name="常规 12 2 3 2 5 4 4" xfId="16428"/>
    <cellStyle name="常规 12 2 2 2 2 5 2 4 4 2 4" xfId="16429"/>
    <cellStyle name="常规 12 2 3 2 5 4 5" xfId="16430"/>
    <cellStyle name="常规 12 2 2 2 2 5 2 4 4 3" xfId="16431"/>
    <cellStyle name="常规 12 2 2 2 2 5 2 4 4 3 2" xfId="16432"/>
    <cellStyle name="常规 12 2 3 2 5 5 3" xfId="16433"/>
    <cellStyle name="常规 12 2 2 2 2 5 2 4 4 4" xfId="16434"/>
    <cellStyle name="常规 12 2 2 2 2 5 2 4 5 2" xfId="16435"/>
    <cellStyle name="常规 12 2 2 2 6 2 2 2 2 2 4" xfId="16436"/>
    <cellStyle name="常规 12 2 2 2 2 5 2 4 6" xfId="16437"/>
    <cellStyle name="常规 12 2 2 2 2 5 2 4 7" xfId="16438"/>
    <cellStyle name="常规 2 10 8 2" xfId="16439"/>
    <cellStyle name="常规 12 2 2 2 2 5 2 5" xfId="16440"/>
    <cellStyle name="常规 12 2 3 2 28 2 4 5" xfId="16441"/>
    <cellStyle name="常规 12 2 2 2 2 5 2 5 2" xfId="16442"/>
    <cellStyle name="常规 12 2 2 2 2 5 2 5 2 2" xfId="16443"/>
    <cellStyle name="常规 12 2 2 2 2 5 2 5 2 2 2" xfId="16444"/>
    <cellStyle name="常规 12 2 2 2 2 5 2 5 2 2 2 4" xfId="16445"/>
    <cellStyle name="常规 12 2 2 2 2 5 2 5 2 2 3" xfId="16446"/>
    <cellStyle name="常规 12 2 2 2 2 5 2 5 2 2 3 2" xfId="16447"/>
    <cellStyle name="常规 12 2 2 2 2 5 2 5 2 2 4" xfId="16448"/>
    <cellStyle name="常规 12 2 2 2 2 5 2 5 2 3" xfId="16449"/>
    <cellStyle name="常规 12 2 2 2 2 5 2 5 2 3 2" xfId="16450"/>
    <cellStyle name="常规 12 2 2 2 2 5 2 5 2 4" xfId="16451"/>
    <cellStyle name="常规 12 2 2 2 2 5 2 5 2 5" xfId="16452"/>
    <cellStyle name="常规 12 2 3 29 4 3 2 2" xfId="16453"/>
    <cellStyle name="常规 12 2 2 2 2 5 2 5 3 3" xfId="16454"/>
    <cellStyle name="常规 12 2 2 2 2 5 2 5 3 4" xfId="16455"/>
    <cellStyle name="常规 12 2 2 2 2 5 2 5 4 2" xfId="16456"/>
    <cellStyle name="常规 12 2 2 2 2 5 2 6" xfId="16457"/>
    <cellStyle name="常规 12 2 4 2 4 5 2 2" xfId="16458"/>
    <cellStyle name="常规 12 2 2 2 2 5 2 6 2" xfId="16459"/>
    <cellStyle name="常规 12 2 2 3 2 2 4 2 2 4" xfId="16460"/>
    <cellStyle name="常规 12 2 4 2 4 5 2 2 2" xfId="16461"/>
    <cellStyle name="常规 12 2 2 2 2 5 2 6 2 2" xfId="16462"/>
    <cellStyle name="常规 12 2 2 3 2 2 4 2 2 4 2" xfId="16463"/>
    <cellStyle name="常规 12 2 2 2 2 5 2 6 2 2 2" xfId="16464"/>
    <cellStyle name="常规 12 2 2 2 2 5 2 6 2 3" xfId="16465"/>
    <cellStyle name="常规 12 2 2 2 2 5 2 6 3 2" xfId="16466"/>
    <cellStyle name="常规 12 2 2 2 2 5 2 6 4" xfId="16467"/>
    <cellStyle name="常规 12 2 2 2 2 5 2 7 2" xfId="16468"/>
    <cellStyle name="常规 12 2 2 2 2 5 2 9" xfId="16469"/>
    <cellStyle name="常规 12 2 2 2 2 5 3" xfId="16470"/>
    <cellStyle name="常规 12 2 3 2 28 2 5" xfId="16471"/>
    <cellStyle name="常规 12 2 2 2 2 5 4" xfId="16472"/>
    <cellStyle name="常规 12 2 3 2 28 2 6" xfId="16473"/>
    <cellStyle name="常规 12 2 2 2 2 5 4 2" xfId="16474"/>
    <cellStyle name="常规 12 2 3 2 28 2 6 2" xfId="16475"/>
    <cellStyle name="常规 12 2 2 2 2 5 4 2 2" xfId="16476"/>
    <cellStyle name="常规 12 2 2 2 2 5 4 2 2 2" xfId="16477"/>
    <cellStyle name="常规 12 2 2 2 2 5 4 2 2 2 2" xfId="16478"/>
    <cellStyle name="常规 12 2 2 2 2 5 4 2 2 2 2 2" xfId="16479"/>
    <cellStyle name="常规 12 2 2 2 2 5 4 2 2 2 2 2 2" xfId="16480"/>
    <cellStyle name="常规 12 2 2 2 2 5 4 2 2 2 2 2 2 2" xfId="16481"/>
    <cellStyle name="常规 12 2 2 2 2 5 4 2 2 2 2 3" xfId="16482"/>
    <cellStyle name="常规 12 2 2 2 2 5 4 2 2 2 2 3 2" xfId="16483"/>
    <cellStyle name="常规 12 2 2 4 26 2 8" xfId="16484"/>
    <cellStyle name="常规 12 2 2 2 2 5 4 2 2 2 2 4" xfId="16485"/>
    <cellStyle name="常规 12 2 2 2 2 5 4 2 2 2 3" xfId="16486"/>
    <cellStyle name="常规 12 2 2 2 2 5 4 2 2 2 4" xfId="16487"/>
    <cellStyle name="常规 12 2 2 2 2 5 4 2 2 2 5" xfId="16488"/>
    <cellStyle name="常规 12 2 2 2 2 5 4 2 2 3" xfId="16489"/>
    <cellStyle name="常规 12 2 2 2 2 5 4 2 2 3 2" xfId="16490"/>
    <cellStyle name="常规 12 2 2 2 2 5 4 2 2 3 2 2" xfId="16491"/>
    <cellStyle name="常规 12 2 2 2 2 5 4 2 2 3 4" xfId="16492"/>
    <cellStyle name="常规 12 2 2 2 2 5 4 2 4" xfId="16493"/>
    <cellStyle name="常规 12 2 2 2 2 5 4 2 4 2" xfId="16494"/>
    <cellStyle name="常规 12 2 2 2 2 5 4 2 4 2 2" xfId="16495"/>
    <cellStyle name="常规 12 2 2 2 2 5 4 2 4 2 2 2" xfId="16496"/>
    <cellStyle name="常规 12 2 2 2 2 5 4 2 4 2 3" xfId="16497"/>
    <cellStyle name="常规 12 2 2 2 2 5 4 2 4 3" xfId="16498"/>
    <cellStyle name="常规 12 2 2 2 2 5 4 2 4 3 2" xfId="16499"/>
    <cellStyle name="常规 12 2 2 2 2 5 4 2 5" xfId="16500"/>
    <cellStyle name="常规 12 2 2 2 2 5 4 2 5 2" xfId="16501"/>
    <cellStyle name="常规 12 2 2 2 2 5 4 2 6" xfId="16502"/>
    <cellStyle name="常规 12 2 3 2 2 2 4 2" xfId="16503"/>
    <cellStyle name="常规 12 2 2 2 2 5 4 4 2 2 2" xfId="16504"/>
    <cellStyle name="常规 12 2 2 3 28 4 6" xfId="16505"/>
    <cellStyle name="常规 12 2 2 2 2 5 4 4 2 2 2 2 2" xfId="16506"/>
    <cellStyle name="常规 12 2 2 2 2 5 4 4 2 2 2 3" xfId="16507"/>
    <cellStyle name="常规 12 2 2 2 2 5 4 4 2 2 2 4" xfId="16508"/>
    <cellStyle name="常规 12 2 2 2 2 5 4 4 2 2 3" xfId="16509"/>
    <cellStyle name="常规 12 2 2 3 28 4 7" xfId="16510"/>
    <cellStyle name="常规 12 2 2 2 2 5 4 4 2 2 3 2" xfId="16511"/>
    <cellStyle name="常规 12 2 2 2 2 5 4 4 2 2 4" xfId="16512"/>
    <cellStyle name="常规 12 2 2 2 2 5 4 4 2 3 2" xfId="16513"/>
    <cellStyle name="常规 12 2 2 2 2 5 5" xfId="16514"/>
    <cellStyle name="常规 12 2 3 2 28 2 7" xfId="16515"/>
    <cellStyle name="常规 12 2 2 2 2 5 5 2" xfId="16516"/>
    <cellStyle name="常规 12 2 2 2 2 5 5 2 2" xfId="16517"/>
    <cellStyle name="常规 12 2 2 2 2 5 5 2 2 2" xfId="16518"/>
    <cellStyle name="常规 12 2 2 2 2 5 5 2 2 2 2" xfId="16519"/>
    <cellStyle name="常规 12 2 2 2 2 5 5 2 2 2 2 2" xfId="16520"/>
    <cellStyle name="常规 12 2 2 2 2 5 5 2 2 2 2 2 2" xfId="16521"/>
    <cellStyle name="常规 12 2 2 2 2 5 5 2 2 2 2 3" xfId="16522"/>
    <cellStyle name="常规 12 2 2 2 2 5 5 2 2 2 3" xfId="16523"/>
    <cellStyle name="常规 12 2 2 2 2 5 5 2 2 2 4" xfId="16524"/>
    <cellStyle name="常规 12 2 2 2 2 5 5 2 2 3 2" xfId="16525"/>
    <cellStyle name="常规 12 2 2 2 2 5 5 2 3" xfId="16526"/>
    <cellStyle name="常规 12 2 2 2 2 5 5 2 3 2" xfId="16527"/>
    <cellStyle name="常规 12 2 2 2 2 5 5 2 3 2 2" xfId="16528"/>
    <cellStyle name="常规 12 2 2 2 2 5 5 2 3 3" xfId="16529"/>
    <cellStyle name="常规 12 2 2 2 2 5 5 2 4" xfId="16530"/>
    <cellStyle name="常规 12 2 2 2 2 5 5 4 2" xfId="16531"/>
    <cellStyle name="常规 12 2 2 2 2 5 5 4 2 2" xfId="16532"/>
    <cellStyle name="常规 12 2 2 2 2 5 5 4 2 2 2" xfId="16533"/>
    <cellStyle name="常规 12 2 3 2 10" xfId="16534"/>
    <cellStyle name="常规 12 2 2 2 2 5 5 4 2 3" xfId="16535"/>
    <cellStyle name="常规 12 2 2 2 2 5 5 4 3" xfId="16536"/>
    <cellStyle name="常规 12 2 2 2 2 5 5 4 3 2" xfId="16537"/>
    <cellStyle name="常规 12 2 2 2 2 5 5 4 4" xfId="16538"/>
    <cellStyle name="常规 12 2 2 2 2 5 5 5" xfId="16539"/>
    <cellStyle name="常规 12 2 2 2 2 5 5 5 2" xfId="16540"/>
    <cellStyle name="常规 12 2 2 2 2 5 5 6" xfId="16541"/>
    <cellStyle name="常规 12 2 2 2 2 5 6" xfId="16542"/>
    <cellStyle name="常规 12 2 3 2 28 2 8" xfId="16543"/>
    <cellStyle name="计算 2" xfId="16544"/>
    <cellStyle name="常规 12 2 2 2 2 5 6 2" xfId="16545"/>
    <cellStyle name="常规 12 2 2 2 2 5 6 2 2" xfId="16546"/>
    <cellStyle name="常规 8 3 4 7" xfId="16547"/>
    <cellStyle name="常规 12 2 2 2 2 5 6 2 2 2" xfId="16548"/>
    <cellStyle name="常规 12 2 2 2 2 5 6 2 2 2 2" xfId="16549"/>
    <cellStyle name="常规 12 2 2 2 2 5 6 2 2 2 2 2" xfId="16550"/>
    <cellStyle name="常规 12 2 2 2 2 5 6 2 2 2 3" xfId="16551"/>
    <cellStyle name="常规 12 2 2 2 2 5 6 2 2 2 4" xfId="16552"/>
    <cellStyle name="常规 12 2 2 2 2 5 6 2 2 3" xfId="16553"/>
    <cellStyle name="常规 12 2 2 2 2 5 6 2 3" xfId="16554"/>
    <cellStyle name="常规 8 3 4 8" xfId="16555"/>
    <cellStyle name="常规 12 2 2 2 2 5 6 2 3 2" xfId="16556"/>
    <cellStyle name="常规 12 2 2 2 2 5 6 2 4" xfId="16557"/>
    <cellStyle name="常规 12 2 2 2 2 5 6 4 2" xfId="16558"/>
    <cellStyle name="常规 8 3 6 7" xfId="16559"/>
    <cellStyle name="常规 12 2 2 2 2 5 7" xfId="16560"/>
    <cellStyle name="常规 12 2 2 2 2 5 7 2" xfId="16561"/>
    <cellStyle name="常规 12 2 2 2 2 5 7 2 2" xfId="16562"/>
    <cellStyle name="常规 8 4 4 7" xfId="16563"/>
    <cellStyle name="常规 12 2 2 2 2 5 7 2 2 2" xfId="16564"/>
    <cellStyle name="常规 12 2 2 2 2 5 7 2 3" xfId="16565"/>
    <cellStyle name="常规 8 4 4 8" xfId="16566"/>
    <cellStyle name="常规 12 2 2 2 2 5 7 2 4" xfId="16567"/>
    <cellStyle name="常规 12 2 2 2 2 5 8" xfId="16568"/>
    <cellStyle name="常规 12 2 2 2 2 5 8 2" xfId="16569"/>
    <cellStyle name="常规 12 2 2 2 2 5 9" xfId="16570"/>
    <cellStyle name="常规 12 2 2 2 2 9" xfId="16571"/>
    <cellStyle name="常规 12 2 2 29 4 2 2 2 4" xfId="16572"/>
    <cellStyle name="常规 12 2 2 2 25" xfId="16573"/>
    <cellStyle name="常规 12 2 2 2 30" xfId="16574"/>
    <cellStyle name="常规 12 2 2 2 26" xfId="16575"/>
    <cellStyle name="常规 12 2 2 2 31" xfId="16576"/>
    <cellStyle name="常规 12 2 2 2 27" xfId="16577"/>
    <cellStyle name="常规 12 2 2 2 32" xfId="16578"/>
    <cellStyle name="常规 12 2 2 2 28" xfId="16579"/>
    <cellStyle name="常规 12 2 2 2 33" xfId="16580"/>
    <cellStyle name="常规 12 2 2 2 29" xfId="16581"/>
    <cellStyle name="常规 12 2 2 2 34" xfId="16582"/>
    <cellStyle name="常规 12 2 2 2 29 2" xfId="16583"/>
    <cellStyle name="常规 12 2 2 2 34 2" xfId="16584"/>
    <cellStyle name="常规 12 2 2 2 29 2 2" xfId="16585"/>
    <cellStyle name="常规 12 2 2 2 29 2 2 2" xfId="16586"/>
    <cellStyle name="常规 12 2 2 2 29 2 2 2 2 2" xfId="16587"/>
    <cellStyle name="常规 12 2 2 2 3 26 5 2 2 2 3" xfId="16588"/>
    <cellStyle name="常规 12 2 2 2 29 2 2 2 2 2 2" xfId="16589"/>
    <cellStyle name="常规 12 2 2 2 29 2 2 2 2 2 3" xfId="16590"/>
    <cellStyle name="常规 12 2 2 2 29 2 2 2 2 2 4" xfId="16591"/>
    <cellStyle name="常规 12 2 2 2 29 2 2 2 2 3" xfId="16592"/>
    <cellStyle name="常规 12 2 2 2 3 26 5 2 2 2 4" xfId="16593"/>
    <cellStyle name="常规 12 2 2 2 29 2 2 2 2 3 2" xfId="16594"/>
    <cellStyle name="常规 12 2 2 2 29 2 2 2 3 2" xfId="16595"/>
    <cellStyle name="常规 12 2 2 2 29 2 2 2 3 2 2" xfId="16596"/>
    <cellStyle name="常规 12 2 2 2 29 2 2 2 4" xfId="16597"/>
    <cellStyle name="常规 12 2 2 2 29 2 2 2 4 2" xfId="16598"/>
    <cellStyle name="常规 12 2 2 2 29 2 2 2 5" xfId="16599"/>
    <cellStyle name="常规 12 2 2 2 29 2 2 3" xfId="16600"/>
    <cellStyle name="常规 12 2 2 2 29 2 2 4" xfId="16601"/>
    <cellStyle name="常规 12 2 2 2 29 2 2 4 2" xfId="16602"/>
    <cellStyle name="常规 12 2 2 2 29 2 2 4 2 2" xfId="16603"/>
    <cellStyle name="常规 12 2 2 2 29 2 2 4 2 2 2" xfId="16604"/>
    <cellStyle name="常规 12 2 2 2 29 2 2 4 2 3" xfId="16605"/>
    <cellStyle name="常规 12 2 2 2 29 2 2 4 2 4" xfId="16606"/>
    <cellStyle name="常规 12 2 2 2 29 2 2 4 3" xfId="16607"/>
    <cellStyle name="常规 12 2 2 2 29 2 2 4 3 2" xfId="16608"/>
    <cellStyle name="常规 12 2 2 2 29 2 2 4 4" xfId="16609"/>
    <cellStyle name="常规 12 2 2 2 29 2 2 5" xfId="16610"/>
    <cellStyle name="常规 12 2 2 2 29 2 2 5 2" xfId="16611"/>
    <cellStyle name="常规 12 2 2 2 29 2 2 6" xfId="16612"/>
    <cellStyle name="常规 12 2 2 2 29 2 3" xfId="16613"/>
    <cellStyle name="常规 12 2 2 2 29 2 4" xfId="16614"/>
    <cellStyle name="常规 12 2 2 2 29 2 4 2" xfId="16615"/>
    <cellStyle name="常规 12 2 3 3 2 5 6" xfId="16616"/>
    <cellStyle name="常规 12 2 2 2 29 2 4 2 2" xfId="16617"/>
    <cellStyle name="常规 12 2 2 2 29 2 4 2 2 2" xfId="16618"/>
    <cellStyle name="常规 12 2 2 2 29 2 4 2 2 3" xfId="16619"/>
    <cellStyle name="常规 12 2 2 2 29 2 4 2 2 3 2" xfId="16620"/>
    <cellStyle name="常规 12 2 2 2 29 2 4 2 2 4" xfId="16621"/>
    <cellStyle name="常规 12 2 2 6 4 4 2 2 3 2" xfId="16622"/>
    <cellStyle name="常规 12 2 2 2 29 2 4 2 3" xfId="16623"/>
    <cellStyle name="常规 12 2 2 2 29 2 4 2 4" xfId="16624"/>
    <cellStyle name="常规 12 2 2 2 29 2 4 2 5" xfId="16625"/>
    <cellStyle name="常规 12 2 2 2 29 2 4 3" xfId="16626"/>
    <cellStyle name="常规 12 2 3 3 2 5 7" xfId="16627"/>
    <cellStyle name="常规 12 2 2 2 29 2 4 3 2" xfId="16628"/>
    <cellStyle name="常规 12 2 2 2 29 2 4 3 2 2" xfId="16629"/>
    <cellStyle name="常规 12 2 2 2 29 2 4 3 3" xfId="16630"/>
    <cellStyle name="常规 12 2 2 2 29 2 4 3 4" xfId="16631"/>
    <cellStyle name="常规 12 2 2 2 29 2 4 4" xfId="16632"/>
    <cellStyle name="常规 12 2 2 2 29 2 4 4 2" xfId="16633"/>
    <cellStyle name="常规 12 2 2 2 29 2 4 5" xfId="16634"/>
    <cellStyle name="常规 12 2 2 2 29 2 5" xfId="16635"/>
    <cellStyle name="常规 12 2 2 2 29 2 5 2" xfId="16636"/>
    <cellStyle name="常规 12 2 4 29 2 2 2 3" xfId="16637"/>
    <cellStyle name="常规 12 2 2 2 29 2 5 2 2" xfId="16638"/>
    <cellStyle name="常规 12 2 2 2 29 2 5 2 2 2" xfId="16639"/>
    <cellStyle name="常规 12 2 2 2 29 2 5 2 3" xfId="16640"/>
    <cellStyle name="常规 12 2 2 2 29 2 5 2 4" xfId="16641"/>
    <cellStyle name="常规 12 2 2 2 29 2 5 3" xfId="16642"/>
    <cellStyle name="常规 12 2 4 29 2 2 2 4" xfId="16643"/>
    <cellStyle name="常规 12 2 2 2 29 2 5 3 2" xfId="16644"/>
    <cellStyle name="常规 12 2 2 2 29 2 5 4" xfId="16645"/>
    <cellStyle name="常规 12 2 2 2 29 2 6" xfId="16646"/>
    <cellStyle name="常规 12 2 2 3 28 4 2 2 2 2" xfId="16647"/>
    <cellStyle name="常规 12 2 2 2 29 2 7" xfId="16648"/>
    <cellStyle name="常规 12 2 2 3 28 4 2 2 2 3" xfId="16649"/>
    <cellStyle name="常规 12 2 2 2 29 2 8" xfId="16650"/>
    <cellStyle name="常规 12 2 2 3 28 4 2 2 2 4" xfId="16651"/>
    <cellStyle name="常规 12 2 2 2 29 4 2" xfId="16652"/>
    <cellStyle name="常规 12 2 2 2 29 4 2 2" xfId="16653"/>
    <cellStyle name="常规 12 2 2 2 29 4 2 2 2" xfId="16654"/>
    <cellStyle name="常规 12 2 2 2 29 4 2 2 2 2" xfId="16655"/>
    <cellStyle name="常规 12 2 2 2 3 2 2 2 4 2 4" xfId="16656"/>
    <cellStyle name="常规 12 2 2 2 3 2 2 6 2 4" xfId="16657"/>
    <cellStyle name="常规 12 2 4 2 5 2 2 2 2 4" xfId="16658"/>
    <cellStyle name="常规 12 2 2 2 29 4 2 2 2 2 2" xfId="16659"/>
    <cellStyle name="常规 12 2 2 2 29 4 2 2 2 2 3" xfId="16660"/>
    <cellStyle name="常规 12 2 2 2 29 4 2 2 2 2 4" xfId="16661"/>
    <cellStyle name="常规 12 2 2 2 29 4 2 2 2 3" xfId="16662"/>
    <cellStyle name="常规 12 2 2 2 3 2 2 2 4 2 5" xfId="16663"/>
    <cellStyle name="常规 12 2 2 2 29 4 2 2 2 3 2" xfId="16664"/>
    <cellStyle name="常规 12 2 2 2 29 4 2 2 2 4" xfId="16665"/>
    <cellStyle name="常规 12 2 2 2 29 4 2 2 3" xfId="16666"/>
    <cellStyle name="常规 12 2 2 2 29 4 2 2 3 2" xfId="16667"/>
    <cellStyle name="常规 12 2 2 2 3 2 2 2 4 3 4" xfId="16668"/>
    <cellStyle name="常规 12 2 2 2 29 4 2 2 4" xfId="16669"/>
    <cellStyle name="常规 12 2 2 3 2 26 4 2 2" xfId="16670"/>
    <cellStyle name="常规 12 2 2 2 29 4 2 2 5" xfId="16671"/>
    <cellStyle name="常规 12 2 2 3 2 26 4 2 3" xfId="16672"/>
    <cellStyle name="常规 12 2 2 2 29 4 2 3 2" xfId="16673"/>
    <cellStyle name="常规 12 2 2 2 29 4 2 3 2 2" xfId="16674"/>
    <cellStyle name="常规 12 2 2 2 3 2 2 2 5 2 4" xfId="16675"/>
    <cellStyle name="常规 12 2 2 2 29 4 2 3 4" xfId="16676"/>
    <cellStyle name="常规 12 2 2 2 29 4 2 4" xfId="16677"/>
    <cellStyle name="常规 12 2 2 2 29 4 2 4 2" xfId="16678"/>
    <cellStyle name="常规 12 2 2 2 29 4 2 5" xfId="16679"/>
    <cellStyle name="常规 12 2 2 2 29 4 3" xfId="16680"/>
    <cellStyle name="常规 12 2 2 2 29 4 4" xfId="16681"/>
    <cellStyle name="常规 12 2 2 2 29 4 4 2" xfId="16682"/>
    <cellStyle name="常规 12 2 3 2 5 2 5 4" xfId="16683"/>
    <cellStyle name="常规 12 2 2 2 29 4 4 2 2" xfId="16684"/>
    <cellStyle name="常规 12 2 3 2 5 2 5 4 2" xfId="16685"/>
    <cellStyle name="常规 12 2 2 2 29 4 4 2 3" xfId="16686"/>
    <cellStyle name="常规 12 2 2 2 29 4 4 2 4" xfId="16687"/>
    <cellStyle name="常规 12 2 2 3 2 26 6 2 2" xfId="16688"/>
    <cellStyle name="常规 12 2 2 2 29 4 4 3" xfId="16689"/>
    <cellStyle name="常规 12 2 3 2 5 2 5 5" xfId="16690"/>
    <cellStyle name="常规 12 2 2 2 29 4 4 3 2" xfId="16691"/>
    <cellStyle name="常规 12 2 2 2 29 4 4 4" xfId="16692"/>
    <cellStyle name="常规 12 2 2 2 29 4 5" xfId="16693"/>
    <cellStyle name="常规 12 2 2 2 29 4 6" xfId="16694"/>
    <cellStyle name="常规 12 2 2 2 29 4 7" xfId="16695"/>
    <cellStyle name="常规 12 2 2 2 29 5 2" xfId="16696"/>
    <cellStyle name="常规 12 2 2 2 29 5 2 2" xfId="16697"/>
    <cellStyle name="常规 12 2 2 2 29 5 2 2 2 2" xfId="16698"/>
    <cellStyle name="常规 12 2 2 2 29 5 2 2 2 2 2" xfId="16699"/>
    <cellStyle name="常规 12 2 2 2 29 5 2 2 3" xfId="16700"/>
    <cellStyle name="常规 12 2 2 2 29 5 2 2 3 2" xfId="16701"/>
    <cellStyle name="常规 12 2 2 2 29 5 2 2 4" xfId="16702"/>
    <cellStyle name="常规 12 2 2 3 2 27 4 2 2" xfId="16703"/>
    <cellStyle name="常规 12 2 2 2 29 5 2 3" xfId="16704"/>
    <cellStyle name="常规 12 2 2 2 29 5 2 3 2" xfId="16705"/>
    <cellStyle name="常规 12 2 2 2 29 5 2 4" xfId="16706"/>
    <cellStyle name="常规 12 2 2 2 29 5 2 5" xfId="16707"/>
    <cellStyle name="常规 12 2 2 2 29 5 3" xfId="16708"/>
    <cellStyle name="常规 12 2 2 2 29 5 3 2" xfId="16709"/>
    <cellStyle name="常规 12 2 2 2 29 5 3 3" xfId="16710"/>
    <cellStyle name="常规 12 2 2 2 29 5 3 4" xfId="16711"/>
    <cellStyle name="常规 12 2 2 2 29 5 4" xfId="16712"/>
    <cellStyle name="常规 12 2 2 2 29 5 4 2" xfId="16713"/>
    <cellStyle name="常规 12 2 2 2 29 5 5" xfId="16714"/>
    <cellStyle name="常规 12 2 2 2 29 6" xfId="16715"/>
    <cellStyle name="常规 12 2 2 2 29 6 2" xfId="16716"/>
    <cellStyle name="常规 12 2 2 2 29 6 2 2" xfId="16717"/>
    <cellStyle name="常规 12 2 2 2 29 6 2 2 2" xfId="16718"/>
    <cellStyle name="常规 12 2 2 2 29 6 2 3" xfId="16719"/>
    <cellStyle name="常规 12 2 2 2 29 6 3" xfId="16720"/>
    <cellStyle name="常规 12 2 2 2 29 6 3 2" xfId="16721"/>
    <cellStyle name="常规 12 2 3 2 5 4 4 4" xfId="16722"/>
    <cellStyle name="常规 12 2 2 2 29 6 4" xfId="16723"/>
    <cellStyle name="常规 12 2 2 2 3" xfId="16724"/>
    <cellStyle name="常规 12 2 2 2 3 10" xfId="16725"/>
    <cellStyle name="常规 12 2 3 3 27 4 3 2" xfId="16726"/>
    <cellStyle name="常规 12 2 2 2 3 18" xfId="16727"/>
    <cellStyle name="常规 12 2 2 2 3 23" xfId="16728"/>
    <cellStyle name="常规 12 2 2 2 6 4 4 2 2 2 2 2" xfId="16729"/>
    <cellStyle name="常规 12 2 3 3 26 2 2 2 4" xfId="16730"/>
    <cellStyle name="常规 12 2 2 2 3 19" xfId="16731"/>
    <cellStyle name="常规 12 2 2 2 3 24" xfId="16732"/>
    <cellStyle name="常规 12 2 3 3 26 2 2 2 5" xfId="16733"/>
    <cellStyle name="常规 12 2 2 2 3 2" xfId="16734"/>
    <cellStyle name="常规 12 2 2 3 29 4 2 3" xfId="16735"/>
    <cellStyle name="常规 12 2 2 3 5 2 4 2 2 5" xfId="16736"/>
    <cellStyle name="常规 12 2 2 2 3 2 10" xfId="16737"/>
    <cellStyle name="常规 12 2 2 2 3 2 2" xfId="16738"/>
    <cellStyle name="常规 12 2 2 3 29 4 2 3 2" xfId="16739"/>
    <cellStyle name="常规 12 2 2 2 3 2 2 2" xfId="16740"/>
    <cellStyle name="常规 12 2 2 2 3 2 2 2 2" xfId="16741"/>
    <cellStyle name="常规 12 2 2 2 3 2 2 4" xfId="16742"/>
    <cellStyle name="常规 12 2 2 2 3 2 2 2 2 2" xfId="16743"/>
    <cellStyle name="常规 12 2 2 2 3 2 2 4 2" xfId="16744"/>
    <cellStyle name="常规 12 2 2 2 3 2 4 4" xfId="16745"/>
    <cellStyle name="常规 12 2 2 2 3 2 2 2 2 2 2 2 2" xfId="16746"/>
    <cellStyle name="常规 12 2 2 2 3 2 2 4 2 2 2 2" xfId="16747"/>
    <cellStyle name="常规 12 2 2 2 3 2 4 4 2 2 2" xfId="16748"/>
    <cellStyle name="常规 12 2 2 2 3 2 2 2 2 2 2 2 2 2" xfId="16749"/>
    <cellStyle name="常规 12 2 2 2 3 2 2 4 2 2 2 2 2" xfId="16750"/>
    <cellStyle name="常规 12 2 2 2 3 2 4 4 2 2 2 2" xfId="16751"/>
    <cellStyle name="常规 12 2 2 2 3 2 2 2 2 2 2 2 2 2 2" xfId="16752"/>
    <cellStyle name="常规 12 2 2 2 3 2 2 4 2 2 2 2 2 2" xfId="16753"/>
    <cellStyle name="常规 12 2 2 2 3 2 4 4 2 2 2 2 2" xfId="16754"/>
    <cellStyle name="常规 12 2 7 6 3 3" xfId="16755"/>
    <cellStyle name="常规 12 2 2 2 3 2 2 2 2 2 2 2 2 3" xfId="16756"/>
    <cellStyle name="常规 12 2 2 2 3 2 2 4 2 2 2 2 3" xfId="16757"/>
    <cellStyle name="常规 12 2 2 2 3 2 4 4 2 2 2 3" xfId="16758"/>
    <cellStyle name="常规 12 2 2 2 3 2 2 2 2 2 2 2 3" xfId="16759"/>
    <cellStyle name="常规 12 2 2 2 3 2 2 4 2 2 2 3" xfId="16760"/>
    <cellStyle name="常规 12 2 2 2 3 2 4 4 2 2 3" xfId="16761"/>
    <cellStyle name="常规 12 2 2 2 3 2 2 2 2 2 2 2 3 2" xfId="16762"/>
    <cellStyle name="常规 12 2 2 2 3 2 2 4 2 2 2 3 2" xfId="16763"/>
    <cellStyle name="常规 12 2 2 2 3 2 4 4 2 2 3 2" xfId="16764"/>
    <cellStyle name="常规 12 2 2 2 3 2 2 2 2 2 2 2 4" xfId="16765"/>
    <cellStyle name="常规 12 2 2 2 3 2 2 4 2 2 2 4" xfId="16766"/>
    <cellStyle name="常规 12 2 2 2 3 2 4 4 2 2 4" xfId="16767"/>
    <cellStyle name="常规 12 2 3 2 5 4 5 2 2 2" xfId="16768"/>
    <cellStyle name="常规 12 2 2 2 3 2 2 2 2 2 2 3" xfId="16769"/>
    <cellStyle name="常规 12 2 2 2 3 2 2 4 2 2 3" xfId="16770"/>
    <cellStyle name="常规 12 2 2 2 3 2 4 4 2 3" xfId="16771"/>
    <cellStyle name="常规 12 2 2 2 3 2 2 2 2 2 2 3 2" xfId="16772"/>
    <cellStyle name="常规 12 2 2 2 3 2 2 4 2 2 3 2" xfId="16773"/>
    <cellStyle name="常规 12 2 2 2 3 2 4 4 2 3 2" xfId="16774"/>
    <cellStyle name="常规 12 2 2 2 3 2 2 2 2 2 2 4" xfId="16775"/>
    <cellStyle name="常规 12 2 2 2 3 2 2 4 2 2 4" xfId="16776"/>
    <cellStyle name="常规 12 2 2 2 3 2 4 4 2 4" xfId="16777"/>
    <cellStyle name="常规 12 2 3 2 5 2 5 2 2 2" xfId="16778"/>
    <cellStyle name="常规 12 2 2 2 3 2 2 2 2 2 2 5" xfId="16779"/>
    <cellStyle name="常规 12 2 2 2 3 2 2 4 2 2 5" xfId="16780"/>
    <cellStyle name="常规 12 2 2 2 3 2 4 4 2 5" xfId="16781"/>
    <cellStyle name="常规 12 2 3 2 5 2 5 2 2 3" xfId="16782"/>
    <cellStyle name="常规 12 2 2 2 3 2 2 2 2 2 3 2" xfId="16783"/>
    <cellStyle name="常规 12 2 2 2 3 2 2 4 2 3 2" xfId="16784"/>
    <cellStyle name="常规 12 2 2 2 3 2 4 4 3 2" xfId="16785"/>
    <cellStyle name="常规 12 2 2 2 3 2 2 2 2 2 3 2 2" xfId="16786"/>
    <cellStyle name="常规 12 2 2 2 3 2 2 4 2 3 2 2" xfId="16787"/>
    <cellStyle name="常规 12 2 2 2 3 2 4 4 3 2 2" xfId="16788"/>
    <cellStyle name="常规 12 2 2 2 3 2 2 2 2 2 3 3" xfId="16789"/>
    <cellStyle name="常规 12 2 2 2 3 2 2 4 2 3 3" xfId="16790"/>
    <cellStyle name="常规 12 2 2 2 3 2 4 4 3 3" xfId="16791"/>
    <cellStyle name="常规 12 2 2 2 3 2 2 2 2 2 3 4" xfId="16792"/>
    <cellStyle name="常规 12 2 2 2 3 2 2 4 2 3 4" xfId="16793"/>
    <cellStyle name="常规 12 2 2 2 3 2 4 4 3 4" xfId="16794"/>
    <cellStyle name="常规 12 2 3 2 5 2 5 2 3 2" xfId="16795"/>
    <cellStyle name="常规 12 2 2 2 3 2 2 2 2 2 4 2" xfId="16796"/>
    <cellStyle name="常规 12 2 2 2 3 2 2 4 2 4 2" xfId="16797"/>
    <cellStyle name="常规 12 2 2 2 3 2 4 4 4 2" xfId="16798"/>
    <cellStyle name="常规 12 2 2 2 3 2 2 2 2 3" xfId="16799"/>
    <cellStyle name="常规 12 2 2 2 3 2 2 4 3" xfId="16800"/>
    <cellStyle name="常规 12 2 2 2 3 2 4 5" xfId="16801"/>
    <cellStyle name="常规 12 2 2 2 3 2 2 2 2 4" xfId="16802"/>
    <cellStyle name="常规 12 2 2 2 3 2 2 4 4" xfId="16803"/>
    <cellStyle name="常规 12 2 2 2 3 2 4 6" xfId="16804"/>
    <cellStyle name="常规 12 2 4 2 5 2 4 2" xfId="16805"/>
    <cellStyle name="常规 12 2 2 2 3 2 2 2 2 4 3 2" xfId="16806"/>
    <cellStyle name="常规 12 2 2 2 3 2 2 4 4 3 2" xfId="16807"/>
    <cellStyle name="常规 12 2 2 2 30 2 2 5" xfId="16808"/>
    <cellStyle name="常规 12 2 2 2 3 2 2 2 2 4 4" xfId="16809"/>
    <cellStyle name="常规 12 2 2 2 3 2 2 4 4 4" xfId="16810"/>
    <cellStyle name="常规 12 2 2 2 3 2 2 2 2 5" xfId="16811"/>
    <cellStyle name="常规 12 2 2 2 3 2 2 4 5" xfId="16812"/>
    <cellStyle name="常规 12 2 2 2 3 2 4 7" xfId="16813"/>
    <cellStyle name="常规 12 2 2 2 3 2 2 2 2 5 2" xfId="16814"/>
    <cellStyle name="常规 12 2 2 2 3 2 2 4 5 2" xfId="16815"/>
    <cellStyle name="常规 12 2 2 2 3 2 2 2 2 7" xfId="16816"/>
    <cellStyle name="常规 12 2 2 2 3 2 2 4 7" xfId="16817"/>
    <cellStyle name="常规 12 2 2 2 3 2 2 2 3" xfId="16818"/>
    <cellStyle name="常规 12 2 2 2 3 2 2 5" xfId="16819"/>
    <cellStyle name="常规 12 2 2 2 3 2 2 2 4" xfId="16820"/>
    <cellStyle name="常规 12 2 2 2 3 2 2 6" xfId="16821"/>
    <cellStyle name="常规 12 2 4 2 5 2 2 2" xfId="16822"/>
    <cellStyle name="常规 12 2 2 2 3 2 2 2 4 2" xfId="16823"/>
    <cellStyle name="常规 12 2 2 2 3 2 2 6 2" xfId="16824"/>
    <cellStyle name="常规 12 2 2 2 3 2 6 4" xfId="16825"/>
    <cellStyle name="常规 12 2 4 2 5 2 2 2 2" xfId="16826"/>
    <cellStyle name="常规 12 2 2 2 3 2 2 2 4 2 2 3" xfId="16827"/>
    <cellStyle name="常规 12 2 2 2 3 2 2 2 4 2 3 2" xfId="16828"/>
    <cellStyle name="常规 12 2 2 2 3 2 2 2 4 3" xfId="16829"/>
    <cellStyle name="常规 12 2 2 2 3 2 2 6 3" xfId="16830"/>
    <cellStyle name="常规 12 2 2 2 3 2 6 5" xfId="16831"/>
    <cellStyle name="常规 12 2 4 2 5 2 2 2 3" xfId="16832"/>
    <cellStyle name="常规 12 2 2 2 3 2 2 2 4 3 2 2" xfId="16833"/>
    <cellStyle name="常规 12 2 2 2 3 2 2 2 4 3 3" xfId="16834"/>
    <cellStyle name="常规 12 2 2 2 3 2 2 2 4 4" xfId="16835"/>
    <cellStyle name="常规 12 2 2 2 3 2 2 6 4" xfId="16836"/>
    <cellStyle name="常规 12 2 4 2 5 2 2 2 4" xfId="16837"/>
    <cellStyle name="常规 12 2 2 2 3 2 2 2 4 4 2" xfId="16838"/>
    <cellStyle name="常规 12 2 2 2 3 2 2 2 4 5" xfId="16839"/>
    <cellStyle name="常规 12 2 2 2 3 2 2 2 5" xfId="16840"/>
    <cellStyle name="常规 12 2 2 2 3 2 2 7" xfId="16841"/>
    <cellStyle name="常规 12 2 4 2 5 2 2 3" xfId="16842"/>
    <cellStyle name="常规 12 2 2 2 3 2 2 2 5 2" xfId="16843"/>
    <cellStyle name="常规 12 2 2 2 3 2 2 7 2" xfId="16844"/>
    <cellStyle name="常规 12 2 2 2 3 2 7 4" xfId="16845"/>
    <cellStyle name="常规 12 2 4 2 5 2 2 3 2" xfId="16846"/>
    <cellStyle name="常规 12 2 2 2 3 2 2 2 5 2 2 2" xfId="16847"/>
    <cellStyle name="常规 12 2 2 2 3 2 2 2 5 3" xfId="16848"/>
    <cellStyle name="常规 12 2 2 2 3 2 2 2 5 3 2" xfId="16849"/>
    <cellStyle name="常规 12 2 2 2 3 2 2 2 5 4" xfId="16850"/>
    <cellStyle name="常规 12 2 2 2 3 2 2 2 6" xfId="16851"/>
    <cellStyle name="常规 12 2 2 2 3 2 2 8" xfId="16852"/>
    <cellStyle name="常规 12 2 4 2 5 2 2 4" xfId="16853"/>
    <cellStyle name="常规 12 2 2 2 3 2 2 2 6 2" xfId="16854"/>
    <cellStyle name="常规 12 2 2 2 3 2 2 2 7" xfId="16855"/>
    <cellStyle name="常规 12 2 2 2 3 2 2 9" xfId="16856"/>
    <cellStyle name="常规 12 2 4 2 5 2 2 5" xfId="16857"/>
    <cellStyle name="常规 12 2 2 2 3 2 2 2 8" xfId="16858"/>
    <cellStyle name="常规 12 2 2 2 3 2 2 3" xfId="16859"/>
    <cellStyle name="常规 12 2 2 2 3 2 2 5 2" xfId="16860"/>
    <cellStyle name="常规 12 2 2 2 3 2 5 4" xfId="16861"/>
    <cellStyle name="常规 12 2 2 2 3 2 2 5 2 2" xfId="16862"/>
    <cellStyle name="常规 12 2 2 2 3 2 5 4 2" xfId="16863"/>
    <cellStyle name="常规 12 2 2 2 3 2 2 5 2 2 2" xfId="16864"/>
    <cellStyle name="常规 12 2 2 2 3 2 5 4 2 2" xfId="16865"/>
    <cellStyle name="常规 12 2 2 2 6 4 4 4" xfId="16866"/>
    <cellStyle name="常规 12 2 2 2 3 2 2 5 2 3" xfId="16867"/>
    <cellStyle name="常规 12 2 2 2 3 2 5 4 3" xfId="16868"/>
    <cellStyle name="常规 12 2 2 2 3 2 2 5 2 4" xfId="16869"/>
    <cellStyle name="常规 12 2 2 2 3 2 5 4 4" xfId="16870"/>
    <cellStyle name="常规 12 2 2 2 3 2 2 5 3" xfId="16871"/>
    <cellStyle name="常规 12 2 2 2 3 2 5 5" xfId="16872"/>
    <cellStyle name="常规 12 2 2 2 3 2 2 5 3 2" xfId="16873"/>
    <cellStyle name="常规 12 2 2 2 3 2 5 5 2" xfId="16874"/>
    <cellStyle name="常规 12 2 2 2 3 2 2 5 3 2 2" xfId="16875"/>
    <cellStyle name="常规 12 2 2 2 6 5 4 4" xfId="16876"/>
    <cellStyle name="常规 12 2 2 2 3 2 2 5 3 3" xfId="16877"/>
    <cellStyle name="常规 12 2 2 2 3 2 2 5 3 4" xfId="16878"/>
    <cellStyle name="常规 12 2 2 2 3 2 2 5 4" xfId="16879"/>
    <cellStyle name="常规 12 2 2 2 3 2 5 6" xfId="16880"/>
    <cellStyle name="常规 12 2 2 2 3 2 2 5 4 2" xfId="16881"/>
    <cellStyle name="常规 12 2 2 2 3 2 2 5 5" xfId="16882"/>
    <cellStyle name="常规 12 2 2 2 3 2 5 7" xfId="16883"/>
    <cellStyle name="常规 12 2 2 2 3 2 3" xfId="16884"/>
    <cellStyle name="常规 12 2 2 2 3 2 4" xfId="16885"/>
    <cellStyle name="常规 12 2 2 2 3 2 4 2" xfId="16886"/>
    <cellStyle name="常规 12 2 2 2 3 2 4 2 4 2 2" xfId="16887"/>
    <cellStyle name="常规 12 2 2 2 3 2 4 2 4 2 2 2" xfId="16888"/>
    <cellStyle name="常规 12 2 3 2 5 2 5 2 2 4" xfId="16889"/>
    <cellStyle name="常规 12 2 2 2 3 2 4 2 4 2 3" xfId="16890"/>
    <cellStyle name="常规 12 2 2 2 3 2 4 2 4 2 4" xfId="16891"/>
    <cellStyle name="常规 12 2 2 2 3 2 4 2 4 3" xfId="16892"/>
    <cellStyle name="常规 12 2 2 2 3 2 4 2 4 3 2" xfId="16893"/>
    <cellStyle name="常规 12 2 2 2 3 2 4 2 4 4" xfId="16894"/>
    <cellStyle name="常规 12 2 2 2 3 2 4 2 5 2" xfId="16895"/>
    <cellStyle name="常规 12 2 2 2 3 2 4 2 7" xfId="16896"/>
    <cellStyle name="常规 12 2 2 2 3 2 4 3" xfId="16897"/>
    <cellStyle name="常规 12 2 2 2 3 2 4 5 2 2" xfId="16898"/>
    <cellStyle name="常规 12 2 2 2 3 2 4 5 2 2 2" xfId="16899"/>
    <cellStyle name="常规 12 2 2 2 3 2 4 5 2 3" xfId="16900"/>
    <cellStyle name="常规 12 2 2 2 3 2 4 5 2 4" xfId="16901"/>
    <cellStyle name="常规 12 2 3 2 5 2 5 3 2 2" xfId="16902"/>
    <cellStyle name="常规 12 2 2 2 3 2 4 5 3" xfId="16903"/>
    <cellStyle name="常规 12 2 2 2 3 2 4 5 3 2" xfId="16904"/>
    <cellStyle name="常规 12 2 2 2 3 2 4 5 4" xfId="16905"/>
    <cellStyle name="常规 12 2 2 2 3 2 5" xfId="16906"/>
    <cellStyle name="常规 12 2 2 2 3 2 5 2" xfId="16907"/>
    <cellStyle name="常规 12 2 2 2 3 2 5 2 2" xfId="16908"/>
    <cellStyle name="常规 12 2 3 2 29 2 4 4" xfId="16909"/>
    <cellStyle name="常规 12 2 2 2 3 2 5 2 2 2" xfId="16910"/>
    <cellStyle name="常规 12 2 2 2 6 2 4 4" xfId="16911"/>
    <cellStyle name="常规 12 2 2 2 3 2 5 2 2 2 2 2 2" xfId="16912"/>
    <cellStyle name="常规 12 2 2 2 6 2 4 4 2 2 2" xfId="16913"/>
    <cellStyle name="常规 12 2 2 2 3 2 5 2 2 2 3" xfId="16914"/>
    <cellStyle name="常规 12 2 2 2 6 2 4 4 3" xfId="16915"/>
    <cellStyle name="常规 12 2 2 2 3 2 5 2 2 2 3 2" xfId="16916"/>
    <cellStyle name="常规 12 2 2 2 6 2 4 4 3 2" xfId="16917"/>
    <cellStyle name="常规 12 2 2 2 3 2 5 2 2 2 4" xfId="16918"/>
    <cellStyle name="常规 12 2 2 2 6 2 4 4 4" xfId="16919"/>
    <cellStyle name="常规 12 2 2 2 3 2 5 2 2 3" xfId="16920"/>
    <cellStyle name="常规 12 2 2 2 6 2 4 5" xfId="16921"/>
    <cellStyle name="常规 12 2 2 2 3 2 5 2 3" xfId="16922"/>
    <cellStyle name="常规 12 2 2 2 3 2 5 2 3 2" xfId="16923"/>
    <cellStyle name="常规 12 2 2 2 6 2 5 4" xfId="16924"/>
    <cellStyle name="常规 12 2 2 2 3 2 5 2 3 3" xfId="16925"/>
    <cellStyle name="常规 12 2 2 2 6 2 5 5" xfId="16926"/>
    <cellStyle name="常规 12 2 2 2 3 2 5 2 3 4" xfId="16927"/>
    <cellStyle name="常规 12 2 2 2 3 2 5 2 4" xfId="16928"/>
    <cellStyle name="常规 12 2 2 2 3 2 5 2 4 2" xfId="16929"/>
    <cellStyle name="常规 12 2 2 2 6 2 6 4" xfId="16930"/>
    <cellStyle name="常规 12 2 2 2 3 2 6" xfId="16931"/>
    <cellStyle name="常规 12 2 2 2 3 2 6 2" xfId="16932"/>
    <cellStyle name="常规 12 2 2 2 3 2 7" xfId="16933"/>
    <cellStyle name="常规 12 2 2 2 3 2 7 2" xfId="16934"/>
    <cellStyle name="常规 12 2 2 2 3 2 7 2 2" xfId="16935"/>
    <cellStyle name="常规 12 2 2 2 3 2 7 2 2 2" xfId="16936"/>
    <cellStyle name="常规 12 2 2 2 3 2 7 2 3" xfId="16937"/>
    <cellStyle name="常规 12 2 2 2 3 2 7 2 4" xfId="16938"/>
    <cellStyle name="常规 12 2 2 2 3 2 7 3" xfId="16939"/>
    <cellStyle name="常规 12 2 2 2 3 2 8" xfId="16940"/>
    <cellStyle name="常规 12 2 2 2 3 2 8 2" xfId="16941"/>
    <cellStyle name="常规 12 2 2 2 3 25" xfId="16942"/>
    <cellStyle name="常规 12 2 2 2 3 30" xfId="16943"/>
    <cellStyle name="常规 12 2 2 2 3 26" xfId="16944"/>
    <cellStyle name="常规 12 2 2 2 3 31" xfId="16945"/>
    <cellStyle name="常规 12 2 2 2 3 26 2" xfId="16946"/>
    <cellStyle name="常规 12 2 2 2 3 31 2" xfId="16947"/>
    <cellStyle name="常规 12 2 2 2 3 26 2 2" xfId="16948"/>
    <cellStyle name="常规 12 2 2 2 3 26 2 2 2" xfId="16949"/>
    <cellStyle name="常规 12 2 2 2 3 26 2 2 2 2 2 2" xfId="16950"/>
    <cellStyle name="常规 12 2 2 2 3 26 2 2 2 2 2 2 2" xfId="16951"/>
    <cellStyle name="常规 12 2 2 2 3 26 2 2 2 2 2 2 2 2" xfId="16952"/>
    <cellStyle name="常规 12 2 2 2 3 26 2 2 2 2 2 3" xfId="16953"/>
    <cellStyle name="常规 12 2 2 2 3 26 2 2 2 2 2 3 2" xfId="16954"/>
    <cellStyle name="常规 12 2 2 2 3 26 2 2 2 2 2 4" xfId="16955"/>
    <cellStyle name="常规 12 2 2 2 3 26 2 2 2 2 3" xfId="16956"/>
    <cellStyle name="常规 12 2 2 2 3 26 2 2 2 2 4" xfId="16957"/>
    <cellStyle name="常规 12 2 2 2 3 26 2 2 2 2 5" xfId="16958"/>
    <cellStyle name="常规 12 2 2 2 3 26 2 2 2 3 2" xfId="16959"/>
    <cellStyle name="常规 12 2 2 2 3 26 2 2 2 3 2 2" xfId="16960"/>
    <cellStyle name="常规 12 2 2 2 3 26 2 2 2 3 3" xfId="16961"/>
    <cellStyle name="常规 12 2 2 2 3 26 2 2 2 3 4" xfId="16962"/>
    <cellStyle name="常规 12 2 2 2 3 26 2 2 2 4" xfId="16963"/>
    <cellStyle name="常规 12 2 2 2 3 26 2 2 2 4 2" xfId="16964"/>
    <cellStyle name="常规 12 2 2 2 3 26 2 2 4 2 2" xfId="16965"/>
    <cellStyle name="常规 12 2 2 2 3 26 2 2 4 2 2 2" xfId="16966"/>
    <cellStyle name="常规 12 2 2 2 3 26 2 2 4 2 3" xfId="16967"/>
    <cellStyle name="常规 12 2 2 2 3 26 2 2 4 2 4" xfId="16968"/>
    <cellStyle name="常规 12 2 2 2 3 26 2 2 4 3" xfId="16969"/>
    <cellStyle name="常规 12 2 2 2 3 26 2 2 4 4" xfId="16970"/>
    <cellStyle name="常规 12 2 2 2 3 26 2 2 5 2" xfId="16971"/>
    <cellStyle name="常规 12 2 4 27 5 2 2" xfId="16972"/>
    <cellStyle name="常规 12 2 2 2 3 26 2 2 7" xfId="16973"/>
    <cellStyle name="常规 12 2 4 27 5 4" xfId="16974"/>
    <cellStyle name="常规 12 2 2 2 3 26 2 3" xfId="16975"/>
    <cellStyle name="常规 12 2 2 2 3 26 2 4" xfId="16976"/>
    <cellStyle name="常规 12 2 2 2 3 26 2 4 2" xfId="16977"/>
    <cellStyle name="常规 12 2 2 2 3 26 2 4 2 2" xfId="16978"/>
    <cellStyle name="常规 12 2 2 2 3 26 2 4 2 2 2" xfId="16979"/>
    <cellStyle name="常规 12 2 2 2 3 26 2 4 2 2 2 2" xfId="16980"/>
    <cellStyle name="常规 12 2 2 2 3 26 2 4 2 2 2 2 2" xfId="16981"/>
    <cellStyle name="常规 12 2 31 4 2 5" xfId="16982"/>
    <cellStyle name="常规 12 2 2 2 3 26 2 4 2 2 2 3" xfId="16983"/>
    <cellStyle name="常规 12 2 2 2 3 26 2 4 2 2 2 4" xfId="16984"/>
    <cellStyle name="常规 12 2 2 2 3 26 2 4 2 2 3" xfId="16985"/>
    <cellStyle name="常规 12 2 2 2 3 26 2 4 2 2 3 2" xfId="16986"/>
    <cellStyle name="常规 12 2 2 2 3 26 2 4 2 2 4" xfId="16987"/>
    <cellStyle name="常规 12 2 2 2 3 26 2 4 2 3" xfId="16988"/>
    <cellStyle name="常规 12 2 2 2 3 26 2 4 2 3 2" xfId="16989"/>
    <cellStyle name="常规 12 2 2 2 3 26 2 4 2 4" xfId="16990"/>
    <cellStyle name="常规 12 2 2 2 3 26 2 4 3 2" xfId="16991"/>
    <cellStyle name="常规 12 2 2 2 3 26 2 4 3 2 2" xfId="16992"/>
    <cellStyle name="常规 12 2 2 2 3 26 2 4 3 3" xfId="16993"/>
    <cellStyle name="常规 12 2 2 2 3 26 2 4 3 4" xfId="16994"/>
    <cellStyle name="常规 12 2 2 2 3 26 2 4 4" xfId="16995"/>
    <cellStyle name="常规 12 2 2 2 3 26 2 4 4 2" xfId="16996"/>
    <cellStyle name="常规 12 2 2 2 3 26 2 4 5" xfId="16997"/>
    <cellStyle name="常规 12 2 2 2 3 26 2 5" xfId="16998"/>
    <cellStyle name="常规 12 2 2 2 3 26 2 5 2" xfId="16999"/>
    <cellStyle name="常规 12 2 2 2 3 26 2 5 2 2" xfId="17000"/>
    <cellStyle name="常规 12 2 2 2 3 26 2 5 2 2 2" xfId="17001"/>
    <cellStyle name="常规 12 2 2 2 3 26 2 5 2 3" xfId="17002"/>
    <cellStyle name="常规 12 2 2 2 3 26 2 5 2 4" xfId="17003"/>
    <cellStyle name="常规 12 2 2 2 3 26 2 5 3" xfId="17004"/>
    <cellStyle name="常规 12 2 2 2 3 26 2 5 3 2" xfId="17005"/>
    <cellStyle name="常规 12 2 2 3 2 28 4 2 4" xfId="17006"/>
    <cellStyle name="常规 12 2 2 2 3 26 2 5 4" xfId="17007"/>
    <cellStyle name="常规 12 2 2 2 3 26 2 6" xfId="17008"/>
    <cellStyle name="常规 12 2 3 28 4 4 2" xfId="17009"/>
    <cellStyle name="常规 12 2 2 2 3 26 2 6 2" xfId="17010"/>
    <cellStyle name="常规 12 2 3 28 4 4 2 2" xfId="17011"/>
    <cellStyle name="常规 12 2 2 2 3 26 2 7" xfId="17012"/>
    <cellStyle name="常规 12 2 3 28 4 4 3" xfId="17013"/>
    <cellStyle name="常规 12 2 2 2 3 26 2 8" xfId="17014"/>
    <cellStyle name="常规 12 2 3 28 4 4 4" xfId="17015"/>
    <cellStyle name="常规 12 2 2 2 3 26 3" xfId="17016"/>
    <cellStyle name="常规 12 2 2 2 3 26 4" xfId="17017"/>
    <cellStyle name="常规 12 2 2 2 3 26 4 2" xfId="17018"/>
    <cellStyle name="常规 12 2 2 2 3 26 4 2 2" xfId="17019"/>
    <cellStyle name="常规 12 2 2 2 3 26 4 2 2 2 3" xfId="17020"/>
    <cellStyle name="常规 12 2 2 2 3 26 4 2 2 2 4" xfId="17021"/>
    <cellStyle name="常规 12 2 2 2 3 26 4 2 2 3 2" xfId="17022"/>
    <cellStyle name="常规 12 2 2 2 3 26 4 2 2 5" xfId="17023"/>
    <cellStyle name="常规 12 2 2 2 3 26 4 2 3" xfId="17024"/>
    <cellStyle name="常规 12 2 2 2 3 26 4 2 3 2 2" xfId="17025"/>
    <cellStyle name="常规 12 2 3 28 2 4 2 2 2 3" xfId="17026"/>
    <cellStyle name="常规 12 2 2 2 3 26 4 2 3 4" xfId="17027"/>
    <cellStyle name="常规 12 2 2 2 3 26 4 2 4" xfId="17028"/>
    <cellStyle name="常规 12 2 2 2 3 26 4 2 4 2" xfId="17029"/>
    <cellStyle name="常规 12 2 2 2 3 26 4 2 5" xfId="17030"/>
    <cellStyle name="常规 12 2 2 2 3 26 4 4 2" xfId="17031"/>
    <cellStyle name="常规 12 2 2 2 3 26 4 4 2 2 2" xfId="17032"/>
    <cellStyle name="常规 12 2 2 2 3 26 4 4 2 4" xfId="17033"/>
    <cellStyle name="常规 12 2 2 2 3 26 4 4 3" xfId="17034"/>
    <cellStyle name="常规 12 2 2 2 3 26 4 4 3 2" xfId="17035"/>
    <cellStyle name="常规 12 2 2 2 3 26 4 4 4" xfId="17036"/>
    <cellStyle name="常规 12 2 2 2 3 26 4 5 2" xfId="17037"/>
    <cellStyle name="常规 12 2 2 2 3 26 4 6" xfId="17038"/>
    <cellStyle name="常规 12 2 2 2 3 26 4 7" xfId="17039"/>
    <cellStyle name="常规 12 2 2 2 3 26 5 2 2 2" xfId="17040"/>
    <cellStyle name="常规 12 2 2 2 3 26 5 2 2 2 2" xfId="17041"/>
    <cellStyle name="常规 12 2 2 2 3 26 5 2 2 2 2 2" xfId="17042"/>
    <cellStyle name="常规 12 2 2 2 3 26 5 2 2 3" xfId="17043"/>
    <cellStyle name="常规 12 2 2 2 3 26 5 2 2 3 2" xfId="17044"/>
    <cellStyle name="常规 12 2 2 2 3 26 5 2 3" xfId="17045"/>
    <cellStyle name="常规 12 2 2 2 3 26 5 2 4" xfId="17046"/>
    <cellStyle name="常规 12 2 2 2 3 26 5 2 5" xfId="17047"/>
    <cellStyle name="常规 12 2 2 2 3 26 5 3 2" xfId="17048"/>
    <cellStyle name="常规 12 2 2 2 3 26 5 3 2 2" xfId="17049"/>
    <cellStyle name="常规 12 2 2 2 3 26 5 3 3" xfId="17050"/>
    <cellStyle name="常规 12 2 2 2 3 26 5 3 4" xfId="17051"/>
    <cellStyle name="常规 12 2 2 2 3 26 5 4 2" xfId="17052"/>
    <cellStyle name="常规 12 2 2 2 3 26 5 5" xfId="17053"/>
    <cellStyle name="常规 12 2 2 2 3 26 6" xfId="17054"/>
    <cellStyle name="常规 12 2 2 2 3 26 6 2 2" xfId="17055"/>
    <cellStyle name="常规 12 2 2 2 3 26 6 2 3" xfId="17056"/>
    <cellStyle name="常规 12 2 2 2 3 26 6 2 4" xfId="17057"/>
    <cellStyle name="常规 12 2 2 2 3 26 6 3 2" xfId="17058"/>
    <cellStyle name="常规 12 2 2 2 3 26 6 4" xfId="17059"/>
    <cellStyle name="常规 12 2 2 2 3 26 7" xfId="17060"/>
    <cellStyle name="常规 12 2 2 2 3 26 8" xfId="17061"/>
    <cellStyle name="常规 12 2 2 2 3 26 9" xfId="17062"/>
    <cellStyle name="常规 12 2 2 2 3 27" xfId="17063"/>
    <cellStyle name="常规 12 2 2 2 3 32" xfId="17064"/>
    <cellStyle name="常规 12 2 2 2 3 27 2" xfId="17065"/>
    <cellStyle name="常规 12 2 2 2 3 27 2 2" xfId="17066"/>
    <cellStyle name="常规 12 2 2 2 3 27 2 2 2" xfId="17067"/>
    <cellStyle name="常规 12 2 3 2 2 2 2 2 4 2 3" xfId="17068"/>
    <cellStyle name="常规 12 2 2 2 3 27 2 2 2 2 2" xfId="17069"/>
    <cellStyle name="常规 12 2 2 2 3 27 2 2 2 2 2 2" xfId="17070"/>
    <cellStyle name="常规 12 2 2 2 3 27 2 2 2 2 2 2 2" xfId="17071"/>
    <cellStyle name="常规 12 2 2 2 3 27 2 2 2 2 2 3" xfId="17072"/>
    <cellStyle name="常规 12 2 2 2 3 27 2 2 2 2 2 4" xfId="17073"/>
    <cellStyle name="常规 12 2 2 2 3 27 2 2 2 3 2" xfId="17074"/>
    <cellStyle name="常规 12 2 2 2 3 27 2 2 2 4" xfId="17075"/>
    <cellStyle name="常规 12 2 2 2 3 27 2 2 2 5" xfId="17076"/>
    <cellStyle name="常规 12 2 2 2 3 27 2 2 3" xfId="17077"/>
    <cellStyle name="常规 12 2 2 6 5 2 2 2 2 2" xfId="17078"/>
    <cellStyle name="常规 12 2 3 2 2 2 2 2 4 2 4" xfId="17079"/>
    <cellStyle name="常规 12 2 2 2 3 27 2 2 3 2" xfId="17080"/>
    <cellStyle name="常规 12 2 2 6 5 2 2 2 2 2 2" xfId="17081"/>
    <cellStyle name="常规 12 2 2 2 3 27 2 2 3 2 2" xfId="17082"/>
    <cellStyle name="常规 12 2 2 2 3 27 2 2 3 3" xfId="17083"/>
    <cellStyle name="常规 12 2 2 2 3 27 2 2 3 4" xfId="17084"/>
    <cellStyle name="常规 12 2 2 2 3 27 2 2 4" xfId="17085"/>
    <cellStyle name="常规 12 2 2 6 5 2 2 2 2 3" xfId="17086"/>
    <cellStyle name="常规 12 2 3 2 2 2 2 2 4 2 5" xfId="17087"/>
    <cellStyle name="常规 12 2 2 2 3 27 2 2 4 2" xfId="17088"/>
    <cellStyle name="常规 12 2 2 2 3 27 2 2 5" xfId="17089"/>
    <cellStyle name="常规 12 2 2 6 5 2 2 2 2 4" xfId="17090"/>
    <cellStyle name="常规 12 2 2 2 3 27 2 3" xfId="17091"/>
    <cellStyle name="常规 12 2 2 2 3 27 2 4" xfId="17092"/>
    <cellStyle name="常规 12 2 2 2 3 27 2 4 2" xfId="17093"/>
    <cellStyle name="常规 12 2 2 2 3 27 2 4 2 2" xfId="17094"/>
    <cellStyle name="常规 12 2 2 2 3 27 2 4 2 2 2" xfId="17095"/>
    <cellStyle name="常规 12 2 3 14" xfId="17096"/>
    <cellStyle name="常规 12 2 2 2 3 27 2 4 2 3" xfId="17097"/>
    <cellStyle name="常规 12 2 2 2 3 27 2 4 2 4" xfId="17098"/>
    <cellStyle name="常规 12 2 2 2 3 27 2 4 3 2" xfId="17099"/>
    <cellStyle name="常规 12 2 2 2 3 27 2 5" xfId="17100"/>
    <cellStyle name="常规 12 2 2 2 3 27 2 5 2" xfId="17101"/>
    <cellStyle name="常规 12 2 2 2 3 27 2 6" xfId="17102"/>
    <cellStyle name="常规 12 2 3 28 5 4 2" xfId="17103"/>
    <cellStyle name="常规 12 2 2 2 3 27 2 7" xfId="17104"/>
    <cellStyle name="常规 12 2 2 2 3 27 4 2" xfId="17105"/>
    <cellStyle name="常规 12 2 2 2 3 27 4 2 2" xfId="17106"/>
    <cellStyle name="常规 12 2 2 2 3 27 4 2 2 2" xfId="17107"/>
    <cellStyle name="常规 12 2 2 2 3 27 4 2 2 2 2" xfId="17108"/>
    <cellStyle name="常规 12 2 2 2 3 27 4 2 2 2 2 2" xfId="17109"/>
    <cellStyle name="常规 12 2 2 2 3 27 4 2 2 2 3" xfId="17110"/>
    <cellStyle name="常规 12 2 2 2 3 27 4 2 2 2 4" xfId="17111"/>
    <cellStyle name="常规 12 2 2 2 3 27 4 2 2 3 2" xfId="17112"/>
    <cellStyle name="常规 12 2 2 2 3 27 4 2 3" xfId="17113"/>
    <cellStyle name="常规 12 2 2 2 3 27 4 2 3 2" xfId="17114"/>
    <cellStyle name="常规 12 2 2 2 3 27 4 2 4" xfId="17115"/>
    <cellStyle name="常规 12 2 2 2 3 27 4 2 5" xfId="17116"/>
    <cellStyle name="常规 12 2 2 2 3 27 4 3" xfId="17117"/>
    <cellStyle name="常规 12 2 2 2 3 27 4 3 2" xfId="17118"/>
    <cellStyle name="常规 12 2 2 2 3 27 4 3 2 2" xfId="17119"/>
    <cellStyle name="常规 12 2 2 2 3 27 4 3 3" xfId="17120"/>
    <cellStyle name="常规 12 2 2 2 3 27 4 3 4" xfId="17121"/>
    <cellStyle name="常规 12 2 2 2 3 28" xfId="17122"/>
    <cellStyle name="常规 12 2 2 2 3 33" xfId="17123"/>
    <cellStyle name="常规 12 2 2 2 3 28 2" xfId="17124"/>
    <cellStyle name="常规 12 2 2 2 3 28 2 2" xfId="17125"/>
    <cellStyle name="常规 12 2 2 2 3 28 2 2 2 2 2" xfId="17126"/>
    <cellStyle name="常规 12 2 2 2 3 28 2 2 2 2 2 2" xfId="17127"/>
    <cellStyle name="常规 12 2 2 2 3 28 2 2 2 2 3" xfId="17128"/>
    <cellStyle name="常规 12 2 2 2 3 28 2 2 2 2 4" xfId="17129"/>
    <cellStyle name="常规 12 2 2 2 3 28 2 2 2 3 2" xfId="17130"/>
    <cellStyle name="常规 12 2 2 2 3 28 2 2 2 4" xfId="17131"/>
    <cellStyle name="常规 12 2 2 2 3 28 2 3" xfId="17132"/>
    <cellStyle name="常规 12 2 2 2 3 28 2 3 2" xfId="17133"/>
    <cellStyle name="常规 12 2 2 2 3 28 2 3 2 2" xfId="17134"/>
    <cellStyle name="常规 12 2 2 2 3 28 3" xfId="17135"/>
    <cellStyle name="常规 12 2 2 2 3 28 4" xfId="17136"/>
    <cellStyle name="常规 12 2 2 2 3 28 4 2" xfId="17137"/>
    <cellStyle name="常规 12 2 2 2 3 28 4 2 2" xfId="17138"/>
    <cellStyle name="常规 12 2 2 2 3 28 4 2 3" xfId="17139"/>
    <cellStyle name="常规 12 2 2 2 3 28 4 2 4" xfId="17140"/>
    <cellStyle name="常规 12 2 2 2 3 28 4 3" xfId="17141"/>
    <cellStyle name="常规 12 2 2 2 3 28 4 3 2" xfId="17142"/>
    <cellStyle name="常规 12 2 2 2 3 28 5" xfId="17143"/>
    <cellStyle name="常规 12 2 2 2 3 29" xfId="17144"/>
    <cellStyle name="常规 12 2 2 2 3 29 2" xfId="17145"/>
    <cellStyle name="常规 12 2 2 2 3 29 2 2" xfId="17146"/>
    <cellStyle name="常规 12 2 2 2 3 29 2 2 2" xfId="17147"/>
    <cellStyle name="常规 12 2 3 2 2 2 2 4 4 2 3" xfId="17148"/>
    <cellStyle name="常规 12 2 2 2 3 29 2 2 3" xfId="17149"/>
    <cellStyle name="常规 12 2 3 2 2 2 2 4 4 2 4" xfId="17150"/>
    <cellStyle name="常规 12 2 2 2 3 29 2 2 3 2" xfId="17151"/>
    <cellStyle name="常规 12 2 2 3 2 2 2 2 6" xfId="17152"/>
    <cellStyle name="常规 8 4 3 2 3" xfId="17153"/>
    <cellStyle name="常规 12 2 2 2 3 29 2 2 4" xfId="17154"/>
    <cellStyle name="常规 12 2 2 2 3 29 2 3" xfId="17155"/>
    <cellStyle name="常规 12 2 2 2 3 29 2 3 2" xfId="17156"/>
    <cellStyle name="常规 12 2 2 2 3 29 2 4" xfId="17157"/>
    <cellStyle name="常规 12 2 2 2 3 29 2 5" xfId="17158"/>
    <cellStyle name="常规 12 2 2 2 3 3" xfId="17159"/>
    <cellStyle name="常规 12 2 2 3 29 4 2 4" xfId="17160"/>
    <cellStyle name="常规 12 2 2 2 3 30 2 2" xfId="17161"/>
    <cellStyle name="常规 12 2 2 30 2 2 2 2 3 2" xfId="17162"/>
    <cellStyle name="常规 12 2 2 2 3 30 2 2 2" xfId="17163"/>
    <cellStyle name="常规 12 2 2 2 3 30 2 3" xfId="17164"/>
    <cellStyle name="常规 12 2 2 2 3 30 2 4" xfId="17165"/>
    <cellStyle name="常规 12 2 2 2 3 30 3 2" xfId="17166"/>
    <cellStyle name="常规 12 2 2 2 3 30 4" xfId="17167"/>
    <cellStyle name="常规 2 5 11 2" xfId="17168"/>
    <cellStyle name="常规 12 2 2 2 3 4" xfId="17169"/>
    <cellStyle name="常规 12 2 2 3 29 4 2 5" xfId="17170"/>
    <cellStyle name="常规 12 2 2 2 3 5" xfId="17171"/>
    <cellStyle name="常规 12 2 2 2 3 7" xfId="17172"/>
    <cellStyle name="常规 12 2 2 29 4 2 2 3 2" xfId="17173"/>
    <cellStyle name="常规 12 2 2 2 3 8" xfId="17174"/>
    <cellStyle name="常规 12 2 2 2 3 9" xfId="17175"/>
    <cellStyle name="常规 12 2 2 2 30 2" xfId="17176"/>
    <cellStyle name="常规 12 2 2 2 30 2 2 2 2" xfId="17177"/>
    <cellStyle name="常规 12 2 2 2 30 2 2 2 3" xfId="17178"/>
    <cellStyle name="常规 12 2 2 2 30 2 2 2 4" xfId="17179"/>
    <cellStyle name="常规 12 2 2 2 30 2 2 2 5" xfId="17180"/>
    <cellStyle name="常规 12 2 2 2 30 2 2 3" xfId="17181"/>
    <cellStyle name="常规 12 2 2 2 30 2 2 3 4" xfId="17182"/>
    <cellStyle name="常规 12 2 2 2 30 2 2 4" xfId="17183"/>
    <cellStyle name="常规 12 2 2 2 30 2 2 4 2" xfId="17184"/>
    <cellStyle name="常规 12 2 4 26 2 2 5" xfId="17185"/>
    <cellStyle name="常规 12 2 2 2 30 3" xfId="17186"/>
    <cellStyle name="常规 12 2 2 2 30 4" xfId="17187"/>
    <cellStyle name="常规 12 2 2 2 30 4 2" xfId="17188"/>
    <cellStyle name="常规 12 2 2 2 30 4 2 2" xfId="17189"/>
    <cellStyle name="常规 12 2 2 2 30 4 2 2 2" xfId="17190"/>
    <cellStyle name="常规 12 2 2 2 30 4 2 2 2 2" xfId="17191"/>
    <cellStyle name="常规 8 5 7" xfId="17192"/>
    <cellStyle name="常规 12 2 2 2 30 4 2 2 2 3" xfId="17193"/>
    <cellStyle name="常规 8 5 8" xfId="17194"/>
    <cellStyle name="常规 12 2 2 2 30 4 2 2 2 4" xfId="17195"/>
    <cellStyle name="常规 12 2 2 2 30 4 2 2 3" xfId="17196"/>
    <cellStyle name="常规 12 2 2 2 30 4 2 2 3 2" xfId="17197"/>
    <cellStyle name="常规 8 6 7" xfId="17198"/>
    <cellStyle name="常规 12 2 2 2 30 4 2 2 4" xfId="17199"/>
    <cellStyle name="常规 12 2 2 2 30 4 2 3" xfId="17200"/>
    <cellStyle name="常规 12 2 2 2 30 4 2 3 2" xfId="17201"/>
    <cellStyle name="常规 12 2 2 2 30 4 2 4" xfId="17202"/>
    <cellStyle name="常规 12 2 2 3 28 2 6 2" xfId="17203"/>
    <cellStyle name="常规 12 2 2 2 30 4 2 5" xfId="17204"/>
    <cellStyle name="常规 12 2 2 2 30 4 3" xfId="17205"/>
    <cellStyle name="常规 12 2 2 2 30 4 3 2" xfId="17206"/>
    <cellStyle name="常规 12 2 2 2 30 4 3 3" xfId="17207"/>
    <cellStyle name="常规 12 2 2 2 30 4 3 4" xfId="17208"/>
    <cellStyle name="常规 12 2 2 2 30 4 4" xfId="17209"/>
    <cellStyle name="常规 12 2 2 2 30 4 4 2" xfId="17210"/>
    <cellStyle name="常规 12 2 2 2 30 4 5" xfId="17211"/>
    <cellStyle name="常规 12 2 2 2 30 5" xfId="17212"/>
    <cellStyle name="常规 12 2 2 2 30 5 2" xfId="17213"/>
    <cellStyle name="常规 12 2 2 2 30 5 2 2 2" xfId="17214"/>
    <cellStyle name="常规 12 2 2 2 30 5 2 4" xfId="17215"/>
    <cellStyle name="常规 12 2 2 2 30 5 3" xfId="17216"/>
    <cellStyle name="常规 12 2 2 2 30 5 3 2" xfId="17217"/>
    <cellStyle name="常规 12 2 2 2 30 5 4" xfId="17218"/>
    <cellStyle name="常规 12 2 2 2 31 2" xfId="17219"/>
    <cellStyle name="常规 12 2 2 2 31 2 2" xfId="17220"/>
    <cellStyle name="常规 12 2 2 2 31 2 2 2" xfId="17221"/>
    <cellStyle name="常规 2 10 5 3" xfId="17222"/>
    <cellStyle name="常规 12 2 2 2 31 2 2 2 2" xfId="17223"/>
    <cellStyle name="常规 2 10 5 3 2" xfId="17224"/>
    <cellStyle name="常规 12 2 2 2 31 2 2 2 2 2" xfId="17225"/>
    <cellStyle name="常规 12 2 2 2 31 2 2 2 2 2 2" xfId="17226"/>
    <cellStyle name="常规 12 2 2 2 31 2 2 2 2 3" xfId="17227"/>
    <cellStyle name="常规 12 2 2 29 2" xfId="17228"/>
    <cellStyle name="常规 12 2 2 34 2" xfId="17229"/>
    <cellStyle name="常规 12 2 2 2 31 2 2 2 3" xfId="17230"/>
    <cellStyle name="常规 2 10 5 3 3" xfId="17231"/>
    <cellStyle name="常规 12 2 2 2 31 2 2 2 3 2" xfId="17232"/>
    <cellStyle name="常规 12 2 2 2 31 2 2 2 4" xfId="17233"/>
    <cellStyle name="常规 12 2 2 4 29 3 2" xfId="17234"/>
    <cellStyle name="常规 12 2 3 2 2 27 5 3 2" xfId="17235"/>
    <cellStyle name="常规 12 2 2 2 31 2 2 3" xfId="17236"/>
    <cellStyle name="常规 12 2 3 3 27 4 2 2 2 2" xfId="17237"/>
    <cellStyle name="常规 2 10 5 4" xfId="17238"/>
    <cellStyle name="常规 12 2 2 2 31 2 2 3 2" xfId="17239"/>
    <cellStyle name="常规 12 2 3 3 27 4 2 2 2 2 2" xfId="17240"/>
    <cellStyle name="常规 2 10 5 4 2" xfId="17241"/>
    <cellStyle name="常规 12 2 2 2 31 2 2 4" xfId="17242"/>
    <cellStyle name="常规 12 2 3 3 27 4 2 2 2 3" xfId="17243"/>
    <cellStyle name="常规 2 10 5 5" xfId="17244"/>
    <cellStyle name="常规 12 2 2 2 31 2 2 5" xfId="17245"/>
    <cellStyle name="常规 12 2 3 3 27 4 2 2 2 4" xfId="17246"/>
    <cellStyle name="常规 2 10 5 6" xfId="17247"/>
    <cellStyle name="常规 12 2 2 2 31 2 3" xfId="17248"/>
    <cellStyle name="常规 12 2 2 2 31 2 3 3" xfId="17249"/>
    <cellStyle name="常规 12 2 3 3 27 4 2 2 3 2" xfId="17250"/>
    <cellStyle name="常规 12 2 2 2 31 2 3 4" xfId="17251"/>
    <cellStyle name="常规 12 2 2 2 31 2 4" xfId="17252"/>
    <cellStyle name="常规 12 2 2 2 31 2 4 2" xfId="17253"/>
    <cellStyle name="常规 2 10 7 3" xfId="17254"/>
    <cellStyle name="常规 12 2 2 2 31 2 5" xfId="17255"/>
    <cellStyle name="常规 12 2 2 2 31 3" xfId="17256"/>
    <cellStyle name="常规 12 2 2 2 31 4" xfId="17257"/>
    <cellStyle name="常规 12 2 2 2 31 4 2" xfId="17258"/>
    <cellStyle name="常规 12 2 2 2 31 4 3" xfId="17259"/>
    <cellStyle name="常规 12 2 2 2 31 5" xfId="17260"/>
    <cellStyle name="常规 12 2 2 2 31 5 2" xfId="17261"/>
    <cellStyle name="常规 12 2 2 2 32 2" xfId="17262"/>
    <cellStyle name="常规 12 2 2 2 32 2 2" xfId="17263"/>
    <cellStyle name="常规 12 2 2 2 32 2 2 2" xfId="17264"/>
    <cellStyle name="常规 12 2 2 2 32 2 2 2 2" xfId="17265"/>
    <cellStyle name="常规 12 2 2 2 32 2 2 2 2 2" xfId="17266"/>
    <cellStyle name="常规 12 2 2 2 32 2 2 2 3" xfId="17267"/>
    <cellStyle name="常规 12 2 2 2 32 2 2 2 4" xfId="17268"/>
    <cellStyle name="常规 12 2 2 2 32 2 3" xfId="17269"/>
    <cellStyle name="常规 12 2 2 3 29 2 2 2 2 2 2 2" xfId="17270"/>
    <cellStyle name="常规 12 2 2 2 32 2 3 2" xfId="17271"/>
    <cellStyle name="常规 12 2 2 2 32 2 4" xfId="17272"/>
    <cellStyle name="常规 12 2 2 4 2 2 2 5 2 2 2" xfId="17273"/>
    <cellStyle name="常规 12 2 2 2 32 2 5" xfId="17274"/>
    <cellStyle name="常规 12 2 2 2 32 3" xfId="17275"/>
    <cellStyle name="常规 12 2 2 2 32 3 2" xfId="17276"/>
    <cellStyle name="常规 12 2 2 2 32 3 2 2" xfId="17277"/>
    <cellStyle name="常规 12 2 2 2 32 3 3" xfId="17278"/>
    <cellStyle name="常规 12 2 2 2 32 3 4" xfId="17279"/>
    <cellStyle name="常规 12 2 2 2 33 2" xfId="17280"/>
    <cellStyle name="常规 12 2 2 2 35" xfId="17281"/>
    <cellStyle name="常规 12 2 2 2 40" xfId="17282"/>
    <cellStyle name="常规 12 2 2 2 36" xfId="17283"/>
    <cellStyle name="常规 12 2 2 2 37" xfId="17284"/>
    <cellStyle name="常规 12 2 2 2 38" xfId="17285"/>
    <cellStyle name="常规 12 2 2 2 39" xfId="17286"/>
    <cellStyle name="常规 12 2 2 2 4" xfId="17287"/>
    <cellStyle name="常规 12 2 2 2 5" xfId="17288"/>
    <cellStyle name="常规 12 2 2 2 6 10" xfId="17289"/>
    <cellStyle name="常规 12 2 2 2 6 2 2 2" xfId="17290"/>
    <cellStyle name="常规 12 2 2 2 6 2 2 2 2" xfId="17291"/>
    <cellStyle name="常规 12 2 2 2 6 2 2 2 2 2" xfId="17292"/>
    <cellStyle name="常规 12 2 2 2 6 2 2 2 2 2 2" xfId="17293"/>
    <cellStyle name="常规 12 2 2 2 6 2 2 2 2 2 2 2" xfId="17294"/>
    <cellStyle name="常规 12 2 2 2 6 2 2 2 2 2 2 2 2" xfId="17295"/>
    <cellStyle name="常规 12 2 2 2 6 2 2 2 2 2 2 2 3" xfId="17296"/>
    <cellStyle name="常规 12 2 2 2 6 2 2 2 2 2 2 2 4" xfId="17297"/>
    <cellStyle name="常规 12 2 2 2 6 2 2 2 2 2 2 3 2" xfId="17298"/>
    <cellStyle name="常规 12 2 2 2 6 2 2 2 2 2 3" xfId="17299"/>
    <cellStyle name="常规 12 2 2 2 6 2 2 2 2 2 3 2" xfId="17300"/>
    <cellStyle name="常规 12 2 2 2 6 2 2 2 2 2 5" xfId="17301"/>
    <cellStyle name="常规 12 2 2 2 6 2 2 2 2 3" xfId="17302"/>
    <cellStyle name="常规 12 2 2 2 6 2 2 2 2 3 2" xfId="17303"/>
    <cellStyle name="常规 12 2 2 2 6 2 2 2 2 3 2 2" xfId="17304"/>
    <cellStyle name="常规 12 2 2 2 6 2 2 2 2 3 3" xfId="17305"/>
    <cellStyle name="常规 12 2 2 2 6 2 2 2 2 3 4" xfId="17306"/>
    <cellStyle name="常规 12 2 2 2 6 2 2 2 2 4" xfId="17307"/>
    <cellStyle name="常规 12 2 2 2 6 2 2 2 2 4 2" xfId="17308"/>
    <cellStyle name="常规 12 2 2 2 6 2 2 2 2 5" xfId="17309"/>
    <cellStyle name="常规 12 2 2 2 6 2 2 2 3" xfId="17310"/>
    <cellStyle name="常规 12 2 2 2 6 2 2 2 4" xfId="17311"/>
    <cellStyle name="常规 2 5 4 2" xfId="17312"/>
    <cellStyle name="常规 12 2 2 2 6 2 2 2 4 2" xfId="17313"/>
    <cellStyle name="常规 2 5 4 2 2" xfId="17314"/>
    <cellStyle name="常规 12 2 2 2 6 2 2 2 4 2 2" xfId="17315"/>
    <cellStyle name="常规 12 2 2 2 6 2 2 2 4 2 2 2" xfId="17316"/>
    <cellStyle name="常规 12 2 2 2 6 2 2 2 4 2 3" xfId="17317"/>
    <cellStyle name="常规 12 2 2 2 6 2 2 2 4 2 4" xfId="17318"/>
    <cellStyle name="常规 12 2 2 2 6 2 2 2 4 3" xfId="17319"/>
    <cellStyle name="常规 2 5 4 2 3" xfId="17320"/>
    <cellStyle name="常规 12 2 2 2 6 2 2 2 4 3 2" xfId="17321"/>
    <cellStyle name="常规 12 2 2 2 6 2 2 2 4 4" xfId="17322"/>
    <cellStyle name="常规 12 2 2 2 6 2 2 2 5" xfId="17323"/>
    <cellStyle name="常规 2 5 4 3" xfId="17324"/>
    <cellStyle name="常规 12 2 2 2 6 2 2 2 5 2" xfId="17325"/>
    <cellStyle name="常规 2 5 4 3 2" xfId="17326"/>
    <cellStyle name="常规 12 2 2 2 6 2 2 2 6" xfId="17327"/>
    <cellStyle name="常规 2 5 4 4" xfId="17328"/>
    <cellStyle name="常规 12 2 2 2 6 2 2 2 7" xfId="17329"/>
    <cellStyle name="常规 2 5 4 5" xfId="17330"/>
    <cellStyle name="常规 12 2 2 2 6 2 2 3" xfId="17331"/>
    <cellStyle name="常规 12 2 2 2 6 2 2 4" xfId="17332"/>
    <cellStyle name="常规 12 2 3 2 29 2 4 2 2" xfId="17333"/>
    <cellStyle name="常规 12 2 2 2 6 2 2 4 2" xfId="17334"/>
    <cellStyle name="常规 12 2 3 2 29 2 4 2 2 2" xfId="17335"/>
    <cellStyle name="常规 12 2 2 2 6 2 2 4 2 2" xfId="17336"/>
    <cellStyle name="常规 12 2 2 2 6 2 2 4 2 2 2" xfId="17337"/>
    <cellStyle name="常规 12 2 2 4 26 5 2 2 2 3" xfId="17338"/>
    <cellStyle name="常规 12 2 2 2 6 2 2 4 2 2 2 2" xfId="17339"/>
    <cellStyle name="常规 12 2 2 2 6 2 2 4 2 2 2 2 2" xfId="17340"/>
    <cellStyle name="常规 12 2 2 2 6 2 2 4 2 2 2 3" xfId="17341"/>
    <cellStyle name="常规 12 2 2 2 6 2 2 4 2 2 2 4" xfId="17342"/>
    <cellStyle name="常规 12 2 2 2 6 2 2 4 2 2 3" xfId="17343"/>
    <cellStyle name="常规 12 2 2 4 26 5 2 2 2 4" xfId="17344"/>
    <cellStyle name="常规 12 2 2 2 6 2 2 4 2 2 3 2" xfId="17345"/>
    <cellStyle name="常规 12 2 2 2 6 2 2 4 2 3" xfId="17346"/>
    <cellStyle name="常规 12 2 2 2 6 2 2 4 2 3 2" xfId="17347"/>
    <cellStyle name="常规 12 2 2 2 6 2 2 4 2 4" xfId="17348"/>
    <cellStyle name="强调文字颜色 6 2" xfId="17349"/>
    <cellStyle name="常规 12 2 2 2 6 2 2 4 2 5" xfId="17350"/>
    <cellStyle name="常规 12 2 2 2 6 2 2 4 3" xfId="17351"/>
    <cellStyle name="常规 12 2 2 2 6 2 2 4 3 2" xfId="17352"/>
    <cellStyle name="常规 12 2 2 2 6 2 2 4 3 2 2" xfId="17353"/>
    <cellStyle name="常规 8 4 11" xfId="17354"/>
    <cellStyle name="常规 12 2 2 2 6 2 2 4 3 3" xfId="17355"/>
    <cellStyle name="常规 12 2 2 2 6 2 2 4 3 4" xfId="17356"/>
    <cellStyle name="常规 12 2 2 2 6 2 2 4 4" xfId="17357"/>
    <cellStyle name="常规 2 5 6 2" xfId="17358"/>
    <cellStyle name="常规 12 2 2 2 6 2 2 4 5" xfId="17359"/>
    <cellStyle name="常规 2 5 6 3" xfId="17360"/>
    <cellStyle name="常规 12 2 2 2 6 2 2 5" xfId="17361"/>
    <cellStyle name="常规 12 2 3 2 29 2 4 2 3" xfId="17362"/>
    <cellStyle name="常规 12 2 2 2 6 2 2 5 2 2" xfId="17363"/>
    <cellStyle name="常规 12 2 2 2 6 2 2 5 2 2 2" xfId="17364"/>
    <cellStyle name="常规 12 2 2 2 6 2 2 5 3" xfId="17365"/>
    <cellStyle name="常规 12 2 2 2 6 2 2 5 3 2" xfId="17366"/>
    <cellStyle name="常规 12 2 2 2 6 2 2 5 4" xfId="17367"/>
    <cellStyle name="常规 2 5 7 2" xfId="17368"/>
    <cellStyle name="常规 12 2 2 2 6 2 2 6" xfId="17369"/>
    <cellStyle name="常规 12 2 3 2 29 2 4 2 4" xfId="17370"/>
    <cellStyle name="常规 12 2 2 2 6 2 2 7" xfId="17371"/>
    <cellStyle name="常规 12 2 4 26 2 4 2 3 2" xfId="17372"/>
    <cellStyle name="常规 12 2 2 2 6 2 2 8" xfId="17373"/>
    <cellStyle name="常规 12 2 2 2 6 2 4" xfId="17374"/>
    <cellStyle name="常规 12 2 2 2 6 2 4 2" xfId="17375"/>
    <cellStyle name="常规 12 2 2 2 6 2 4 2 2" xfId="17376"/>
    <cellStyle name="常规 12 2 2 2 6 2 4 2 2 2" xfId="17377"/>
    <cellStyle name="常规 12 2 2 2 6 2 4 2 2 2 2" xfId="17378"/>
    <cellStyle name="常规 12 2 2 2 6 2 4 2 2 2 2 2" xfId="17379"/>
    <cellStyle name="常规 12 2 2 2 6 2 4 2 2 2 2 2 2" xfId="17380"/>
    <cellStyle name="常规 12 2 2 2 6 2 4 2 2 3" xfId="17381"/>
    <cellStyle name="常规 12 2 2 2 6 2 4 2 2 3 2" xfId="17382"/>
    <cellStyle name="常规 12 2 2 2 6 2 4 2 2 4" xfId="17383"/>
    <cellStyle name="常规 12 2 2 2 6 2 4 2 2 5" xfId="17384"/>
    <cellStyle name="常规 12 2 2 2 6 2 4 2 3" xfId="17385"/>
    <cellStyle name="常规 12 2 2 2 6 2 4 2 4" xfId="17386"/>
    <cellStyle name="常规 12 2 2 2 6 2 4 3" xfId="17387"/>
    <cellStyle name="常规 12 2 2 2 6 2 5" xfId="17388"/>
    <cellStyle name="常规 12 2 2 2 6 2 5 2" xfId="17389"/>
    <cellStyle name="常规 12 2 2 2 6 2 5 2 2" xfId="17390"/>
    <cellStyle name="常规 12 2 2 2 6 2 5 2 2 2" xfId="17391"/>
    <cellStyle name="常规 12 2 2 2 6 2 5 2 2 2 2" xfId="17392"/>
    <cellStyle name="常规 12 2 2 3 29 2 2 5" xfId="17393"/>
    <cellStyle name="常规 12 2 2 2 6 2 5 2 2 2 2 2" xfId="17394"/>
    <cellStyle name="常规 12 2 4 2 2 4 2 5" xfId="17395"/>
    <cellStyle name="常规 12 2 2 2 6 2 5 2 2 2 3" xfId="17396"/>
    <cellStyle name="常规 12 2 2 2 6 2 5 2 2 2 4" xfId="17397"/>
    <cellStyle name="常规 12 2 3 3 2 6 3 2" xfId="17398"/>
    <cellStyle name="常规 12 2 2 2 6 2 5 2 2 3" xfId="17399"/>
    <cellStyle name="常规 12 2 2 2 6 2 5 2 2 3 2" xfId="17400"/>
    <cellStyle name="常规 12 2 2 2 6 2 5 2 3" xfId="17401"/>
    <cellStyle name="常规 12 2 2 2 6 2 5 2 3 2" xfId="17402"/>
    <cellStyle name="常规 12 2 2 2 6 2 5 2 4" xfId="17403"/>
    <cellStyle name="常规 12 2 2 2 6 2 5 2 5" xfId="17404"/>
    <cellStyle name="常规 12 2 2 2 6 2 5 3" xfId="17405"/>
    <cellStyle name="常规 12 2 2 2 6 2 5 3 2 2" xfId="17406"/>
    <cellStyle name="常规 12 2 2 2 6 2 5 3 3" xfId="17407"/>
    <cellStyle name="常规 12 2 30 2 4 2 2 2" xfId="17408"/>
    <cellStyle name="常规 12 2 2 2 6 2 5 3 4" xfId="17409"/>
    <cellStyle name="常规 12 2 30 2 4 2 2 3" xfId="17410"/>
    <cellStyle name="常规 12 2 2 2 6 2 6" xfId="17411"/>
    <cellStyle name="常规 12 2 2 2 6 2 6 2" xfId="17412"/>
    <cellStyle name="常规 12 2 2 2 6 2 6 2 2" xfId="17413"/>
    <cellStyle name="常规 12 2 2 2 6 2 6 2 2 2" xfId="17414"/>
    <cellStyle name="常规 12 2 2 2 6 2 6 2 3" xfId="17415"/>
    <cellStyle name="常规 12 2 2 2 6 2 6 2 4" xfId="17416"/>
    <cellStyle name="常规 12 2 2 2 6 2 6 3" xfId="17417"/>
    <cellStyle name="常规 12 2 2 2 6 2 7" xfId="17418"/>
    <cellStyle name="常规 12 2 2 2 6 2 7 2" xfId="17419"/>
    <cellStyle name="常规 12 2 2 2 6 4" xfId="17420"/>
    <cellStyle name="常规 12 2 2 2 6 4 2" xfId="17421"/>
    <cellStyle name="常规 12 2 2 2 6 4 2 2" xfId="17422"/>
    <cellStyle name="常规 12 2 2 2 6 4 2 2 2" xfId="17423"/>
    <cellStyle name="常规 12 2 2 2 6 4 2 2 2 2" xfId="17424"/>
    <cellStyle name="常规 12 2 2 2 6 4 2 2 2 2 2" xfId="17425"/>
    <cellStyle name="常规 12 2 2 2 6 4 2 2 2 2 2 2" xfId="17426"/>
    <cellStyle name="常规 12 2 2 2 6 4 2 2 2 2 2 2 2" xfId="17427"/>
    <cellStyle name="常规 12 2 2 2 6 4 2 2 2 2 2 3" xfId="17428"/>
    <cellStyle name="常规 12 2 3 2 2 2 4 4 2" xfId="17429"/>
    <cellStyle name="常规 12 2 2 2 6 4 2 2 2 2 2 4" xfId="17430"/>
    <cellStyle name="常规 12 2 3 2 2 2 4 4 3" xfId="17431"/>
    <cellStyle name="常规 12 2 3 3 26 4 2 2 2" xfId="17432"/>
    <cellStyle name="常规 12 2 2 2 6 4 2 2 2 2 3" xfId="17433"/>
    <cellStyle name="常规 12 2 2 2 6 4 2 2 2 2 3 2" xfId="17434"/>
    <cellStyle name="常规 12 2 2 2 6 4 2 2 2 3" xfId="17435"/>
    <cellStyle name="常规 12 2 2 2 6 4 2 2 2 3 2" xfId="17436"/>
    <cellStyle name="常规 12 2 2 2 6 4 2 2 2 4" xfId="17437"/>
    <cellStyle name="常规 12 2 2 2 6 4 2 2 2 5" xfId="17438"/>
    <cellStyle name="常规 12 2 2 2 6 4 2 2 3" xfId="17439"/>
    <cellStyle name="常规 12 2 2 2 6 4 2 2 3 2" xfId="17440"/>
    <cellStyle name="常规 12 2 2 2 6 4 2 2 3 2 2" xfId="17441"/>
    <cellStyle name="常规 12 2 2 2 6 4 2 2 3 3" xfId="17442"/>
    <cellStyle name="常规 12 2 2 2 6 4 2 2 3 4" xfId="17443"/>
    <cellStyle name="常规 12 2 2 2 6 4 2 2 4" xfId="17444"/>
    <cellStyle name="常规 12 2 2 2 6 4 2 2 4 2" xfId="17445"/>
    <cellStyle name="常规 12 2 2 2 6 4 2 2 5" xfId="17446"/>
    <cellStyle name="常规 12 2 2 3 5 2 2 2 2 3 2" xfId="17447"/>
    <cellStyle name="常规 12 2 2 2 6 4 2 3" xfId="17448"/>
    <cellStyle name="常规 12 2 2 2 6 4 2 4" xfId="17449"/>
    <cellStyle name="常规 12 2 2 2 6 4 2 4 2" xfId="17450"/>
    <cellStyle name="常规 12 2 2 2 6 4 2 4 2 2" xfId="17451"/>
    <cellStyle name="常规 12 2 2 2 6 4 2 4 2 2 2" xfId="17452"/>
    <cellStyle name="常规 12 2 2 2 6 4 2 4 2 3" xfId="17453"/>
    <cellStyle name="常规 12 2 2 2 6 4 2 4 2 4" xfId="17454"/>
    <cellStyle name="常规 12 2 2 2 6 4 2 4 3" xfId="17455"/>
    <cellStyle name="常规 12 2 2 2 6 4 2 4 3 2" xfId="17456"/>
    <cellStyle name="常规 12 2 2 2 6 4 2 4 4" xfId="17457"/>
    <cellStyle name="常规 12 2 2 2 6 4 2 5" xfId="17458"/>
    <cellStyle name="常规 12 2 2 2 6 4 2 5 2" xfId="17459"/>
    <cellStyle name="常规 12 2 2 2 6 4 2 6" xfId="17460"/>
    <cellStyle name="常规 12 2 2 2 6 4 2 7" xfId="17461"/>
    <cellStyle name="常规 12 2 2 2 6 4 3" xfId="17462"/>
    <cellStyle name="常规 12 2 3 5 5 2 2 2 2 2 2" xfId="17463"/>
    <cellStyle name="常规 12 2 2 2 6 4 4" xfId="17464"/>
    <cellStyle name="常规 12 2 2 2 6 4 4 2 2 2" xfId="17465"/>
    <cellStyle name="常规 2 5 2 2 3 3" xfId="17466"/>
    <cellStyle name="常规 12 2 2 2 6 4 4 2 2 2 2" xfId="17467"/>
    <cellStyle name="常规 12 2 2 2 6 4 4 2 2 2 3" xfId="17468"/>
    <cellStyle name="常规 12 2 2 2 6 4 4 2 2 2 4" xfId="17469"/>
    <cellStyle name="常规 12 2 2 2 6 4 4 2 2 3" xfId="17470"/>
    <cellStyle name="常规 12 2 2 2 6 4 4 2 2 3 2" xfId="17471"/>
    <cellStyle name="常规 12 2 2 2 6 4 4 2 2 4" xfId="17472"/>
    <cellStyle name="常规 12 2 2 2 6 4 4 2 3" xfId="17473"/>
    <cellStyle name="常规 12 2 2 2 6 4 4 2 3 2" xfId="17474"/>
    <cellStyle name="常规 2 5 2 2 4 3" xfId="17475"/>
    <cellStyle name="常规 12 2 2 2 6 4 4 2 4" xfId="17476"/>
    <cellStyle name="常规 12 2 2 2 6 4 4 2 5" xfId="17477"/>
    <cellStyle name="常规 12 2 2 3 5 2 2 2 4 3 2" xfId="17478"/>
    <cellStyle name="常规 8 13 2" xfId="17479"/>
    <cellStyle name="常规 12 2 2 2 6 4 4 3 2 2" xfId="17480"/>
    <cellStyle name="常规 2 5 2 3 3 3" xfId="17481"/>
    <cellStyle name="常规 12 2 2 2 6 4 4 3 4" xfId="17482"/>
    <cellStyle name="常规 12 2 2 2 6 4 5" xfId="17483"/>
    <cellStyle name="常规 12 2 2 2 6 4 5 2" xfId="17484"/>
    <cellStyle name="常规 12 2 2 2 6 4 5 2 2" xfId="17485"/>
    <cellStyle name="常规 12 2 2 2 6 4 5 2 2 2" xfId="17486"/>
    <cellStyle name="常规 12 2 3 2 2 2 2 2 2 4 2 4" xfId="17487"/>
    <cellStyle name="常规 12 2 2 2 6 4 5 2 3" xfId="17488"/>
    <cellStyle name="常规 12 2 2 2 6 4 5 2 4" xfId="17489"/>
    <cellStyle name="常规 12 2 2 2 6 4 6 2" xfId="17490"/>
    <cellStyle name="常规 12 2 2 2 6 4 7" xfId="17491"/>
    <cellStyle name="常规 12 2 2 2 6 4 8" xfId="17492"/>
    <cellStyle name="常规 12 2 2 2 6 5" xfId="17493"/>
    <cellStyle name="常规 12 2 2 2 6 5 2 2" xfId="17494"/>
    <cellStyle name="常规 12 2 2 2 6 5 2 2 2" xfId="17495"/>
    <cellStyle name="常规 12 2 2 2 6 5 2 2 2 2" xfId="17496"/>
    <cellStyle name="常规 12 2 2 2 6 5 2 2 2 2 2" xfId="17497"/>
    <cellStyle name="常规 12 2 2 2 6 5 2 2 2 3" xfId="17498"/>
    <cellStyle name="常规 12 2 2 2 6 5 2 2 2 3 2" xfId="17499"/>
    <cellStyle name="常规 12 2 2 2 6 5 2 2 2 4" xfId="17500"/>
    <cellStyle name="常规 12 2 2 2 6 5 2 2 3 2" xfId="17501"/>
    <cellStyle name="常规 12 2 2 2 6 5 2 2 4" xfId="17502"/>
    <cellStyle name="常规 12 2 2 3 2 2 2 4 2 2 2 2" xfId="17503"/>
    <cellStyle name="常规 12 2 3 2 2 26 2 4 2" xfId="17504"/>
    <cellStyle name="常规 12 2 2 2 6 5 2 2 5" xfId="17505"/>
    <cellStyle name="常规 12 2 2 3 2 2 2 4 2 2 2 3" xfId="17506"/>
    <cellStyle name="常规 12 2 3 2 2 26 2 4 3" xfId="17507"/>
    <cellStyle name="常规 12 2 2 2 6 5 2 3" xfId="17508"/>
    <cellStyle name="常规 12 2 2 2 6 5 2 3 2" xfId="17509"/>
    <cellStyle name="常规 12 2 2 2 6 5 2 3 2 2" xfId="17510"/>
    <cellStyle name="常规 12 2 2 3 28 9" xfId="17511"/>
    <cellStyle name="常规 12 2 3 2 5 5 2 2 5" xfId="17512"/>
    <cellStyle name="常规 12 2 2 2 6 5 2 3 3" xfId="17513"/>
    <cellStyle name="常规 12 2 2 2 6 5 2 3 4" xfId="17514"/>
    <cellStyle name="常规 12 2 2 3 2 2 2 4 2 2 3 2" xfId="17515"/>
    <cellStyle name="常规 12 2 3 2 2 26 2 5 2" xfId="17516"/>
    <cellStyle name="常规 12 2 2 2 6 5 2 4" xfId="17517"/>
    <cellStyle name="常规 12 2 2 2 6 5 2 4 2" xfId="17518"/>
    <cellStyle name="常规 12 2 2 2 6 5 2 5" xfId="17519"/>
    <cellStyle name="常规 12 2 2 2 6 5 3" xfId="17520"/>
    <cellStyle name="常规 12 2 2 2 6 5 4" xfId="17521"/>
    <cellStyle name="常规 12 2 2 2 6 5 4 2" xfId="17522"/>
    <cellStyle name="常规 12 2 2 2 6 5 4 2 2" xfId="17523"/>
    <cellStyle name="常规 12 2 2 2 6 5 4 2 2 2" xfId="17524"/>
    <cellStyle name="常规 12 2 2 2 6 5 4 2 3" xfId="17525"/>
    <cellStyle name="常规 12 2 2 2 6 5 4 3" xfId="17526"/>
    <cellStyle name="常规 12 2 2 2 6 5 5" xfId="17527"/>
    <cellStyle name="常规 12 2 2 2 6 5 5 2" xfId="17528"/>
    <cellStyle name="常规 12 2 2 2 6 5 6" xfId="17529"/>
    <cellStyle name="常规 12 2 2 2 6 5 7" xfId="17530"/>
    <cellStyle name="常规 12 2 2 2 6 6" xfId="17531"/>
    <cellStyle name="常规 12 2 2 2 6 6 2" xfId="17532"/>
    <cellStyle name="常规 12 2 2 2 6 6 2 2" xfId="17533"/>
    <cellStyle name="常规 2 10 2 4" xfId="17534"/>
    <cellStyle name="常规 12 2 2 2 6 6 2 2 2" xfId="17535"/>
    <cellStyle name="常规 2 10 2 4 2" xfId="17536"/>
    <cellStyle name="常规 12 2 2 2 6 6 2 2 2 2" xfId="17537"/>
    <cellStyle name="常规 12 2 2 2 6 6 2 2 2 2 2" xfId="17538"/>
    <cellStyle name="常规 12 2 2 2 6 6 2 2 2 3" xfId="17539"/>
    <cellStyle name="常规 12 2 2 2 6 6 2 2 2 4" xfId="17540"/>
    <cellStyle name="常规 12 2 2 2 6 6 2 2 3" xfId="17541"/>
    <cellStyle name="常规 2 10 2 4 3" xfId="17542"/>
    <cellStyle name="常规 12 2 2 2 6 6 2 2 3 2" xfId="17543"/>
    <cellStyle name="常规 12 2 2 2 6 6 2 2 4" xfId="17544"/>
    <cellStyle name="常规 12 2 2 31 2 2 2 2 2" xfId="17545"/>
    <cellStyle name="常规 12 2 2 4 26 4 2" xfId="17546"/>
    <cellStyle name="常规 12 2 3 2 2 27 2 4 2" xfId="17547"/>
    <cellStyle name="常规 12 2 2 2 6 6 2 3" xfId="17548"/>
    <cellStyle name="常规 2 10 2 5" xfId="17549"/>
    <cellStyle name="常规 12 2 2 2 6 6 2 3 2" xfId="17550"/>
    <cellStyle name="常规 2 10 2 5 2" xfId="17551"/>
    <cellStyle name="常规 12 2 2 2 6 6 2 4" xfId="17552"/>
    <cellStyle name="常规 2 10 2 6" xfId="17553"/>
    <cellStyle name="常规 12 2 2 2 6 6 2 5" xfId="17554"/>
    <cellStyle name="常规 2 10 2 7" xfId="17555"/>
    <cellStyle name="常规 12 2 2 2 6 6 3" xfId="17556"/>
    <cellStyle name="常规 12 2 2 2 6 6 3 2" xfId="17557"/>
    <cellStyle name="常规 2 10 3 4" xfId="17558"/>
    <cellStyle name="常规 12 2 2 2 6 6 3 2 2" xfId="17559"/>
    <cellStyle name="常规 2 10 3 4 2" xfId="17560"/>
    <cellStyle name="常规 12 2 2 2 6 6 3 3" xfId="17561"/>
    <cellStyle name="常规 2 10 3 5" xfId="17562"/>
    <cellStyle name="常规 12 2 2 2 6 6 3 4" xfId="17563"/>
    <cellStyle name="常规 2 10 3 6" xfId="17564"/>
    <cellStyle name="常规 12 2 2 2 6 6 4" xfId="17565"/>
    <cellStyle name="常规 12 2 2 2 6 6 4 2" xfId="17566"/>
    <cellStyle name="常规 2 10 4 4" xfId="17567"/>
    <cellStyle name="常规 12 2 2 2 6 6 5" xfId="17568"/>
    <cellStyle name="常规 12 2 3 3 27 4 2 2 2" xfId="17569"/>
    <cellStyle name="常规 12 2 2 2 6 7" xfId="17570"/>
    <cellStyle name="常规 12 2 2 2 6 7 2" xfId="17571"/>
    <cellStyle name="常规 12 2 2 2 6 7 2 2" xfId="17572"/>
    <cellStyle name="常规 12 2 2 2 6 7 2 2 2" xfId="17573"/>
    <cellStyle name="常规 12 2 2 2 6 7 2 3" xfId="17574"/>
    <cellStyle name="常规 12 2 2 2 6 7 2 4" xfId="17575"/>
    <cellStyle name="常规 12 2 2 2 6 7 3" xfId="17576"/>
    <cellStyle name="常规 12 2 2 2 6 7 3 2" xfId="17577"/>
    <cellStyle name="常规 12 2 2 2 6 8" xfId="17578"/>
    <cellStyle name="常规 12 2 2 2 6 8 2" xfId="17579"/>
    <cellStyle name="常规 12 2 2 2 6 9" xfId="17580"/>
    <cellStyle name="常规 12 2 2 2 7" xfId="17581"/>
    <cellStyle name="常规 12 2 2 2 8" xfId="17582"/>
    <cellStyle name="常规 12 2 2 25" xfId="17583"/>
    <cellStyle name="常规 12 2 2 3 2 2 5 7" xfId="17584"/>
    <cellStyle name="常规 12 2 2 30" xfId="17585"/>
    <cellStyle name="常规 12 2 2 27" xfId="17586"/>
    <cellStyle name="常规 12 2 2 32" xfId="17587"/>
    <cellStyle name="常规 12 2 2 28" xfId="17588"/>
    <cellStyle name="常规 12 2 2 33" xfId="17589"/>
    <cellStyle name="常规 12 2 2 29" xfId="17590"/>
    <cellStyle name="常规 12 2 2 34" xfId="17591"/>
    <cellStyle name="常规 12 2 2 29 2 2" xfId="17592"/>
    <cellStyle name="常规 12 2 2 3 2 2 5 4 3" xfId="17593"/>
    <cellStyle name="常规 12 2 2 29 2 2 2" xfId="17594"/>
    <cellStyle name="常规 12 2 2 3 2 2 5 4 3 2" xfId="17595"/>
    <cellStyle name="常规 12 2 3 3 2 2 4 2 3 4" xfId="17596"/>
    <cellStyle name="常规 12 2 2 29 2 2 2 2" xfId="17597"/>
    <cellStyle name="常规 12 2 2 29 2 2 2 2 2" xfId="17598"/>
    <cellStyle name="常规 12 2 2 29 2 2 2 2 2 2" xfId="17599"/>
    <cellStyle name="常规 12 2 2 29 2 2 2 2 2 2 2" xfId="17600"/>
    <cellStyle name="常规 12 2 2 29 2 2 2 2 2 2 2 2" xfId="17601"/>
    <cellStyle name="常规 12 2 3 2 5 4 5 2 4" xfId="17602"/>
    <cellStyle name="常规 12 2 2 29 2 2 2 2 2 2 3" xfId="17603"/>
    <cellStyle name="常规 12 2 2 29 2 2 2 2 2 2 4" xfId="17604"/>
    <cellStyle name="常规 12 2 2 29 2 2 2 2 2 3" xfId="17605"/>
    <cellStyle name="常规 12 2 2 29 2 2 2 2 2 3 2" xfId="17606"/>
    <cellStyle name="常规 12 2 2 29 2 2 2 2 2 4" xfId="17607"/>
    <cellStyle name="常规 12 2 2 29 2 2 2 2 3" xfId="17608"/>
    <cellStyle name="常规 12 2 2 29 2 2 2 2 3 2" xfId="17609"/>
    <cellStyle name="常规 12 2 2 29 2 2 2 2 4" xfId="17610"/>
    <cellStyle name="常规 12 2 2 29 2 2 2 2 5" xfId="17611"/>
    <cellStyle name="常规 12 2 2 29 2 2 2 3" xfId="17612"/>
    <cellStyle name="常规 12 2 2 29 2 2 2 3 2" xfId="17613"/>
    <cellStyle name="常规 12 2 2 29 2 2 2 3 3" xfId="17614"/>
    <cellStyle name="常规 12 2 2 29 2 2 2 3 4" xfId="17615"/>
    <cellStyle name="常规 12 2 2 29 2 2 2 4" xfId="17616"/>
    <cellStyle name="常规 12 2 2 29 2 2 2 4 2" xfId="17617"/>
    <cellStyle name="常规 12 2 2 29 2 2 2 5" xfId="17618"/>
    <cellStyle name="常规 12 2 2 29 2 2 4" xfId="17619"/>
    <cellStyle name="常规 12 2 3 2 5 2 2 4 2 3 2" xfId="17620"/>
    <cellStyle name="常规 12 2 2 29 2 2 4 2" xfId="17621"/>
    <cellStyle name="常规 12 2 2 29 2 2 4 3" xfId="17622"/>
    <cellStyle name="常规 12 2 2 29 2 2 4 4" xfId="17623"/>
    <cellStyle name="常规 12 2 2 29 2 2 5" xfId="17624"/>
    <cellStyle name="常规 12 2 2 29 2 2 5 2" xfId="17625"/>
    <cellStyle name="常规 12 2 2 29 2 2 6" xfId="17626"/>
    <cellStyle name="常规 12 2 2 29 2 2 7" xfId="17627"/>
    <cellStyle name="常规 12 2 2 29 2 3" xfId="17628"/>
    <cellStyle name="常规 12 2 2 3 2 2 5 4 4" xfId="17629"/>
    <cellStyle name="常规 12 2 2 29 2 4" xfId="17630"/>
    <cellStyle name="常规 12 2 2 29 2 4 2" xfId="17631"/>
    <cellStyle name="常规 12 2 2 29 2 4 2 2" xfId="17632"/>
    <cellStyle name="常规 12 2 2 29 2 4 2 2 2" xfId="17633"/>
    <cellStyle name="常规 12 2 2 29 2 4 2 2 2 2" xfId="17634"/>
    <cellStyle name="常规 12 2 2 29 2 4 2 2 2 3" xfId="17635"/>
    <cellStyle name="常规 12 2 2 29 2 4 2 2 3" xfId="17636"/>
    <cellStyle name="常规 12 2 2 29 2 4 2 2 3 2" xfId="17637"/>
    <cellStyle name="常规 12 2 2 29 2 4 2 2 4" xfId="17638"/>
    <cellStyle name="常规 12 2 2 29 2 4 2 3" xfId="17639"/>
    <cellStyle name="常规 12 2 2 29 2 4 2 3 2" xfId="17640"/>
    <cellStyle name="常规 12 2 2 29 2 4 2 4" xfId="17641"/>
    <cellStyle name="常规 12 2 2 29 2 4 2 5" xfId="17642"/>
    <cellStyle name="常规 12 2 2 29 2 4 3" xfId="17643"/>
    <cellStyle name="常规 12 2 2 29 2 4 3 2" xfId="17644"/>
    <cellStyle name="常规 12 2 2 29 2 4 3 2 2" xfId="17645"/>
    <cellStyle name="常规 12 2 2 29 2 4 3 4" xfId="17646"/>
    <cellStyle name="常规 12 2 2 29 2 4 4" xfId="17647"/>
    <cellStyle name="常规 12 2 2 29 2 4 5" xfId="17648"/>
    <cellStyle name="常规 12 2 2 29 2 5" xfId="17649"/>
    <cellStyle name="常规 12 2 2 29 2 5 2" xfId="17650"/>
    <cellStyle name="常规 12 2 2 29 2 5 2 2" xfId="17651"/>
    <cellStyle name="常规 12 2 2 29 2 5 2 2 2" xfId="17652"/>
    <cellStyle name="常规 12 2 2 29 2 5 2 3" xfId="17653"/>
    <cellStyle name="常规 12 2 2 29 2 5 2 4" xfId="17654"/>
    <cellStyle name="常规 12 2 2 29 2 5 3" xfId="17655"/>
    <cellStyle name="常规 12 2 2 29 2 5 3 2" xfId="17656"/>
    <cellStyle name="常规 12 2 3 5 2 2 4 2 3" xfId="17657"/>
    <cellStyle name="常规 12 2 2 29 2 5 4" xfId="17658"/>
    <cellStyle name="常规 12 2 2 29 2 6" xfId="17659"/>
    <cellStyle name="常规 12 2 2 29 2 6 2" xfId="17660"/>
    <cellStyle name="常规 12 2 2 29 2 7" xfId="17661"/>
    <cellStyle name="常规 12 2 2 29 2 8" xfId="17662"/>
    <cellStyle name="常规 12 2 2 29 4 2 2" xfId="17663"/>
    <cellStyle name="常规 12 2 2 4 2 2 2 4 2 2 2 3" xfId="17664"/>
    <cellStyle name="常规 12 2 2 6 9" xfId="17665"/>
    <cellStyle name="常规 12 2 2 29 4 2 2 2" xfId="17666"/>
    <cellStyle name="常规 12 2 2 29 4 2 2 2 2 2" xfId="17667"/>
    <cellStyle name="常规 12 2 3 2 28 4 4" xfId="17668"/>
    <cellStyle name="常规 12 2 2 29 4 2 2 2 2 2 2" xfId="17669"/>
    <cellStyle name="常规 12 2 3 2 28 4 4 2" xfId="17670"/>
    <cellStyle name="常规 17 6" xfId="17671"/>
    <cellStyle name="常规 22 6" xfId="17672"/>
    <cellStyle name="常规 12 2 2 29 4 2 2 2 2 4" xfId="17673"/>
    <cellStyle name="常规 12 2 3 2 28 4 6" xfId="17674"/>
    <cellStyle name="常规 12 2 2 29 4 2 2 3" xfId="17675"/>
    <cellStyle name="常规 12 2 2 29 4 2 2 4" xfId="17676"/>
    <cellStyle name="常规 12 2 2 29 4 2 2 5" xfId="17677"/>
    <cellStyle name="常规 12 2 2 29 4 2 3" xfId="17678"/>
    <cellStyle name="常规 12 2 2 4 2 2 2 4 2 2 2 4" xfId="17679"/>
    <cellStyle name="常规 12 2 2 29 4 2 3 2" xfId="17680"/>
    <cellStyle name="常规 12 2 2 29 4 2 3 2 2" xfId="17681"/>
    <cellStyle name="常规 12 2 2 3 2 7" xfId="17682"/>
    <cellStyle name="常规 12 2 2 29 4 2 3 3" xfId="17683"/>
    <cellStyle name="常规 12 2 2 29 4 2 4" xfId="17684"/>
    <cellStyle name="常规 12 2 2 29 4 2 5" xfId="17685"/>
    <cellStyle name="常规 12 2 2 29 4 3" xfId="17686"/>
    <cellStyle name="常规 12 2 2 29 4 4 2" xfId="17687"/>
    <cellStyle name="常规 12 2 2 29 4 4 2 2" xfId="17688"/>
    <cellStyle name="常规 12 2 2 29 4 4 3" xfId="17689"/>
    <cellStyle name="常规 12 2 2 29 4 4 3 2" xfId="17690"/>
    <cellStyle name="常规 12 2 2 29 4 4 4" xfId="17691"/>
    <cellStyle name="常规 12 2 2 29 4 5" xfId="17692"/>
    <cellStyle name="常规 12 2 2 29 4 5 2" xfId="17693"/>
    <cellStyle name="常规 12 2 2 29 5 2 2 2" xfId="17694"/>
    <cellStyle name="常规 12 2 2 29 5 2 2 2 2" xfId="17695"/>
    <cellStyle name="常规 12 2 2 29 5 2 2 2 3" xfId="17696"/>
    <cellStyle name="常规 12 2 2 29 5 2 2 2 4" xfId="17697"/>
    <cellStyle name="常规 12 2 2 29 5 2 2 3" xfId="17698"/>
    <cellStyle name="常规 12 2 2 29 5 2 2 3 2" xfId="17699"/>
    <cellStyle name="常规 12 2 2 29 5 2 4" xfId="17700"/>
    <cellStyle name="常规 8 4 2 5 2" xfId="17701"/>
    <cellStyle name="常规 12 2 2 29 5 2 5" xfId="17702"/>
    <cellStyle name="常规 8 4 2 5 3" xfId="17703"/>
    <cellStyle name="常规 12 2 2 29 5 3 3" xfId="17704"/>
    <cellStyle name="常规 12 2 2 30 4 3" xfId="17705"/>
    <cellStyle name="常规 12 2 4 26 6 2 2 2" xfId="17706"/>
    <cellStyle name="常规 12 2 2 29 5 3 4" xfId="17707"/>
    <cellStyle name="常规 12 2 2 30 4 4" xfId="17708"/>
    <cellStyle name="常规 8 4 2 6 2" xfId="17709"/>
    <cellStyle name="常规 12 2 2 29 5 4 2" xfId="17710"/>
    <cellStyle name="常规 12 2 2 30 5 2" xfId="17711"/>
    <cellStyle name="常规 12 2 2 29 5 5" xfId="17712"/>
    <cellStyle name="常规 12 2 2 30 6" xfId="17713"/>
    <cellStyle name="常规 8 3 2 2 2 3" xfId="17714"/>
    <cellStyle name="常规 12 2 2 29 6 2 2" xfId="17715"/>
    <cellStyle name="常规 12 2 2 3 2 2 2 5 3" xfId="17716"/>
    <cellStyle name="常规 12 2 2 29 6 2 2 2" xfId="17717"/>
    <cellStyle name="常规 12 2 2 3 2 2 2 5 3 2" xfId="17718"/>
    <cellStyle name="常规 20 4" xfId="17719"/>
    <cellStyle name="常规 12 2 2 29 6 2 3" xfId="17720"/>
    <cellStyle name="常规 12 2 2 3 2 2 2 5 4" xfId="17721"/>
    <cellStyle name="常规 12 2 2 29 6 2 4" xfId="17722"/>
    <cellStyle name="常规 12 2 2 3 2 2 2 5 5" xfId="17723"/>
    <cellStyle name="常规 8 4 3 5 2" xfId="17724"/>
    <cellStyle name="常规 12 2 2 29 6 3" xfId="17725"/>
    <cellStyle name="常规 12 2 2 31 4" xfId="17726"/>
    <cellStyle name="常规 12 2 2 29 6 3 2" xfId="17727"/>
    <cellStyle name="常规 12 2 2 3 2 2 2 6 3" xfId="17728"/>
    <cellStyle name="常规 12 2 2 31 4 2" xfId="17729"/>
    <cellStyle name="常规 12 2 2 29 6 4" xfId="17730"/>
    <cellStyle name="常规 12 2 2 31 5" xfId="17731"/>
    <cellStyle name="常规 8 3 2 2 3 2" xfId="17732"/>
    <cellStyle name="常规 12 2 2 29 7 2" xfId="17733"/>
    <cellStyle name="常规 12 2 2 32 3" xfId="17734"/>
    <cellStyle name="常规 12 2 2 29 8" xfId="17735"/>
    <cellStyle name="常规 12 2 2 3 16" xfId="17736"/>
    <cellStyle name="常规 12 2 2 3 21" xfId="17737"/>
    <cellStyle name="常规 12 2 2 3 2" xfId="17738"/>
    <cellStyle name="常规 12 2 2 30 2 4 2 2" xfId="17739"/>
    <cellStyle name="常规 12 2 2 3 2 10" xfId="17740"/>
    <cellStyle name="常规 12 2 2 3 2 11" xfId="17741"/>
    <cellStyle name="常规 12 2 2 3 2 12" xfId="17742"/>
    <cellStyle name="常规 12 2 2 3 2 13" xfId="17743"/>
    <cellStyle name="常规 12 2 2 3 2 14" xfId="17744"/>
    <cellStyle name="常规 12 2 2 3 2 15" xfId="17745"/>
    <cellStyle name="常规 12 2 2 3 2 20" xfId="17746"/>
    <cellStyle name="常规 12 2 2 3 2 16" xfId="17747"/>
    <cellStyle name="常规 12 2 2 3 2 21" xfId="17748"/>
    <cellStyle name="常规 12 2 2 3 2 18" xfId="17749"/>
    <cellStyle name="常规 12 2 2 3 2 23" xfId="17750"/>
    <cellStyle name="常规 12 2 2 3 2 19" xfId="17751"/>
    <cellStyle name="常规 12 2 2 3 2 24" xfId="17752"/>
    <cellStyle name="常规 12 2 2 3 2 2" xfId="17753"/>
    <cellStyle name="常规 12 2 2 30 2 4 2 2 2" xfId="17754"/>
    <cellStyle name="常规 12 2 2 3 2 2 10" xfId="17755"/>
    <cellStyle name="常规 12 2 2 3 5 2 5 2 3" xfId="17756"/>
    <cellStyle name="常规 12 2 2 3 2 2 2" xfId="17757"/>
    <cellStyle name="常规 12 2 2 3 2 2 2 2" xfId="17758"/>
    <cellStyle name="常规 12 2 2 3 2 2 2 2 2" xfId="17759"/>
    <cellStyle name="常规 12 2 2 3 2 2 2 2 2 2" xfId="17760"/>
    <cellStyle name="常规 12 2 2 3 2 2 2 2 2 2 2" xfId="17761"/>
    <cellStyle name="常规 12 2 2 3 2 2 2 2 2 2 2 2 2 2" xfId="17762"/>
    <cellStyle name="常规 12 2 2 3 2 2 2 2 2 2 2 2 2 2 2" xfId="17763"/>
    <cellStyle name="常规 12 2 2 3 2 2 2 2 2 2 2 2 2 3" xfId="17764"/>
    <cellStyle name="常规 2 10 5 5 2" xfId="17765"/>
    <cellStyle name="常规 12 2 2 3 2 2 2 2 2 2 2 2 2 4" xfId="17766"/>
    <cellStyle name="常规 2 10 5 5 3" xfId="17767"/>
    <cellStyle name="常规 12 2 2 3 2 2 2 2 2 2 2 2 3 2" xfId="17768"/>
    <cellStyle name="常规 12 2 2 3 2 2 2 2 2 2 2 2 4" xfId="17769"/>
    <cellStyle name="常规 12 2 2 3 2 2 2 2 2 2 2 3 2" xfId="17770"/>
    <cellStyle name="常规 12 2 2 3 2 2 2 2 2 2 2 4" xfId="17771"/>
    <cellStyle name="常规 12 2 2 3 2 2 2 2 2 2 3" xfId="17772"/>
    <cellStyle name="常规 12 2 2 3 2 2 2 2 2 2 3 2" xfId="17773"/>
    <cellStyle name="常规 12 2 2 3 2 2 2 2 2 2 3 2 2" xfId="17774"/>
    <cellStyle name="常规 12 2 2 3 2 2 2 2 2 2 3 3" xfId="17775"/>
    <cellStyle name="常规 12 2 2 3 2 2 2 2 2 2 4" xfId="17776"/>
    <cellStyle name="常规 12 2 2 3 2 2 2 2 2 2 5" xfId="17777"/>
    <cellStyle name="常规 12 2 2 3 2 2 2 2 2 3" xfId="17778"/>
    <cellStyle name="常规 12 2 2 3 2 2 2 2 3" xfId="17779"/>
    <cellStyle name="常规 12 2 2 3 2 2 2 2 4" xfId="17780"/>
    <cellStyle name="常规 12 2 2 3 2 2 2 2 4 2" xfId="17781"/>
    <cellStyle name="常规 12 2 2 3 2 2 2 2 4 2 2" xfId="17782"/>
    <cellStyle name="常规 12 2 2 3 2 2 2 2 4 2 2 2" xfId="17783"/>
    <cellStyle name="常规 12 2 2 3 2 2 2 2 4 2 2 2 2" xfId="17784"/>
    <cellStyle name="常规 12 2 2 3 2 2 2 2 4 2 2 2 2 2" xfId="17785"/>
    <cellStyle name="常规 12 2 2 3 2 2 2 2 4 2 2 2 4" xfId="17786"/>
    <cellStyle name="常规 12 2 2 3 2 2 2 2 4 2 2 3" xfId="17787"/>
    <cellStyle name="常规 12 2 2 3 2 2 2 2 4 2 2 4" xfId="17788"/>
    <cellStyle name="常规 12 2 2 3 2 2 2 2 4 2 3" xfId="17789"/>
    <cellStyle name="常规 12 2 2 3 2 2 2 2 4 2 3 2" xfId="17790"/>
    <cellStyle name="常规 12 2 2 3 2 2 2 2 4 2 4" xfId="17791"/>
    <cellStyle name="常规 12 2 2 3 2 2 2 2 4 2 5" xfId="17792"/>
    <cellStyle name="常规 12 2 2 3 2 2 2 2 4 3 2" xfId="17793"/>
    <cellStyle name="常规 12 2 2 3 2 2 2 2 4 3 2 2" xfId="17794"/>
    <cellStyle name="常规 12 2 2 3 28 4 5" xfId="17795"/>
    <cellStyle name="常规 12 2 2 3 2 2 2 2 4 3 3" xfId="17796"/>
    <cellStyle name="常规 12 2 2 3 2 2 2 2 4 3 4" xfId="17797"/>
    <cellStyle name="常规 12 2 2 3 2 2 2 2 5" xfId="17798"/>
    <cellStyle name="常规 8 4 3 2 2" xfId="17799"/>
    <cellStyle name="常规 12 2 2 3 2 2 2 2 5 2" xfId="17800"/>
    <cellStyle name="常规 12 2 2 3 2 2 2 2 5 2 2" xfId="17801"/>
    <cellStyle name="常规 12 2 2 3 2 2 2 2 5 2 2 2" xfId="17802"/>
    <cellStyle name="常规 12 2 2 3 2 2 2 2 5 2 3" xfId="17803"/>
    <cellStyle name="常规 12 2 2 3 2 2 2 2 5 2 4" xfId="17804"/>
    <cellStyle name="常规 12 2 2 3 2 2 2 2 5 3" xfId="17805"/>
    <cellStyle name="常规 12 2 2 3 2 2 2 2 5 3 2" xfId="17806"/>
    <cellStyle name="常规 12 2 2 3 2 2 2 2 7" xfId="17807"/>
    <cellStyle name="常规 12 2 2 3 2 2 2 2 8" xfId="17808"/>
    <cellStyle name="常规 12 2 2 3 2 2 2 3" xfId="17809"/>
    <cellStyle name="常规 12 2 2 3 2 2 2 4" xfId="17810"/>
    <cellStyle name="常规 12 2 2 3 2 2 2 4 2" xfId="17811"/>
    <cellStyle name="常规 12 2 2 3 2 2 2 4 2 2" xfId="17812"/>
    <cellStyle name="常规 12 2 2 3 2 2 2 4 2 2 2" xfId="17813"/>
    <cellStyle name="常规 12 2 3 2 2 26 2 4" xfId="17814"/>
    <cellStyle name="常规 12 2 2 3 2 2 2 4 2 2 2 2 2" xfId="17815"/>
    <cellStyle name="常规 12 2 2 3 2 29 2 2 3" xfId="17816"/>
    <cellStyle name="常规 12 2 3 2 2 26 2 4 2 2" xfId="17817"/>
    <cellStyle name="常规 12 2 2 3 2 2 2 4 2 2 2 2 2 2" xfId="17818"/>
    <cellStyle name="常规 12 2 2 3 2 29 2 2 3 2" xfId="17819"/>
    <cellStyle name="常规 12 2 3 2 2 26 2 4 2 2 2" xfId="17820"/>
    <cellStyle name="常规 12 2 3 3 26 2 7" xfId="17821"/>
    <cellStyle name="常规 12 2 2 3 2 2 2 4 2 2 2 2 3" xfId="17822"/>
    <cellStyle name="常规 12 2 2 3 2 29 2 2 4" xfId="17823"/>
    <cellStyle name="常规 12 2 3 2 2 26 2 4 2 3" xfId="17824"/>
    <cellStyle name="常规 12 2 2 3 2 2 2 4 2 2 2 2 4" xfId="17825"/>
    <cellStyle name="常规 12 2 3 2 2 26 2 4 2 4" xfId="17826"/>
    <cellStyle name="常规 12 2 2 3 2 2 2 4 2 2 2 3 2" xfId="17827"/>
    <cellStyle name="常规 12 2 3 2 2 26 2 4 3 2" xfId="17828"/>
    <cellStyle name="常规 12 2 2 3 2 2 2 4 2 2 2 4" xfId="17829"/>
    <cellStyle name="常规 12 2 3 2 2 26 2 4 4" xfId="17830"/>
    <cellStyle name="常规 12 2 2 3 2 2 2 4 2 2 3" xfId="17831"/>
    <cellStyle name="常规 12 2 3 2 2 26 2 5" xfId="17832"/>
    <cellStyle name="常规 12 2 2 3 2 2 2 4 2 2 4" xfId="17833"/>
    <cellStyle name="常规 12 2 3 2 2 26 2 6" xfId="17834"/>
    <cellStyle name="常规 12 2 2 3 2 2 2 4 2 2 5" xfId="17835"/>
    <cellStyle name="常规 12 2 3 2 2 26 2 7" xfId="17836"/>
    <cellStyle name="常规 12 2 2 3 2 2 2 4 2 3" xfId="17837"/>
    <cellStyle name="常规 12 2 2 3 2 2 2 4 2 3 2" xfId="17838"/>
    <cellStyle name="常规 12 2 2 3 2 2 2 4 2 3 2 2" xfId="17839"/>
    <cellStyle name="常规 12 2 2 3 2 2 2 4 2 3 3" xfId="17840"/>
    <cellStyle name="常规 12 2 2 3 2 2 2 4 2 3 4" xfId="17841"/>
    <cellStyle name="常规 12 2 2 3 2 2 2 4 2 4" xfId="17842"/>
    <cellStyle name="常规 12 2 2 3 2 2 2 4 2 5" xfId="17843"/>
    <cellStyle name="常规 12 2 2 3 2 2 2 4 3" xfId="17844"/>
    <cellStyle name="常规 12 2 2 31 2 2" xfId="17845"/>
    <cellStyle name="常规 12 2 2 3 2 2 2 4 4 2" xfId="17846"/>
    <cellStyle name="常规 12 2 2 31 2 3 2" xfId="17847"/>
    <cellStyle name="常规 12 2 2 3 2 2 2 4 4 2 2" xfId="17848"/>
    <cellStyle name="常规 12 2 2 31 2 3 2 2" xfId="17849"/>
    <cellStyle name="常规 12 2 3 2 2 28 2 4" xfId="17850"/>
    <cellStyle name="常规 12 2 7 2 2 4" xfId="17851"/>
    <cellStyle name="常规 12 2 2 3 2 2 2 4 4 2 2 2" xfId="17852"/>
    <cellStyle name="常规 12 2 3 2 2 28 2 4 2" xfId="17853"/>
    <cellStyle name="常规 12 2 7 2 2 4 2" xfId="17854"/>
    <cellStyle name="常规 12 2 2 3 2 2 2 4 4 2 3" xfId="17855"/>
    <cellStyle name="常规 12 2 3 2 2 28 2 5" xfId="17856"/>
    <cellStyle name="常规 12 2 7 2 2 5" xfId="17857"/>
    <cellStyle name="常规 12 2 2 3 2 2 2 4 4 2 4" xfId="17858"/>
    <cellStyle name="常规 12 2 7 2 2 6" xfId="17859"/>
    <cellStyle name="常规 12 2 2 3 2 2 2 4 4 3 2" xfId="17860"/>
    <cellStyle name="常规 12 2 2 3 2 2 2 4 5 2" xfId="17861"/>
    <cellStyle name="常规 12 2 2 31 2 4 2" xfId="17862"/>
    <cellStyle name="常规 12 2 2 3 2 2 2 4 6" xfId="17863"/>
    <cellStyle name="常规 12 2 2 31 2 5" xfId="17864"/>
    <cellStyle name="常规 8 4 3 4 3" xfId="17865"/>
    <cellStyle name="常规 12 2 2 3 2 2 2 4 7" xfId="17866"/>
    <cellStyle name="常规 12 2 2 3 2 2 2 5" xfId="17867"/>
    <cellStyle name="常规 12 2 2 3 2 2 2 5 2" xfId="17868"/>
    <cellStyle name="常规 12 2 2 3 2 2 2 5 2 2" xfId="17869"/>
    <cellStyle name="常规 12 2 2 3 2 2 2 5 2 2 2 2" xfId="17870"/>
    <cellStyle name="常规 12 2 2 3 2 2 2 5 2 2 2 2 2" xfId="17871"/>
    <cellStyle name="常规 12 2 2 3 2 2 2 5 2 2 2 3" xfId="17872"/>
    <cellStyle name="常规 12 2 2 3 2 2 2 5 2 2 2 4" xfId="17873"/>
    <cellStyle name="常规 12 2 2 3 2 2 2 5 2 2 3 2" xfId="17874"/>
    <cellStyle name="常规 12 2 2 3 2 2 2 5 2 3" xfId="17875"/>
    <cellStyle name="常规 12 2 2 3 2 2 2 5 2 4" xfId="17876"/>
    <cellStyle name="常规 12 2 2 3 2 2 2 5 2 5" xfId="17877"/>
    <cellStyle name="常规 12 2 2 3 2 2 2 5 3 3" xfId="17878"/>
    <cellStyle name="常规 20 5" xfId="17879"/>
    <cellStyle name="常规 12 2 2 3 2 2 2 5 3 4" xfId="17880"/>
    <cellStyle name="常规 12 2 3 2 28 4 2 2" xfId="17881"/>
    <cellStyle name="常规 20 6" xfId="17882"/>
    <cellStyle name="常规 12 2 2 3 2 2 2 5 4 2" xfId="17883"/>
    <cellStyle name="常规 21 4" xfId="17884"/>
    <cellStyle name="常规 12 2 2 3 2 2 2 6" xfId="17885"/>
    <cellStyle name="常规 12 2 2 3 2 2 2 6 2" xfId="17886"/>
    <cellStyle name="常规 12 2 2 3 2 2 2 6 3 2" xfId="17887"/>
    <cellStyle name="常规 12 2 2 31 4 2 2" xfId="17888"/>
    <cellStyle name="常规 12 2 2 3 2 2 2 6 4" xfId="17889"/>
    <cellStyle name="常规 12 2 2 31 4 3" xfId="17890"/>
    <cellStyle name="常规 12 2 2 3 2 2 2 7" xfId="17891"/>
    <cellStyle name="常规 12 2 2 3 2 2 2 8" xfId="17892"/>
    <cellStyle name="常规 12 2 2 3 2 2 2 9" xfId="17893"/>
    <cellStyle name="常规 12 2 2 3 2 2 3" xfId="17894"/>
    <cellStyle name="常规 12 2 2 3 2 2 4" xfId="17895"/>
    <cellStyle name="常规 12 2 2 3 2 2 4 2" xfId="17896"/>
    <cellStyle name="常规 12 2 2 3 2 2 4 2 2" xfId="17897"/>
    <cellStyle name="常规 12 2 2 3 2 2 4 2 2 2" xfId="17898"/>
    <cellStyle name="常规 12 2 2 3 2 2 4 2 2 2 2" xfId="17899"/>
    <cellStyle name="常规 12 2 2 3 2 2 4 2 2 2 2 2" xfId="17900"/>
    <cellStyle name="常规 12 2 2 3 2 2 4 2 2 2 2 2 2" xfId="17901"/>
    <cellStyle name="常规 12 2 2 3 2 2 4 2 2 2 2 2 2 2" xfId="17902"/>
    <cellStyle name="常规 12 2 2 3 2 2 4 2 2 2 2 2 3" xfId="17903"/>
    <cellStyle name="常规 12 2 2 3 2 2 4 2 2 2 2 2 4" xfId="17904"/>
    <cellStyle name="常规 12 2 2 3 2 2 4 2 2 2 2 3" xfId="17905"/>
    <cellStyle name="常规 12 2 2 3 2 2 4 2 2 2 2 4" xfId="17906"/>
    <cellStyle name="常规 12 2 2 3 2 2 4 2 2 2 4" xfId="17907"/>
    <cellStyle name="常规 12 2 2 3 2 2 4 2 2 2 5" xfId="17908"/>
    <cellStyle name="常规 12 2 2 3 2 2 4 2 2 3" xfId="17909"/>
    <cellStyle name="常规 12 2 2 3 2 2 4 2 2 3 2" xfId="17910"/>
    <cellStyle name="常规 12 2 2 3 2 2 4 2 2 3 2 2" xfId="17911"/>
    <cellStyle name="常规 12 2 2 3 2 2 4 2 2 3 3" xfId="17912"/>
    <cellStyle name="常规 12 2 2 3 2 2 4 2 2 3 4" xfId="17913"/>
    <cellStyle name="常规 12 2 2 3 2 2 4 2 3" xfId="17914"/>
    <cellStyle name="常规 12 2 2 3 2 2 4 2 4" xfId="17915"/>
    <cellStyle name="常规 12 2 2 3 2 2 4 2 4 2" xfId="17916"/>
    <cellStyle name="常规 12 2 2 3 2 2 4 2 4 2 2" xfId="17917"/>
    <cellStyle name="常规 12 2 2 3 2 2 4 2 4 2 3" xfId="17918"/>
    <cellStyle name="常规 12 2 2 3 2 2 4 2 4 2 4" xfId="17919"/>
    <cellStyle name="常规 12 2 2 3 2 2 4 2 4 3" xfId="17920"/>
    <cellStyle name="常规 12 2 2 3 2 2 4 2 4 3 2" xfId="17921"/>
    <cellStyle name="常规 12 2 2 3 2 2 4 2 4 4" xfId="17922"/>
    <cellStyle name="常规 12 2 2 3 2 2 4 3" xfId="17923"/>
    <cellStyle name="常规 12 2 2 3 2 2 4 4" xfId="17924"/>
    <cellStyle name="常规 12 2 2 3 2 2 4 4 2" xfId="17925"/>
    <cellStyle name="常规 12 2 3 30 2 2 2 3" xfId="17926"/>
    <cellStyle name="常规 12 2 2 3 2 2 4 4 2 2 2" xfId="17927"/>
    <cellStyle name="常规 12 2 2 3 2 2 4 4 2 2 2 2 2" xfId="17928"/>
    <cellStyle name="常规 12 2 2 3 2 2 4 4 2 2 3" xfId="17929"/>
    <cellStyle name="常规 12 2 2 3 2 2 4 4 2 2 4" xfId="17930"/>
    <cellStyle name="常规 12 2 2 3 2 2 4 4 2 3 2" xfId="17931"/>
    <cellStyle name="常规 12 2 2 3 2 2 4 4 3" xfId="17932"/>
    <cellStyle name="常规 12 2 2 33 2 2" xfId="17933"/>
    <cellStyle name="常规 12 2 3 30 2 2 2 4" xfId="17934"/>
    <cellStyle name="常规 12 2 2 3 2 2 4 4 3 2" xfId="17935"/>
    <cellStyle name="常规 12 2 2 33 2 2 2" xfId="17936"/>
    <cellStyle name="常规 12 2 2 3 2 2 4 4 3 2 2" xfId="17937"/>
    <cellStyle name="常规 12 2 2 3 2 2 4 4 4" xfId="17938"/>
    <cellStyle name="常规 12 2 2 33 2 3" xfId="17939"/>
    <cellStyle name="常规 12 2 2 3 2 2 4 4 4 2" xfId="17940"/>
    <cellStyle name="常规 12 2 2 3 2 2 4 4 5" xfId="17941"/>
    <cellStyle name="常规 12 2 2 33 2 4" xfId="17942"/>
    <cellStyle name="常规 8 4 5 4 2" xfId="17943"/>
    <cellStyle name="常规 12 2 2 3 2 2 4 5 2" xfId="17944"/>
    <cellStyle name="常规 12 2 2 3 2 2 4 5 2 2" xfId="17945"/>
    <cellStyle name="常规 12 2 2 3 2 2 4 5 2 3" xfId="17946"/>
    <cellStyle name="常规 12 2 2 3 2 2 4 5 2 4" xfId="17947"/>
    <cellStyle name="常规 12 2 2 3 2 2 4 5 3" xfId="17948"/>
    <cellStyle name="常规 12 2 2 33 3 2" xfId="17949"/>
    <cellStyle name="常规 12 2 2 3 2 2 4 5 3 2" xfId="17950"/>
    <cellStyle name="常规 12 2 2 3 2 2 4 5 4" xfId="17951"/>
    <cellStyle name="常规 12 2 3 2 2 2 10" xfId="17952"/>
    <cellStyle name="常规 12 2 2 3 2 2 4 6" xfId="17953"/>
    <cellStyle name="常规 12 2 2 3 2 2 4 6 2" xfId="17954"/>
    <cellStyle name="常规 12 2 2 3 2 2 4 7" xfId="17955"/>
    <cellStyle name="常规 12 2 2 3 2 2 5 2 2" xfId="17956"/>
    <cellStyle name="常规 12 2 2 3 2 2 5 2 2 2" xfId="17957"/>
    <cellStyle name="常规 12 2 2 3 2 2 5 2 2 3" xfId="17958"/>
    <cellStyle name="常规 12 2 2 3 2 2 5 2 2 5" xfId="17959"/>
    <cellStyle name="常规 12 2 2 3 2 2 5 2 3" xfId="17960"/>
    <cellStyle name="常规 12 2 2 3 2 2 5 2 3 2" xfId="17961"/>
    <cellStyle name="常规 12 2 2 3 2 2 5 2 3 2 2" xfId="17962"/>
    <cellStyle name="常规 12 2 2 3 2 2 5 2 3 3" xfId="17963"/>
    <cellStyle name="常规 12 2 2 3 2 2 5 2 3 4" xfId="17964"/>
    <cellStyle name="常规 12 2 2 3 2 2 5 2 4" xfId="17965"/>
    <cellStyle name="常规 12 2 2 3 2 2 5 2 4 2" xfId="17966"/>
    <cellStyle name="常规 12 2 2 3 2 2 5 4 2" xfId="17967"/>
    <cellStyle name="常规 12 2 2 3 2 2 5 4 2 2" xfId="17968"/>
    <cellStyle name="常规 12 2 3 3 2 2 4 2 2 4" xfId="17969"/>
    <cellStyle name="常规 12 2 2 3 2 2 5 4 2 3" xfId="17970"/>
    <cellStyle name="常规 12 2 3 3 2 2 4 2 2 5" xfId="17971"/>
    <cellStyle name="常规 12 2 2 3 2 2 5 4 2 4" xfId="17972"/>
    <cellStyle name="常规 12 2 3 2 5 2 2 4 2 2 2" xfId="17973"/>
    <cellStyle name="常规 12 2 2 3 2 2 5 5 2" xfId="17974"/>
    <cellStyle name="常规 12 2 2 3 2 2 6" xfId="17975"/>
    <cellStyle name="常规 12 2 2 3 2 2 6 2 2" xfId="17976"/>
    <cellStyle name="常规 12 2 2 3 2 2 6 2 2 2" xfId="17977"/>
    <cellStyle name="常规 12 2 2 3 2 2 6 2 2 2 2" xfId="17978"/>
    <cellStyle name="常规 12 2 2 3 2 2 6 2 2 2 2 2" xfId="17979"/>
    <cellStyle name="常规 12 2 2 3 2 2 6 2 2 2 3" xfId="17980"/>
    <cellStyle name="常规 12 2 2 3 2 2 6 2 2 2 4" xfId="17981"/>
    <cellStyle name="常规 12 2 3 28 2 2 4 2 2" xfId="17982"/>
    <cellStyle name="常规 12 2 2 3 2 2 6 2 2 3" xfId="17983"/>
    <cellStyle name="常规 12 2 2 3 2 2 6 2 2 3 2" xfId="17984"/>
    <cellStyle name="常规 12 2 35" xfId="17985"/>
    <cellStyle name="常规 12 2 40" xfId="17986"/>
    <cellStyle name="常规 12 2 2 3 2 2 6 2 2 4" xfId="17987"/>
    <cellStyle name="常规 12 2 2 3 2 2 6 2 3" xfId="17988"/>
    <cellStyle name="常规 12 2 2 3 2 2 6 2 3 2" xfId="17989"/>
    <cellStyle name="常规 12 2 2 3 2 2 6 3 2" xfId="17990"/>
    <cellStyle name="常规 12 2 2 3 2 2 6 3 2 2" xfId="17991"/>
    <cellStyle name="常规 12 2 2 3 2 2 6 3 3" xfId="17992"/>
    <cellStyle name="常规 12 2 2 3 2 2 6 4" xfId="17993"/>
    <cellStyle name="常规 12 2 2 3 2 2 6 4 2" xfId="17994"/>
    <cellStyle name="常规 12 2 2 3 2 2 6 5" xfId="17995"/>
    <cellStyle name="常规 12 2 2 3 2 2 7" xfId="17996"/>
    <cellStyle name="常规 12 2 2 3 2 2 7 2" xfId="17997"/>
    <cellStyle name="常规 12 2 2 3 2 2 7 2 2" xfId="17998"/>
    <cellStyle name="常规 12 2 2 3 2 2 7 2 3" xfId="17999"/>
    <cellStyle name="常规 12 2 2 3 2 2 7 2 4" xfId="18000"/>
    <cellStyle name="常规 12 2 2 3 2 2 7 3" xfId="18001"/>
    <cellStyle name="常规 12 2 2 3 2 2 7 3 2" xfId="18002"/>
    <cellStyle name="常规 12 2 2 3 2 2 7 4" xfId="18003"/>
    <cellStyle name="常规 12 2 2 3 2 2 8" xfId="18004"/>
    <cellStyle name="常规 12 2 2 3 2 2 8 2" xfId="18005"/>
    <cellStyle name="常规 12 2 2 3 2 25" xfId="18006"/>
    <cellStyle name="常规 12 2 2 3 2 30" xfId="18007"/>
    <cellStyle name="常规 12 2 3 3 2 5 2 2 3 2" xfId="18008"/>
    <cellStyle name="常规 12 2 2 3 2 26" xfId="18009"/>
    <cellStyle name="常规 12 2 2 3 2 31" xfId="18010"/>
    <cellStyle name="常规 12 2 2 4 27 4 2 2 2 2" xfId="18011"/>
    <cellStyle name="常规 12 2 2 3 2 26 2" xfId="18012"/>
    <cellStyle name="常规 12 2 2 3 2 31 2" xfId="18013"/>
    <cellStyle name="常规 12 2 2 4 27 4 2 2 2 2 2" xfId="18014"/>
    <cellStyle name="常规 12 2 2 3 2 26 2 2" xfId="18015"/>
    <cellStyle name="常规 12 2 2 3 2 26 2 2 2" xfId="18016"/>
    <cellStyle name="常规 12 2 2 3 2 26 2 2 2 2 2" xfId="18017"/>
    <cellStyle name="常规 12 2 2 3 2 26 2 2 2 2 2 2" xfId="18018"/>
    <cellStyle name="常规 12 2 2 3 2 26 2 2 2 2 2 2 2" xfId="18019"/>
    <cellStyle name="常规 12 2 2 3 2 26 2 2 2 2 2 2 3" xfId="18020"/>
    <cellStyle name="常规 12 2 2 3 2 26 2 2 2 2 2 2 4" xfId="18021"/>
    <cellStyle name="常规 12 2 2 3 2 26 2 2 2 2 2 3" xfId="18022"/>
    <cellStyle name="常规 12 2 2 3 2 26 2 2 2 2 2 4" xfId="18023"/>
    <cellStyle name="常规 12 2 2 3 2 26 2 2 2 2 3" xfId="18024"/>
    <cellStyle name="常规 12 2 2 3 2 26 2 2 2 2 3 2" xfId="18025"/>
    <cellStyle name="常规 12 2 2 3 2 26 2 2 2 2 4" xfId="18026"/>
    <cellStyle name="常规 12 2 2 3 2 26 2 2 2 2 5" xfId="18027"/>
    <cellStyle name="常规 12 2 2 3 2 26 2 2 2 3" xfId="18028"/>
    <cellStyle name="常规 12 2 2 3 2 26 2 2 2 3 2" xfId="18029"/>
    <cellStyle name="常规 12 2 3 2 2 28 2 2 5" xfId="18030"/>
    <cellStyle name="常规 12 2 7 2 2 2 5" xfId="18031"/>
    <cellStyle name="常规 12 2 2 3 2 26 2 2 2 3 2 2" xfId="18032"/>
    <cellStyle name="常规 12 2 7 2 2 2 5 2" xfId="18033"/>
    <cellStyle name="常规 12 2 2 3 2 26 2 2 2 3 3" xfId="18034"/>
    <cellStyle name="常规 12 2 7 2 2 2 6" xfId="18035"/>
    <cellStyle name="常规 12 2 2 3 2 26 2 2 2 3 4" xfId="18036"/>
    <cellStyle name="常规 12 2 7 2 2 2 7" xfId="18037"/>
    <cellStyle name="常规 12 2 2 3 2 26 2 2 2 4" xfId="18038"/>
    <cellStyle name="常规 12 2 2 3 2 26 2 2 2 4 2" xfId="18039"/>
    <cellStyle name="常规 12 2 2 3 2 26 2 2 3" xfId="18040"/>
    <cellStyle name="常规 12 2 2 3 2 26 2 2 4" xfId="18041"/>
    <cellStyle name="常规 12 2 2 3 2 26 2 2 4 2" xfId="18042"/>
    <cellStyle name="常规 12 2 2 3 2 26 2 2 4 2 2" xfId="18043"/>
    <cellStyle name="常规 12 2 2 3 2 26 2 5 2 3" xfId="18044"/>
    <cellStyle name="常规 12 2 2 3 2 26 2 2 4 2 2 2" xfId="18045"/>
    <cellStyle name="常规 12 2 7 5 2 2 5" xfId="18046"/>
    <cellStyle name="常规 12 2 2 3 2 26 2 2 4 2 3" xfId="18047"/>
    <cellStyle name="常规 12 2 2 3 2 26 2 5 2 4" xfId="18048"/>
    <cellStyle name="常规 12 2 2 3 2 26 2 2 4 2 4" xfId="18049"/>
    <cellStyle name="常规 12 2 2 3 2 26 2 2 4 3" xfId="18050"/>
    <cellStyle name="常规 12 2 2 3 2 26 2 2 4 3 2" xfId="18051"/>
    <cellStyle name="常规 12 2 7 2 4 2 5" xfId="18052"/>
    <cellStyle name="常规 12 2 2 3 2 26 2 2 4 4" xfId="18053"/>
    <cellStyle name="常规 12 2 2 3 2 26 2 2 5" xfId="18054"/>
    <cellStyle name="常规 12 2 2 3 2 26 2 2 5 2" xfId="18055"/>
    <cellStyle name="常规 12 2 2 3 2 26 2 2 6" xfId="18056"/>
    <cellStyle name="常规 12 2 2 3 2 26 2 2 7" xfId="18057"/>
    <cellStyle name="常规 12 2 2 3 2 26 2 3" xfId="18058"/>
    <cellStyle name="常规 12 2 2 3 2 26 2 4" xfId="18059"/>
    <cellStyle name="常规 12 2 2 3 2 26 2 4 2" xfId="18060"/>
    <cellStyle name="常规 12 2 2 3 2 26 2 4 2 2" xfId="18061"/>
    <cellStyle name="常规 12 2 2 3 2 26 2 4 2 2 2" xfId="18062"/>
    <cellStyle name="常规 12 2 2 3 2 26 2 4 2 2 2 3" xfId="18063"/>
    <cellStyle name="常规 12 2 2 3 2 26 2 4 2 2 3" xfId="18064"/>
    <cellStyle name="常规 12 2 2 3 2 26 2 4 2 2 3 2" xfId="18065"/>
    <cellStyle name="常规 12 2 2 3 2 26 2 4 2 2 4" xfId="18066"/>
    <cellStyle name="常规 12 2 2 3 2 26 2 4 2 3" xfId="18067"/>
    <cellStyle name="常规 12 2 2 3 2 26 2 4 2 3 2" xfId="18068"/>
    <cellStyle name="常规 12 2 7 4 2 2 5" xfId="18069"/>
    <cellStyle name="常规 12 2 2 3 2 26 2 4 2 4" xfId="18070"/>
    <cellStyle name="常规 12 2 2 3 2 26 2 4 3" xfId="18071"/>
    <cellStyle name="常规 12 2 2 3 2 26 2 4 3 2" xfId="18072"/>
    <cellStyle name="常规 12 2 2 3 2 26 2 4 3 2 2" xfId="18073"/>
    <cellStyle name="常规 12 2 2 3 2 26 4 4 2 3" xfId="18074"/>
    <cellStyle name="常规 12 2 2 3 2 26 2 4 3 3" xfId="18075"/>
    <cellStyle name="常规 12 2 2 3 2 26 2 4 3 4" xfId="18076"/>
    <cellStyle name="常规 12 2 2 3 2 26 2 4 4" xfId="18077"/>
    <cellStyle name="常规 12 2 2 3 2 26 2 4 5" xfId="18078"/>
    <cellStyle name="常规 12 2 2 3 2 26 2 5" xfId="18079"/>
    <cellStyle name="常规 12 2 2 3 2 26 2 5 2 2" xfId="18080"/>
    <cellStyle name="常规 12 2 2 3 2 26 2 5 3" xfId="18081"/>
    <cellStyle name="常规 12 2 2 3 2 26 2 5 3 2" xfId="18082"/>
    <cellStyle name="常规 12 2 3 2 2 28 4 2 4" xfId="18083"/>
    <cellStyle name="常规 12 2 7 2 4 2 4" xfId="18084"/>
    <cellStyle name="常规 12 2 2 3 2 26 2 5 4" xfId="18085"/>
    <cellStyle name="常规 12 2 2 3 2 26 2 6" xfId="18086"/>
    <cellStyle name="常规 12 2 2 3 2 26 2 6 2" xfId="18087"/>
    <cellStyle name="常规 12 2 2 3 2 26 2 8" xfId="18088"/>
    <cellStyle name="常规 12 2 2 3 2 26 3" xfId="18089"/>
    <cellStyle name="常规 12 2 2 3 2 26 4" xfId="18090"/>
    <cellStyle name="常规 12 2 2 3 2 26 4 2" xfId="18091"/>
    <cellStyle name="常规 12 2 2 3 2 26 4 2 2 2" xfId="18092"/>
    <cellStyle name="常规 12 2 2 3 2 26 4 2 2 2 2 2 2" xfId="18093"/>
    <cellStyle name="常规 12 2 2 3 2 26 4 2 2 2 2 3" xfId="18094"/>
    <cellStyle name="常规 12 2 2 3 2 26 4 2 2 2 3 2" xfId="18095"/>
    <cellStyle name="常规 12 2 2 3 2 26 4 2 2 2 4" xfId="18096"/>
    <cellStyle name="常规 12 2 2 3 2 26 4 2 2 3" xfId="18097"/>
    <cellStyle name="常规 12 2 2 3 2 26 4 2 2 3 2" xfId="18098"/>
    <cellStyle name="常规 12 2 2 3 2 26 4 2 2 4" xfId="18099"/>
    <cellStyle name="常规 12 2 2 3 2 26 4 2 3 2" xfId="18100"/>
    <cellStyle name="常规 12 2 2 3 2 26 4 2 3 3" xfId="18101"/>
    <cellStyle name="常规 12 2 2 3 2 26 4 2 3 4" xfId="18102"/>
    <cellStyle name="常规 12 2 2 3 2 26 4 2 4" xfId="18103"/>
    <cellStyle name="常规 12 2 2 3 5 4 4 3 2 2" xfId="18104"/>
    <cellStyle name="常规 12 2 2 3 2 26 4 2 5" xfId="18105"/>
    <cellStyle name="常规 12 2 2 3 2 26 4 3" xfId="18106"/>
    <cellStyle name="常规 12 2 2 3 2 26 4 4" xfId="18107"/>
    <cellStyle name="常规 12 2 2 3 2 26 4 4 2" xfId="18108"/>
    <cellStyle name="常规 12 2 2 3 2 26 4 4 2 2" xfId="18109"/>
    <cellStyle name="常规 12 2 2 3 2 26 4 4 2 4" xfId="18110"/>
    <cellStyle name="常规 12 2 2 3 2 26 4 4 3" xfId="18111"/>
    <cellStyle name="常规 12 2 2 3 2 26 4 4 3 2" xfId="18112"/>
    <cellStyle name="常规 12 2 2 3 2 26 4 5" xfId="18113"/>
    <cellStyle name="常规 12 2 2 3 2 26 4 5 2" xfId="18114"/>
    <cellStyle name="常规 12 2 2 3 2 26 4 6" xfId="18115"/>
    <cellStyle name="常规 12 2 2 3 2 26 4 7" xfId="18116"/>
    <cellStyle name="常规 12 2 2 3 2 26 5" xfId="18117"/>
    <cellStyle name="常规 12 2 2 3 2 26 5 2 2 2" xfId="18118"/>
    <cellStyle name="常规 12 2 2 3 2 26 5 2 2 2 2" xfId="18119"/>
    <cellStyle name="常规 12 2 2 3 2 26 5 2 2 2 2 2" xfId="18120"/>
    <cellStyle name="常规 12 2 2 3 2 26 5 2 2 2 3" xfId="18121"/>
    <cellStyle name="常规 12 2 2 3 2 26 5 2 2 2 4" xfId="18122"/>
    <cellStyle name="常规 12 2 2 3 2 26 5 2 2 3" xfId="18123"/>
    <cellStyle name="常规 12 2 2 3 2 26 5 2 2 3 2" xfId="18124"/>
    <cellStyle name="常规 12 2 2 3 2 26 5 2 2 4" xfId="18125"/>
    <cellStyle name="常规 12 2 2 3 2 26 5 2 3" xfId="18126"/>
    <cellStyle name="常规 12 2 2 3 2 26 5 2 3 2" xfId="18127"/>
    <cellStyle name="常规 12 2 2 3 2 26 5 2 4" xfId="18128"/>
    <cellStyle name="常规 12 2 3 28 4 2 2 3 2" xfId="18129"/>
    <cellStyle name="常规 12 2 2 3 2 26 5 2 5" xfId="18130"/>
    <cellStyle name="常规 12 2 2 3 2 26 6" xfId="18131"/>
    <cellStyle name="常规 12 2 2 3 2 26 6 2 3" xfId="18132"/>
    <cellStyle name="常规 12 2 2 3 2 26 6 2 4" xfId="18133"/>
    <cellStyle name="常规 12 2 2 3 2 26 7" xfId="18134"/>
    <cellStyle name="常规 12 2 2 3 2 26 7 2" xfId="18135"/>
    <cellStyle name="常规 12 2 2 3 2 26 8" xfId="18136"/>
    <cellStyle name="常规 12 2 2 3 2 26 9" xfId="18137"/>
    <cellStyle name="常规 12 2 33 2 2 2 2 2" xfId="18138"/>
    <cellStyle name="常规 12 2 2 3 2 27" xfId="18139"/>
    <cellStyle name="常规 12 2 2 3 2 32" xfId="18140"/>
    <cellStyle name="常规 12 2 2 4 27 4 2 2 2 3" xfId="18141"/>
    <cellStyle name="常规 12 2 2 3 2 27 2" xfId="18142"/>
    <cellStyle name="常规 12 2 2 3 2 27 2 2" xfId="18143"/>
    <cellStyle name="常规 12 2 2 3 2 27 2 2 2" xfId="18144"/>
    <cellStyle name="常规 12 2 2 3 2 27 2 2 2 2" xfId="18145"/>
    <cellStyle name="常规 12 2 2 3 2 27 2 2 2 2 2" xfId="18146"/>
    <cellStyle name="常规 12 2 2 3 2 27 2 2 2 2 2 2" xfId="18147"/>
    <cellStyle name="常规 12 2 2 3 2 27 2 2 2 2 2 2 2" xfId="18148"/>
    <cellStyle name="常规 12 2 2 3 5 5 7" xfId="18149"/>
    <cellStyle name="常规 12 2 2 3 2 27 2 2 2 2 2 3" xfId="18150"/>
    <cellStyle name="常规 12 2 2 3 2 27 2 2 2 2 2 4" xfId="18151"/>
    <cellStyle name="常规 8 3 2 4 4 2" xfId="18152"/>
    <cellStyle name="常规 12 2 2 3 2 27 2 2 2 2 3" xfId="18153"/>
    <cellStyle name="常规 12 2 2 3 2 27 2 2 2 2 3 2" xfId="18154"/>
    <cellStyle name="常规 12 2 2 3 2 27 2 2 2 3" xfId="18155"/>
    <cellStyle name="常规 12 2 3 2 5 2 2 4 3 2 2" xfId="18156"/>
    <cellStyle name="常规 12 2 2 3 2 27 2 2 2 3 2" xfId="18157"/>
    <cellStyle name="常规 12 2 2 3 2 27 2 2 2 4" xfId="18158"/>
    <cellStyle name="常规 12 2 2 3 2 27 2 2 2 5" xfId="18159"/>
    <cellStyle name="常规 12 2 2 3 2 27 2 2 3 2 2" xfId="18160"/>
    <cellStyle name="常规 12 2 2 3 2 27 2 2 3 4" xfId="18161"/>
    <cellStyle name="常规 12 2 2 3 2 27 2 2 4" xfId="18162"/>
    <cellStyle name="常规 12 2 2 3 2 27 2 2 4 2" xfId="18163"/>
    <cellStyle name="常规 12 2 2 3 2 27 2 2 5" xfId="18164"/>
    <cellStyle name="常规 12 2 2 3 2 27 2 3" xfId="18165"/>
    <cellStyle name="常规 12 2 2 3 2 27 2 4" xfId="18166"/>
    <cellStyle name="常规 12 2 2 3 2 27 2 4 2" xfId="18167"/>
    <cellStyle name="常规 12 2 2 3 2 27 2 4 2 2" xfId="18168"/>
    <cellStyle name="常规 12 2 2 30 2 3" xfId="18169"/>
    <cellStyle name="常规 12 2 2 3 2 27 2 4 2 3" xfId="18170"/>
    <cellStyle name="常规 12 2 2 30 2 4" xfId="18171"/>
    <cellStyle name="常规 8 4 2 4 2" xfId="18172"/>
    <cellStyle name="常规 12 2 2 3 2 27 2 4 2 4" xfId="18173"/>
    <cellStyle name="常规 12 2 2 30 2 5" xfId="18174"/>
    <cellStyle name="常规 8 4 2 4 3" xfId="18175"/>
    <cellStyle name="常规 12 2 2 3 2 27 2 4 3" xfId="18176"/>
    <cellStyle name="常规 12 2 2 3 2 27 2 4 4" xfId="18177"/>
    <cellStyle name="常规 12 2 4 26 6 2 2" xfId="18178"/>
    <cellStyle name="常规 12 2 2 3 2 27 4 2 2 2 2 2" xfId="18179"/>
    <cellStyle name="常规 12 2 2 3 2 27 4 2 2 4" xfId="18180"/>
    <cellStyle name="常规 12 2 2 3 2 27 4 2 3" xfId="18181"/>
    <cellStyle name="常规 12 2 2 3 2 27 4 2 4" xfId="18182"/>
    <cellStyle name="常规 12 2 2 3 2 27 4 2 5" xfId="18183"/>
    <cellStyle name="常规 12 2 2 3 2 27 4 3 3" xfId="18184"/>
    <cellStyle name="常规 12 2 2 3 2 27 4 3 4" xfId="18185"/>
    <cellStyle name="常规 12 2 2 3 2 28" xfId="18186"/>
    <cellStyle name="常规 12 2 2 3 2 33" xfId="18187"/>
    <cellStyle name="常规 12 2 2 4 27 4 2 2 2 4" xfId="18188"/>
    <cellStyle name="常规 12 2 2 3 2 28 2" xfId="18189"/>
    <cellStyle name="常规 12 2 2 3 2 28 2 2" xfId="18190"/>
    <cellStyle name="常规 12 2 2 3 2 28 2 2 2" xfId="18191"/>
    <cellStyle name="常规 12 2 2 3 2 28 2 2 2 2" xfId="18192"/>
    <cellStyle name="常规 12 2 2 3 2 28 2 2 2 2 2" xfId="18193"/>
    <cellStyle name="常规 12 2 2 3 2 28 2 2 2 2 2 2" xfId="18194"/>
    <cellStyle name="常规 12 2 2 3 2 28 2 2 2 2 3" xfId="18195"/>
    <cellStyle name="常规 12 2 2 3 2 28 2 2 2 2 4" xfId="18196"/>
    <cellStyle name="常规 12 2 2 3 2 28 2 2 2 3" xfId="18197"/>
    <cellStyle name="常规 12 2 2 3 2 28 2 2 2 3 2" xfId="18198"/>
    <cellStyle name="常规 12 2 2 3 2 28 2 2 2 4" xfId="18199"/>
    <cellStyle name="常规 12 2 2 3 2 28 2 2 3" xfId="18200"/>
    <cellStyle name="常规 12 2 2 3 2 28 2 2 3 2" xfId="18201"/>
    <cellStyle name="常规 12 2 2 3 2 28 2 2 5" xfId="18202"/>
    <cellStyle name="常规 12 2 2 3 2 28 3" xfId="18203"/>
    <cellStyle name="常规 12 2 2 3 2 28 4 2 2" xfId="18204"/>
    <cellStyle name="常规 12 2 2 3 2 28 4 2 2 2" xfId="18205"/>
    <cellStyle name="常规 12 2 2 3 2 28 4 2 3" xfId="18206"/>
    <cellStyle name="常规 12 2 2 3 2 28 5 2" xfId="18207"/>
    <cellStyle name="常规 12 2 2 3 2 28 7" xfId="18208"/>
    <cellStyle name="常规 12 2 2 3 2 29" xfId="18209"/>
    <cellStyle name="常规 12 2 3 2 5 2 5 2 2 3 2" xfId="18210"/>
    <cellStyle name="常规 12 2 2 3 2 29 2" xfId="18211"/>
    <cellStyle name="常规 12 2 2 3 2 29 2 2" xfId="18212"/>
    <cellStyle name="常规 12 2 2 3 2 29 2 2 2" xfId="18213"/>
    <cellStyle name="常规 12 2 2 3 2 29 2 2 2 2" xfId="18214"/>
    <cellStyle name="常规 12 2 2 3 2 29 2 2 2 3" xfId="18215"/>
    <cellStyle name="常规 12 2 2 3 2 29 2 2 2 4" xfId="18216"/>
    <cellStyle name="常规 12 2 2 3 2 29 2 3 2" xfId="18217"/>
    <cellStyle name="常规 12 2 2 3 2 29 2 4" xfId="18218"/>
    <cellStyle name="常规 12 2 2 3 2 29 2 5" xfId="18219"/>
    <cellStyle name="常规 12 2 2 3 2 3" xfId="18220"/>
    <cellStyle name="常规 12 2 2 3 2 30 2" xfId="18221"/>
    <cellStyle name="常规 12 2 2 3 2 30 2 2" xfId="18222"/>
    <cellStyle name="常规 12 2 2 3 2 30 2 2 2" xfId="18223"/>
    <cellStyle name="常规 12 2 2 3 2 30 2 3" xfId="18224"/>
    <cellStyle name="常规 12 2 2 3 2 30 2 4" xfId="18225"/>
    <cellStyle name="常规 12 2 2 3 2 30 3" xfId="18226"/>
    <cellStyle name="常规 12 2 2 3 2 4" xfId="18227"/>
    <cellStyle name="常规 12 2 2 3 2 5" xfId="18228"/>
    <cellStyle name="常规 12 2 2 3 2 6" xfId="18229"/>
    <cellStyle name="常规 12 2 2 3 26" xfId="18230"/>
    <cellStyle name="常规 12 2 2 3 28 2 2 4 2 4" xfId="18231"/>
    <cellStyle name="常规 12 2 2 3 31" xfId="18232"/>
    <cellStyle name="常规 12 2 2 3 27" xfId="18233"/>
    <cellStyle name="常规 12 2 2 3 32" xfId="18234"/>
    <cellStyle name="常规 12 2 2 3 28" xfId="18235"/>
    <cellStyle name="常规 12 2 2 3 33" xfId="18236"/>
    <cellStyle name="常规 12 2 2 3 28 2" xfId="18237"/>
    <cellStyle name="常规 12 2 2 3 33 2" xfId="18238"/>
    <cellStyle name="常规 12 2 2 3 28 2 2" xfId="18239"/>
    <cellStyle name="常规 12 2 2 3 28 2 2 2" xfId="18240"/>
    <cellStyle name="常规 12 2 2 3 28 2 2 2 2 2" xfId="18241"/>
    <cellStyle name="常规 12 2 3 5 2 7" xfId="18242"/>
    <cellStyle name="常规 12 2 2 3 28 2 2 2 2 2 2" xfId="18243"/>
    <cellStyle name="常规 12 2 3 5 2 7 2" xfId="18244"/>
    <cellStyle name="常规 12 2 2 3 28 2 2 2 2 2 3" xfId="18245"/>
    <cellStyle name="常规 12 2 2 3 28 2 2 2 2 2 4" xfId="18246"/>
    <cellStyle name="常规 12 2 2 3 28 2 2 2 3 2" xfId="18247"/>
    <cellStyle name="常规 12 2 2 3 28 2 2 2 3 2 2" xfId="18248"/>
    <cellStyle name="常规 12 2 2 3 28 2 2 2 3 4" xfId="18249"/>
    <cellStyle name="常规 12 2 2 3 28 2 2 2 4" xfId="18250"/>
    <cellStyle name="常规 12 2 2 3 28 2 2 2 4 2" xfId="18251"/>
    <cellStyle name="常规 12 2 3 5 4 7" xfId="18252"/>
    <cellStyle name="常规 12 2 2 3 28 2 2 2 5" xfId="18253"/>
    <cellStyle name="常规 12 2 2 3 28 2 2 3" xfId="18254"/>
    <cellStyle name="常规 12 2 2 3 28 2 2 4 3" xfId="18255"/>
    <cellStyle name="常规 12 2 2 3 28 2 2 4 3 2" xfId="18256"/>
    <cellStyle name="常规 2 3" xfId="18257"/>
    <cellStyle name="常规 12 2 2 3 28 2 2 7" xfId="18258"/>
    <cellStyle name="常规 12 2 2 3 28 2 3" xfId="18259"/>
    <cellStyle name="常规 12 2 2 3 28 2 4 2" xfId="18260"/>
    <cellStyle name="常规 12 2 2 3 28 2 4 2 2 2" xfId="18261"/>
    <cellStyle name="常规 12 2 2 3 28 2 4 2 2 2 2" xfId="18262"/>
    <cellStyle name="常规 12 2 2 3 28 2 4 2 2 2 2 2" xfId="18263"/>
    <cellStyle name="常规 12 2 2 3 28 2 4 2 2 2 3" xfId="18264"/>
    <cellStyle name="常规 12 2 2 3 28 2 4 2 2 2 4" xfId="18265"/>
    <cellStyle name="常规 12 2 2 3 28 2 4 2 2 3" xfId="18266"/>
    <cellStyle name="常规 12 2 2 3 28 2 4 2 3" xfId="18267"/>
    <cellStyle name="常规 12 2 2 3 28 2 4 2 3 2" xfId="18268"/>
    <cellStyle name="常规 12 2 2 3 28 2 4 2 4" xfId="18269"/>
    <cellStyle name="常规 12 2 2 3 28 2 4 2 5" xfId="18270"/>
    <cellStyle name="常规 12 2 2 3 28 2 4 3" xfId="18271"/>
    <cellStyle name="常规 12 2 2 3 28 2 4 3 2 2" xfId="18272"/>
    <cellStyle name="常规 12 2 2 3 28 2 4 4" xfId="18273"/>
    <cellStyle name="常规 12 2 3 2 2 2 2 5 2 2 3 2" xfId="18274"/>
    <cellStyle name="常规 12 2 2 3 28 2 4 5" xfId="18275"/>
    <cellStyle name="常规 12 2 2 3 28 2 5" xfId="18276"/>
    <cellStyle name="常规 12 2 2 3 28 2 5 2 2 2" xfId="18277"/>
    <cellStyle name="常规 12 2 2 3 28 2 5 3 2" xfId="18278"/>
    <cellStyle name="常规 12 2 2 3 28 2 6" xfId="18279"/>
    <cellStyle name="常规 12 2 2 3 28 2 7" xfId="18280"/>
    <cellStyle name="常规 12 2 2 3 28 2 8" xfId="18281"/>
    <cellStyle name="常规 12 2 2 3 28 3" xfId="18282"/>
    <cellStyle name="常规 12 2 2 3 28 4" xfId="18283"/>
    <cellStyle name="常规 12 2 2 3 28 4 2" xfId="18284"/>
    <cellStyle name="常规 12 2 2 3 28 4 2 2" xfId="18285"/>
    <cellStyle name="常规 8 4 3 6 3" xfId="18286"/>
    <cellStyle name="常规 12 2 2 3 28 4 2 2 2" xfId="18287"/>
    <cellStyle name="常规 12 2 2 3 28 4 2 2 3 2" xfId="18288"/>
    <cellStyle name="常规 12 2 2 3 28 4 2 3" xfId="18289"/>
    <cellStyle name="常规 12 2 2 3 28 4 2 4 2" xfId="18290"/>
    <cellStyle name="常规 12 2 2 3 28 4 2 5" xfId="18291"/>
    <cellStyle name="常规 12 2 2 3 28 4 3" xfId="18292"/>
    <cellStyle name="常规 12 2 2 3 28 4 4" xfId="18293"/>
    <cellStyle name="常规 12 2 2 3 28 4 4 2" xfId="18294"/>
    <cellStyle name="常规 12 2 2 3 28 4 4 2 2" xfId="18295"/>
    <cellStyle name="常规 12 2 2 3 28 4 4 2 2 2" xfId="18296"/>
    <cellStyle name="常规 12 2 2 3 28 4 4 2 3" xfId="18297"/>
    <cellStyle name="常规 12 2 2 3 28 4 4 3" xfId="18298"/>
    <cellStyle name="常规 12 2 2 3 28 4 4 4" xfId="18299"/>
    <cellStyle name="常规 12 2 2 3 28 4 5 2" xfId="18300"/>
    <cellStyle name="常规 12 2 2 3 28 5 2" xfId="18301"/>
    <cellStyle name="常规 12 2 2 3 28 5 2 2" xfId="18302"/>
    <cellStyle name="常规 8 4 4 6 3" xfId="18303"/>
    <cellStyle name="常规 12 2 2 3 28 5 2 2 2" xfId="18304"/>
    <cellStyle name="常规 12 2 2 3 28 5 2 2 2 2" xfId="18305"/>
    <cellStyle name="常规 12 2 2 3 28 5 2 2 2 2 2" xfId="18306"/>
    <cellStyle name="常规 12 2 3 2 2 28 2 3" xfId="18307"/>
    <cellStyle name="常规 12 2 7 2 2 3" xfId="18308"/>
    <cellStyle name="常规 12 2 2 3 28 5 2 2 2 3" xfId="18309"/>
    <cellStyle name="常规 12 2 2 3 28 5 2 2 2 4" xfId="18310"/>
    <cellStyle name="常规 12 2 2 3 28 5 2 2 3" xfId="18311"/>
    <cellStyle name="常规 12 2 2 3 28 5 2 2 4" xfId="18312"/>
    <cellStyle name="常规 12 2 2 3 28 5 2 3" xfId="18313"/>
    <cellStyle name="常规 12 2 2 3 28 5 2 4" xfId="18314"/>
    <cellStyle name="常规 12 2 2 3 28 5 2 5" xfId="18315"/>
    <cellStyle name="常规 12 2 2 3 28 5 3" xfId="18316"/>
    <cellStyle name="常规 12 2 2 3 28 5 3 2" xfId="18317"/>
    <cellStyle name="常规 12 2 2 3 28 5 3 2 2" xfId="18318"/>
    <cellStyle name="常规 12 2 2 3 28 5 4" xfId="18319"/>
    <cellStyle name="常规 12 2 2 3 28 5 4 2" xfId="18320"/>
    <cellStyle name="常规 12 2 3 2 2 16" xfId="18321"/>
    <cellStyle name="常规 12 2 3 2 2 21" xfId="18322"/>
    <cellStyle name="常规 12 2 2 3 28 5 5" xfId="18323"/>
    <cellStyle name="常规 12 2 2 3 28 6" xfId="18324"/>
    <cellStyle name="常规 12 2 3 2 5 5 2 2 2" xfId="18325"/>
    <cellStyle name="常规 12 2 2 3 28 6 2" xfId="18326"/>
    <cellStyle name="常规 12 2 3 2 5 5 2 2 2 2" xfId="18327"/>
    <cellStyle name="常规 12 2 2 3 28 6 2 2" xfId="18328"/>
    <cellStyle name="常规 12 2 3 2 5 5 2 2 2 2 2" xfId="18329"/>
    <cellStyle name="常规 8 4 5 6 3" xfId="18330"/>
    <cellStyle name="常规 12 2 2 3 28 6 2 2 2" xfId="18331"/>
    <cellStyle name="常规 12 2 3 2 5 5 2 2 2 2 2 2" xfId="18332"/>
    <cellStyle name="常规 12 2 2 3 28 6 2 3" xfId="18333"/>
    <cellStyle name="常规 12 2 3 2 5 5 2 2 2 2 3" xfId="18334"/>
    <cellStyle name="常规 12 2 2 3 28 6 3" xfId="18335"/>
    <cellStyle name="常规 12 2 3 2 5 5 2 2 2 3" xfId="18336"/>
    <cellStyle name="常规 12 2 2 3 28 6 4" xfId="18337"/>
    <cellStyle name="常规 12 2 3 2 5 5 2 2 2 4" xfId="18338"/>
    <cellStyle name="常规 12 2 2 3 28 7" xfId="18339"/>
    <cellStyle name="常规 12 2 3 2 5 5 2 2 3" xfId="18340"/>
    <cellStyle name="常规 12 2 2 3 28 7 2" xfId="18341"/>
    <cellStyle name="常规 12 2 3 2 5 5 2 2 3 2" xfId="18342"/>
    <cellStyle name="常规 12 2 2 3 28 8" xfId="18343"/>
    <cellStyle name="常规 12 2 3 2 5 5 2 2 4" xfId="18344"/>
    <cellStyle name="常规 12 2 2 3 29" xfId="18345"/>
    <cellStyle name="常规 12 2 2 3 34" xfId="18346"/>
    <cellStyle name="常规 12 2 2 3 29 2" xfId="18347"/>
    <cellStyle name="常规 12 2 2 3 29 2 2" xfId="18348"/>
    <cellStyle name="常规 12 2 2 3 29 2 2 2" xfId="18349"/>
    <cellStyle name="常规 12 2 2 3 29 2 2 2 2" xfId="18350"/>
    <cellStyle name="常规 12 2 2 3 29 2 2 2 2 2" xfId="18351"/>
    <cellStyle name="常规 12 2 2 3 29 2 2 2 2 2 2" xfId="18352"/>
    <cellStyle name="常规 12 2 2 3 29 2 2 2 2 2 3" xfId="18353"/>
    <cellStyle name="常规 12 2 2 3 29 2 2 2 2 2 4" xfId="18354"/>
    <cellStyle name="常规 12 2 2 3 29 2 2 2 2 3" xfId="18355"/>
    <cellStyle name="常规 12 2 2 3 29 2 2 2 2 3 2" xfId="18356"/>
    <cellStyle name="常规 12 2 2 3 29 2 2 2 2 4" xfId="18357"/>
    <cellStyle name="常规 12 2 2 3 29 2 2 3 2" xfId="18358"/>
    <cellStyle name="常规 12 2 2 3 29 2 2 3 2 2" xfId="18359"/>
    <cellStyle name="常规 12 2 2 3 29 2 2 4" xfId="18360"/>
    <cellStyle name="常规 12 2 2 3 29 2 2 4 2" xfId="18361"/>
    <cellStyle name="常规 12 2 2 3 29 2 3" xfId="18362"/>
    <cellStyle name="常规 12 2 2 3 29 2 4" xfId="18363"/>
    <cellStyle name="常规 12 2 2 3 29 2 4 2 2 2" xfId="18364"/>
    <cellStyle name="常规 12 2 2 3 29 2 5" xfId="18365"/>
    <cellStyle name="常规 12 2 2 3 29 2 5 2" xfId="18366"/>
    <cellStyle name="常规 12 2 3 2 2 2 2 6" xfId="18367"/>
    <cellStyle name="常规 12 2 2 3 29 2 6" xfId="18368"/>
    <cellStyle name="常规 12 2 2 3 29 2 7" xfId="18369"/>
    <cellStyle name="常规 12 2 2 3 29 3" xfId="18370"/>
    <cellStyle name="常规 12 2 2 3 29 4" xfId="18371"/>
    <cellStyle name="常规 12 2 2 3 29 4 2" xfId="18372"/>
    <cellStyle name="常规 12 2 2 3 29 4 2 2" xfId="18373"/>
    <cellStyle name="常规 12 2 2 3 5 2 4 2 2 4" xfId="18374"/>
    <cellStyle name="常规 12 2 2 3 29 4 2 2 2 2" xfId="18375"/>
    <cellStyle name="常规 12 2 2 3 29 4 2 2 2 3" xfId="18376"/>
    <cellStyle name="常规 12 2 4 2 2 2 4 3 2 2" xfId="18377"/>
    <cellStyle name="常规 12 2 2 3 29 4 2 2 2 4" xfId="18378"/>
    <cellStyle name="常规 12 2 2 3 29 4 2 2 3 2" xfId="18379"/>
    <cellStyle name="常规 12 2 2 3 29 5 2 2" xfId="18380"/>
    <cellStyle name="常规 12 2 2 3 29 5 2 2 2" xfId="18381"/>
    <cellStyle name="常规 12 2 2 3 29 5 2 3" xfId="18382"/>
    <cellStyle name="常规 12 2 2 3 29 5 2 4" xfId="18383"/>
    <cellStyle name="常规 12 2 2 3 29 5 3 2" xfId="18384"/>
    <cellStyle name="常规 12 2 2 3 29 5 4" xfId="18385"/>
    <cellStyle name="常规 12 2 2 3 29 8" xfId="18386"/>
    <cellStyle name="常规 12 2 3 2 5 5 2 3 4" xfId="18387"/>
    <cellStyle name="常规 12 2 2 3 3" xfId="18388"/>
    <cellStyle name="常规 12 2 2 30 2 4 2 3" xfId="18389"/>
    <cellStyle name="常规 12 2 2 3 30 2" xfId="18390"/>
    <cellStyle name="常规 12 2 2 3 30 2 2" xfId="18391"/>
    <cellStyle name="常规 12 2 2 3 30 2 2 2 2 2 2" xfId="18392"/>
    <cellStyle name="常规 12 2 2 3 30 2 2 2 2 3" xfId="18393"/>
    <cellStyle name="常规 12 2 2 3 30 2 2 2 3 2" xfId="18394"/>
    <cellStyle name="常规 12 2 2 3 30 2 2 2 4" xfId="18395"/>
    <cellStyle name="常规 12 2 2 3 30 2 2 3" xfId="18396"/>
    <cellStyle name="常规 12 2 3 2 28 5 3 4" xfId="18397"/>
    <cellStyle name="常规 12 2 2 3 30 2 2 3 2" xfId="18398"/>
    <cellStyle name="常规 12 2 2 3 30 2 2 4" xfId="18399"/>
    <cellStyle name="常规 12 2 2 3 30 2 2 5" xfId="18400"/>
    <cellStyle name="常规 12 2 2 3 30 2 3" xfId="18401"/>
    <cellStyle name="常规 12 2 2 3 30 2 3 3" xfId="18402"/>
    <cellStyle name="常规 12 2 2 3 30 2 3 4" xfId="18403"/>
    <cellStyle name="常规 12 2 2 3 30 2 4" xfId="18404"/>
    <cellStyle name="常规 12 2 2 3 30 3" xfId="18405"/>
    <cellStyle name="常规 12 2 2 3 30 4" xfId="18406"/>
    <cellStyle name="常规 12 2 2 3 30 4 2 2" xfId="18407"/>
    <cellStyle name="常规 12 2 2 3 30 4 2 2 2" xfId="18408"/>
    <cellStyle name="常规 12 2 2 3 30 4 2 3" xfId="18409"/>
    <cellStyle name="常规 12 2 2 3 30 4 2 4" xfId="18410"/>
    <cellStyle name="常规 12 2 2 3 30 4 3" xfId="18411"/>
    <cellStyle name="常规 12 2 2 3 30 4 3 2" xfId="18412"/>
    <cellStyle name="常规 12 2 2 3 30 5" xfId="18413"/>
    <cellStyle name="常规 12 2 2 3 30 5 2" xfId="18414"/>
    <cellStyle name="常规 12 2 2 3 30 6" xfId="18415"/>
    <cellStyle name="常规 12 2 2 3 30 7" xfId="18416"/>
    <cellStyle name="常规 12 2 2 3 31 2 2" xfId="18417"/>
    <cellStyle name="常规 12 2 2 3 31 2 2 2" xfId="18418"/>
    <cellStyle name="常规 12 2 2 3 31 2 2 2 2" xfId="18419"/>
    <cellStyle name="常规 12 2 2 3 31 2 2 2 2 2" xfId="18420"/>
    <cellStyle name="常规 12 2 2 3 31 2 2 2 3" xfId="18421"/>
    <cellStyle name="常规 12 2 2 3 31 2 2 2 4" xfId="18422"/>
    <cellStyle name="常规 12 2 2 3 31 2 2 3" xfId="18423"/>
    <cellStyle name="常规 12 2 2 3 31 2 2 4" xfId="18424"/>
    <cellStyle name="常规 12 2 2 3 31 2 3" xfId="18425"/>
    <cellStyle name="常规 12 2 2 3 31 2 3 2" xfId="18426"/>
    <cellStyle name="常规 12 2 2 3 31 3" xfId="18427"/>
    <cellStyle name="常规 12 2 2 3 31 3 2" xfId="18428"/>
    <cellStyle name="常规 12 2 2 3 31 3 2 2" xfId="18429"/>
    <cellStyle name="常规 12 2 4 26 4 2 2 4" xfId="18430"/>
    <cellStyle name="常规 12 2 2 3 31 3 3" xfId="18431"/>
    <cellStyle name="常规 12 2 2 3 31 4" xfId="18432"/>
    <cellStyle name="常规 12 2 2 3 31 4 2" xfId="18433"/>
    <cellStyle name="常规 12 2 2 3 32 2" xfId="18434"/>
    <cellStyle name="常规 12 2 2 3 32 2 2" xfId="18435"/>
    <cellStyle name="常规 12 2 2 3 32 2 2 2" xfId="18436"/>
    <cellStyle name="常规 12 2 2 3 32 2 3" xfId="18437"/>
    <cellStyle name="常规 12 2 2 3 32 2 4" xfId="18438"/>
    <cellStyle name="常规 12 2 2 3 32 3" xfId="18439"/>
    <cellStyle name="常规 12 2 2 3 32 3 2" xfId="18440"/>
    <cellStyle name="常规 12 2 2 3 32 4" xfId="18441"/>
    <cellStyle name="常规 12 2 2 3 35" xfId="18442"/>
    <cellStyle name="常规 12 2 2 3 4" xfId="18443"/>
    <cellStyle name="常规 12 2 2 30 2 4 2 4" xfId="18444"/>
    <cellStyle name="常规 12 2 2 3 5" xfId="18445"/>
    <cellStyle name="常规 12 2 2 3 5 10" xfId="18446"/>
    <cellStyle name="常规 12 2 2 3 5 2" xfId="18447"/>
    <cellStyle name="常规 12 2 2 3 5 2 2" xfId="18448"/>
    <cellStyle name="常规 12 2 2 3 5 2 2 2" xfId="18449"/>
    <cellStyle name="常规 12 2 4 26 5 3" xfId="18450"/>
    <cellStyle name="常规 12 2 2 3 5 2 2 2 2 2" xfId="18451"/>
    <cellStyle name="常规 12 2 4 26 5 3 2 2" xfId="18452"/>
    <cellStyle name="常规 12 2 2 3 5 2 2 2 2 2 2" xfId="18453"/>
    <cellStyle name="常规 12 2 2 3 5 2 2 2 2 2 2 2" xfId="18454"/>
    <cellStyle name="常规 12 2 2 3 5 2 2 2 2 2 2 2 2" xfId="18455"/>
    <cellStyle name="常规 12 2 2 3 5 2 2 2 2 2 2 2 2 2" xfId="18456"/>
    <cellStyle name="常规 12 2 2 3 5 2 2 2 2 2 2 2 3" xfId="18457"/>
    <cellStyle name="常规 12 2 2 3 5 2 2 2 2 2 2 2 4" xfId="18458"/>
    <cellStyle name="常规 12 2 2 3 5 2 2 2 2 2 2 3" xfId="18459"/>
    <cellStyle name="常规 12 2 2 3 5 2 2 2 2 2 2 3 2" xfId="18460"/>
    <cellStyle name="常规 12 2 2 3 5 2 2 2 2 2 2 4" xfId="18461"/>
    <cellStyle name="常规 12 2 2 3 5 2 2 2 2 2 3" xfId="18462"/>
    <cellStyle name="常规 12 2 2 3 5 2 2 2 2 2 3 2" xfId="18463"/>
    <cellStyle name="常规 12 2 2 3 5 2 2 2 2 2 4" xfId="18464"/>
    <cellStyle name="常规 12 2 2 3 5 2 2 2 2 2 5" xfId="18465"/>
    <cellStyle name="常规 12 2 2 3 5 2 2 2 2 3" xfId="18466"/>
    <cellStyle name="常规 8 3 3 6 2" xfId="18467"/>
    <cellStyle name="常规 12 2 2 3 5 2 2 2 2 3 3" xfId="18468"/>
    <cellStyle name="常规 12 2 2 3 5 2 2 2 2 3 4" xfId="18469"/>
    <cellStyle name="常规 12 2 2 3 5 2 2 2 2 4" xfId="18470"/>
    <cellStyle name="常规 8 3 3 6 3" xfId="18471"/>
    <cellStyle name="常规 12 2 2 3 5 2 2 2 2 4 2" xfId="18472"/>
    <cellStyle name="常规 12 2 2 3 5 2 2 2 2 5" xfId="18473"/>
    <cellStyle name="常规 12 2 2 3 5 2 2 2 4" xfId="18474"/>
    <cellStyle name="常规 12 2 4 26 5 3 4" xfId="18475"/>
    <cellStyle name="常规 12 2 2 3 5 2 2 2 4 2" xfId="18476"/>
    <cellStyle name="常规 8 12" xfId="18477"/>
    <cellStyle name="常规 12 2 2 3 5 2 2 2 4 2 2" xfId="18478"/>
    <cellStyle name="常规 8 12 2" xfId="18479"/>
    <cellStyle name="常规 12 2 2 3 5 2 2 2 4 2 2 2" xfId="18480"/>
    <cellStyle name="常规 12 2 2 3 5 2 2 2 4 2 3" xfId="18481"/>
    <cellStyle name="常规 8 12 3" xfId="18482"/>
    <cellStyle name="常规 12 2 2 3 5 2 2 2 4 2 4" xfId="18483"/>
    <cellStyle name="常规 12 2 2 3 5 2 2 2 4 3" xfId="18484"/>
    <cellStyle name="常规 8 13" xfId="18485"/>
    <cellStyle name="常规 12 2 2 3 5 2 2 2 4 4" xfId="18486"/>
    <cellStyle name="常规 8 14" xfId="18487"/>
    <cellStyle name="常规 12 2 2 3 5 2 2 2 5" xfId="18488"/>
    <cellStyle name="常规 12 2 2 3 5 2 2 2 5 2" xfId="18489"/>
    <cellStyle name="常规 12 2 2 3 5 2 2 2 6" xfId="18490"/>
    <cellStyle name="常规 12 2 2 3 5 2 2 2 7" xfId="18491"/>
    <cellStyle name="常规 12 2 2 3 5 2 2 3" xfId="18492"/>
    <cellStyle name="常规 12 2 4 26 5 4" xfId="18493"/>
    <cellStyle name="常规 12 2 2 3 5 2 2 4" xfId="18494"/>
    <cellStyle name="常规 12 2 4 26 5 5" xfId="18495"/>
    <cellStyle name="常规 12 2 2 3 5 2 2 4 2" xfId="18496"/>
    <cellStyle name="常规 12 2 2 3 5 2 2 4 2 2" xfId="18497"/>
    <cellStyle name="常规 12 2 3 3 27 2 2 2 5" xfId="18498"/>
    <cellStyle name="常规 12 2 2 3 5 2 2 4 2 2 2" xfId="18499"/>
    <cellStyle name="常规 12 2 2 3 5 2 2 4 2 2 2 2" xfId="18500"/>
    <cellStyle name="常规 12 2 2 3 5 2 2 4 2 2 2 2 2" xfId="18501"/>
    <cellStyle name="常规 12 2 2 3 5 2 2 4 2 2 2 3" xfId="18502"/>
    <cellStyle name="常规 12 2 2 3 5 2 2 4 2 2 2 4" xfId="18503"/>
    <cellStyle name="常规 12 2 2 3 5 2 2 4 2 2 3 2" xfId="18504"/>
    <cellStyle name="常规 12 2 2 3 5 2 2 4 2 2 4" xfId="18505"/>
    <cellStyle name="常规 12 2 2 3 5 2 2 4 2 3" xfId="18506"/>
    <cellStyle name="常规 8 3 5 6 2" xfId="18507"/>
    <cellStyle name="常规 12 2 2 3 5 2 2 4 2 3 2" xfId="18508"/>
    <cellStyle name="常规 12 2 2 31 2 2 2 2 3" xfId="18509"/>
    <cellStyle name="常规 12 2 2 4 26 4 3" xfId="18510"/>
    <cellStyle name="常规 12 2 3 2 2 27 2 4 3" xfId="18511"/>
    <cellStyle name="常规 12 2 2 3 5 2 2 4 2 4" xfId="18512"/>
    <cellStyle name="常规 8 3 5 6 3" xfId="18513"/>
    <cellStyle name="常规 12 2 2 3 5 2 2 4 2 5" xfId="18514"/>
    <cellStyle name="常规 12 2 2 3 5 2 2 4 3" xfId="18515"/>
    <cellStyle name="常规 12 2 2 3 5 2 2 4 3 2" xfId="18516"/>
    <cellStyle name="常规 12 2 2 3 5 2 2 4 3 2 2" xfId="18517"/>
    <cellStyle name="常规 12 2 2 3 5 2 2 4 4" xfId="18518"/>
    <cellStyle name="常规 12 2 2 3 5 2 2 4 5" xfId="18519"/>
    <cellStyle name="常规 2 5 2 2 3 2" xfId="18520"/>
    <cellStyle name="常规 12 2 2 3 5 2 2 5" xfId="18521"/>
    <cellStyle name="常规 12 2 2 3 5 2 2 5 2" xfId="18522"/>
    <cellStyle name="常规 12 2 2 3 5 2 2 5 2 2" xfId="18523"/>
    <cellStyle name="常规 12 2 2 3 5 2 2 5 2 3" xfId="18524"/>
    <cellStyle name="常规 8 3 6 6 2" xfId="18525"/>
    <cellStyle name="常规 12 2 2 3 5 2 2 5 2 4" xfId="18526"/>
    <cellStyle name="常规 8 3 6 6 3" xfId="18527"/>
    <cellStyle name="常规 12 2 2 3 5 2 2 5 3" xfId="18528"/>
    <cellStyle name="常规 12 2 2 3 5 2 2 5 3 2" xfId="18529"/>
    <cellStyle name="常规 12 2 2 3 5 2 2 5 4" xfId="18530"/>
    <cellStyle name="常规 12 2 2 3 5 2 2 6" xfId="18531"/>
    <cellStyle name="常规 12 2 2 3 5 2 2 6 2" xfId="18532"/>
    <cellStyle name="常规 2 2 3" xfId="18533"/>
    <cellStyle name="常规 12 2 2 3 5 2 2 7" xfId="18534"/>
    <cellStyle name="常规 12 2 2 3 5 2 3" xfId="18535"/>
    <cellStyle name="常规 12 2 7 6 2 2 2 2 2" xfId="18536"/>
    <cellStyle name="常规 12 2 2 3 5 2 4" xfId="18537"/>
    <cellStyle name="常规 12 2 2 3 5 2 4 2" xfId="18538"/>
    <cellStyle name="常规 12 2 2 3 5 2 4 2 2" xfId="18539"/>
    <cellStyle name="常规 12 2 2 3 5 2 4 2 2 2" xfId="18540"/>
    <cellStyle name="常规 12 2 2 3 5 2 4 2 2 2 2" xfId="18541"/>
    <cellStyle name="常规 12 2 2 3 5 2 4 2 2 2 2 4" xfId="18542"/>
    <cellStyle name="常规 12 2 2 3 5 2 4 2 2 2 3" xfId="18543"/>
    <cellStyle name="常规 12 2 2 3 5 2 4 2 2 2 3 2" xfId="18544"/>
    <cellStyle name="常规 12 2 2 3 5 2 4 2 2 2 4" xfId="18545"/>
    <cellStyle name="常规 12 2 2 3 5 2 4 2 2 3" xfId="18546"/>
    <cellStyle name="常规 12 2 2 3 5 2 4 2 3" xfId="18547"/>
    <cellStyle name="常规 12 2 2 3 5 2 4 2 3 2" xfId="18548"/>
    <cellStyle name="常规 2 14 2 3" xfId="18549"/>
    <cellStyle name="常规 12 2 2 3 5 2 4 2 3 2 2" xfId="18550"/>
    <cellStyle name="常规 12 2 2 3 5 2 4 2 3 3" xfId="18551"/>
    <cellStyle name="常规 12 2 2 3 5 2 4 2 4" xfId="18552"/>
    <cellStyle name="常规 12 2 2 3 5 2 4 2 4 2" xfId="18553"/>
    <cellStyle name="常规 2 14 3 3" xfId="18554"/>
    <cellStyle name="常规 12 2 2 3 5 2 4 2 5" xfId="18555"/>
    <cellStyle name="常规 12 2 2 3 5 2 4 3" xfId="18556"/>
    <cellStyle name="常规 12 2 2 3 5 2 4 4" xfId="18557"/>
    <cellStyle name="常规 12 2 2 3 5 2 4 4 2" xfId="18558"/>
    <cellStyle name="常规 12 2 3 28 2 2 2 3" xfId="18559"/>
    <cellStyle name="常规 12 2 2 3 5 2 4 4 2 2" xfId="18560"/>
    <cellStyle name="常规 12 2 3 28 2 2 2 3 2" xfId="18561"/>
    <cellStyle name="常规 12 2 2 3 5 2 4 4 2 2 2" xfId="18562"/>
    <cellStyle name="常规 12 2 3 28 2 2 2 3 2 2" xfId="18563"/>
    <cellStyle name="常规 12 2 2 3 5 2 4 4 2 3" xfId="18564"/>
    <cellStyle name="常规 12 2 3 28 2 2 2 3 3" xfId="18565"/>
    <cellStyle name="常规 12 2 2 3 5 2 4 4 2 4" xfId="18566"/>
    <cellStyle name="常规 12 2 3 28 2 2 2 3 4" xfId="18567"/>
    <cellStyle name="常规 12 2 2 3 5 2 4 4 3" xfId="18568"/>
    <cellStyle name="常规 12 2 3 28 2 2 2 4" xfId="18569"/>
    <cellStyle name="常规 12 2 2 3 5 2 4 4 4" xfId="18570"/>
    <cellStyle name="常规 12 2 3 28 2 2 2 5" xfId="18571"/>
    <cellStyle name="常规 12 2 2 3 5 2 4 5" xfId="18572"/>
    <cellStyle name="常规 12 2 2 3 5 2 4 5 2" xfId="18573"/>
    <cellStyle name="常规 12 2 2 3 5 2 4 6" xfId="18574"/>
    <cellStyle name="常规 12 2 2 3 5 2 4 7" xfId="18575"/>
    <cellStyle name="常规 12 2 2 3 5 2 5" xfId="18576"/>
    <cellStyle name="常规 2 5 4 5 2" xfId="18577"/>
    <cellStyle name="常规 12 2 2 3 5 2 5 2" xfId="18578"/>
    <cellStyle name="常规 12 2 2 3 5 2 5 2 2" xfId="18579"/>
    <cellStyle name="常规 12 2 2 3 5 2 5 2 2 2 2 2" xfId="18580"/>
    <cellStyle name="常规 12 2 7 2 2 8" xfId="18581"/>
    <cellStyle name="常规 12 2 2 3 5 2 5 2 2 3 2" xfId="18582"/>
    <cellStyle name="常规 12 2 2 3 5 2 5 2 2 4" xfId="18583"/>
    <cellStyle name="常规 12 2 2 3 5 2 5 2 3 2" xfId="18584"/>
    <cellStyle name="常规 12 2 2 3 5 2 5 2 4" xfId="18585"/>
    <cellStyle name="常规 12 2 2 3 5 2 5 2 5" xfId="18586"/>
    <cellStyle name="常规 12 2 2 3 5 2 5 3" xfId="18587"/>
    <cellStyle name="常规 12 2 2 3 5 2 5 3 2" xfId="18588"/>
    <cellStyle name="常规 12 2 2 3 5 2 5 3 2 2" xfId="18589"/>
    <cellStyle name="常规 12 2 2 3 5 2 5 3 3" xfId="18590"/>
    <cellStyle name="常规 12 2 2 3 5 2 5 3 4" xfId="18591"/>
    <cellStyle name="常规 12 2 2 3 5 2 5 4" xfId="18592"/>
    <cellStyle name="常规 12 2 2 3 5 2 5 4 2" xfId="18593"/>
    <cellStyle name="常规 12 2 3 2 2 2 5 2 2 5" xfId="18594"/>
    <cellStyle name="常规 12 2 2 3 5 2 5 5" xfId="18595"/>
    <cellStyle name="常规 12 2 3 5 2 2 2 2 2 2 2" xfId="18596"/>
    <cellStyle name="常规 12 2 2 3 5 2 6" xfId="18597"/>
    <cellStyle name="常规 2 5 4 5 3" xfId="18598"/>
    <cellStyle name="常规 12 2 2 3 5 2 6 2" xfId="18599"/>
    <cellStyle name="常规 12 2 2 3 5 2 6 2 2" xfId="18600"/>
    <cellStyle name="常规 12 2 2 3 5 2 6 2 2 2" xfId="18601"/>
    <cellStyle name="常规 12 2 2 3 5 2 6 2 3" xfId="18602"/>
    <cellStyle name="常规 12 2 2 3 5 2 6 2 4" xfId="18603"/>
    <cellStyle name="常规 12 2 2 3 5 2 6 3" xfId="18604"/>
    <cellStyle name="常规 12 2 2 3 5 2 6 3 2" xfId="18605"/>
    <cellStyle name="常规 12 2 2 3 5 2 6 4" xfId="18606"/>
    <cellStyle name="常规 12 2 2 3 5 2 7" xfId="18607"/>
    <cellStyle name="常规 12 2 2 3 5 2 7 2" xfId="18608"/>
    <cellStyle name="常规 12 2 2 3 5 2 8" xfId="18609"/>
    <cellStyle name="常规 12 2 2 3 5 2 9" xfId="18610"/>
    <cellStyle name="常规 12 2 2 3 5 3" xfId="18611"/>
    <cellStyle name="常规 12 2 2 3 5 4" xfId="18612"/>
    <cellStyle name="常规 12 2 2 3 5 4 2" xfId="18613"/>
    <cellStyle name="常规 12 2 2 3 5 4 2 2" xfId="18614"/>
    <cellStyle name="常规 12 2 2 3 5 4 2 2 2" xfId="18615"/>
    <cellStyle name="常规 12 2 2 3 5 4 2 2 2 2" xfId="18616"/>
    <cellStyle name="常规 12 2 2 3 5 4 2 2 2 2 2" xfId="18617"/>
    <cellStyle name="常规 2 5 3 7" xfId="18618"/>
    <cellStyle name="常规 12 2 2 3 5 4 2 2 2 2 2 2" xfId="18619"/>
    <cellStyle name="常规 12 2 2 3 5 4 2 2 2 2 2 2 2" xfId="18620"/>
    <cellStyle name="常规 12 2 2 3 5 4 2 2 2 2 2 3" xfId="18621"/>
    <cellStyle name="常规 12 2 2 3 5 4 2 2 2 2 2 4" xfId="18622"/>
    <cellStyle name="常规 12 2 2 3 5 4 2 2 2 3" xfId="18623"/>
    <cellStyle name="常规 12 2 2 3 5 4 2 2 2 3 2" xfId="18624"/>
    <cellStyle name="常规 2 5 4 7" xfId="18625"/>
    <cellStyle name="常规 12 2 2 3 5 4 2 2 2 4" xfId="18626"/>
    <cellStyle name="常规 12 2 3 30 4 2" xfId="18627"/>
    <cellStyle name="常规 12 2 2 3 5 4 2 2 3" xfId="18628"/>
    <cellStyle name="常规 12 2 2 3 5 4 2 2 3 2 2" xfId="18629"/>
    <cellStyle name="常规 12 2 2 3 5 4 2 2 3 4" xfId="18630"/>
    <cellStyle name="常规 12 2 3 30 5 2" xfId="18631"/>
    <cellStyle name="常规 12 2 2 3 5 4 2 2 4" xfId="18632"/>
    <cellStyle name="常规 12 2 2 3 5 4 2 2 4 2" xfId="18633"/>
    <cellStyle name="常规 12 2 2 3 5 4 2 2 5" xfId="18634"/>
    <cellStyle name="常规 12 2 2 3 5 4 2 3" xfId="18635"/>
    <cellStyle name="常规 12 2 2 3 5 4 2 4 2 2" xfId="18636"/>
    <cellStyle name="常规 12 2 2 3 5 4 2 4 2 2 2" xfId="18637"/>
    <cellStyle name="常规 12 2 2 3 5 4 2 4 2 4" xfId="18638"/>
    <cellStyle name="常规 12 2 31 2 2 2 2 2 2 2" xfId="18639"/>
    <cellStyle name="常规 12 2 2 3 5 4 2 4 3" xfId="18640"/>
    <cellStyle name="常规 12 2 2 3 5 4 2 4 4" xfId="18641"/>
    <cellStyle name="常规 12 2 2 3 5 4 2 5 2" xfId="18642"/>
    <cellStyle name="常规 12 2 2 3 5 4 3" xfId="18643"/>
    <cellStyle name="常规 12 2 2 3 5 4 4" xfId="18644"/>
    <cellStyle name="常规 12 2 2 3 5 4 4 2 2 3 2" xfId="18645"/>
    <cellStyle name="常规 8 4 4 4" xfId="18646"/>
    <cellStyle name="常规 12 2 2 3 5 4 4 2 5" xfId="18647"/>
    <cellStyle name="常规 12 2 2 3 5 4 4 3 3" xfId="18648"/>
    <cellStyle name="常规 12 2 2 3 5 4 4 4 2" xfId="18649"/>
    <cellStyle name="常规 12 2 3 28 4 2 2 3" xfId="18650"/>
    <cellStyle name="常规 12 2 2 3 5 4 5" xfId="18651"/>
    <cellStyle name="常规 12 2 2 3 5 4 5 2" xfId="18652"/>
    <cellStyle name="常规 12 2 2 3 5 4 5 2 2" xfId="18653"/>
    <cellStyle name="常规 12 2 2 3 5 4 5 2 3" xfId="18654"/>
    <cellStyle name="常规 12 2 2 3 5 4 5 2 4" xfId="18655"/>
    <cellStyle name="常规 12 2 4 26 7 2" xfId="18656"/>
    <cellStyle name="常规 12 2 2 3 5 4 5 3" xfId="18657"/>
    <cellStyle name="常规 12 2 2 3 5 4 5 3 2" xfId="18658"/>
    <cellStyle name="常规 12 2 2 3 5 4 5 4" xfId="18659"/>
    <cellStyle name="常规 12 2 2 3 5 4 6" xfId="18660"/>
    <cellStyle name="常规 12 2 2 3 5 4 7" xfId="18661"/>
    <cellStyle name="常规 12 2 2 3 5 4 8" xfId="18662"/>
    <cellStyle name="常规 12 2 2 3 5 5" xfId="18663"/>
    <cellStyle name="常规 12 2 2 3 5 5 2" xfId="18664"/>
    <cellStyle name="常规 12 2 2 3 5 5 2 2" xfId="18665"/>
    <cellStyle name="常规 12 2 2 3 5 5 2 2 2" xfId="18666"/>
    <cellStyle name="常规 12 2 2 3 5 5 2 2 2 2" xfId="18667"/>
    <cellStyle name="常规 12 2 2 3 5 5 2 2 2 2 2" xfId="18668"/>
    <cellStyle name="常规 12 2 2 3 5 5 2 2 2 2 3" xfId="18669"/>
    <cellStyle name="常规 12 2 2 3 5 5 2 2 2 3 2" xfId="18670"/>
    <cellStyle name="常规 12 2 2 3 5 5 2 2 2 4" xfId="18671"/>
    <cellStyle name="常规 12 2 2 3 5 5 2 3" xfId="18672"/>
    <cellStyle name="常规 12 2 2 3 5 5 2 3 2" xfId="18673"/>
    <cellStyle name="常规 12 2 2 3 5 5 2 4" xfId="18674"/>
    <cellStyle name="常规 12 2 2 3 5 5 2 4 2" xfId="18675"/>
    <cellStyle name="常规 12 2 2 3 5 5 2 5" xfId="18676"/>
    <cellStyle name="常规 12 2 2 3 5 5 3" xfId="18677"/>
    <cellStyle name="常规 12 2 2 3 5 5 4" xfId="18678"/>
    <cellStyle name="常规 12 2 2 3 5 5 4 2" xfId="18679"/>
    <cellStyle name="常规 12 2 2 3 5 5 4 2 2" xfId="18680"/>
    <cellStyle name="常规 12 2 3 2 2 2 2 2 2 4 4" xfId="18681"/>
    <cellStyle name="常规 12 2 2 3 5 5 4 2 2 2" xfId="18682"/>
    <cellStyle name="常规 12 2 2 3 5 5 4 2 3" xfId="18683"/>
    <cellStyle name="常规 12 2 2 3 5 5 4 2 4" xfId="18684"/>
    <cellStyle name="常规 12 2 2 3 5 5 4 3" xfId="18685"/>
    <cellStyle name="常规 12 2 2 3 5 5 4 3 2" xfId="18686"/>
    <cellStyle name="常规 12 2 2 3 5 5 5" xfId="18687"/>
    <cellStyle name="常规 12 2 2 3 5 5 5 2" xfId="18688"/>
    <cellStyle name="常规 12 2 2 3 5 5 6" xfId="18689"/>
    <cellStyle name="常规 12 2 2 3 5 6 2 2 2 2 2" xfId="18690"/>
    <cellStyle name="常规 12 2 4 26 2 4 4" xfId="18691"/>
    <cellStyle name="常规 12 2 2 3 5 6 2 2 2 3" xfId="18692"/>
    <cellStyle name="常规 12 2 2 3 5 6 2 2 2 4" xfId="18693"/>
    <cellStyle name="常规 12 2 2 3 5 6 2 2 3 2" xfId="18694"/>
    <cellStyle name="常规 12 2 2 3 5 6 2 5" xfId="18695"/>
    <cellStyle name="常规 12 2 2 3 5 6 3 2 2" xfId="18696"/>
    <cellStyle name="常规 12 2 2 3 5 6 3 3" xfId="18697"/>
    <cellStyle name="常规 12 2 2 3 5 7 2 2 2" xfId="18698"/>
    <cellStyle name="常规 12 2 3 3 18" xfId="18699"/>
    <cellStyle name="常规 12 2 3 3 23" xfId="18700"/>
    <cellStyle name="常规 12 2 2 3 5 7 2 3" xfId="18701"/>
    <cellStyle name="常规 12 2 2 3 5 7 2 4" xfId="18702"/>
    <cellStyle name="常规 12 2 2 3 5 7 3 2" xfId="18703"/>
    <cellStyle name="常规 12 2 2 3 6" xfId="18704"/>
    <cellStyle name="常规 12 2 2 3 7" xfId="18705"/>
    <cellStyle name="常规 12 2 2 3 8" xfId="18706"/>
    <cellStyle name="常规 12 2 2 30 2 2" xfId="18707"/>
    <cellStyle name="常规 12 2 3 5 9" xfId="18708"/>
    <cellStyle name="常规 12 2 2 30 2 2 2 2 2 3" xfId="18709"/>
    <cellStyle name="常规 12 2 2 30 2 2 2 2 2 4" xfId="18710"/>
    <cellStyle name="常规 12 2 2 30 2 2 3 2 2" xfId="18711"/>
    <cellStyle name="常规 12 2 2 30 2 2 3 3" xfId="18712"/>
    <cellStyle name="常规 12 2 2 30 2 4 3" xfId="18713"/>
    <cellStyle name="常规 12 2 2 4" xfId="18714"/>
    <cellStyle name="常规 12 2 2 30 2 4 3 2" xfId="18715"/>
    <cellStyle name="常规 12 2 2 4 2" xfId="18716"/>
    <cellStyle name="常规 12 2 2 30 2 4 4" xfId="18717"/>
    <cellStyle name="常规 12 2 2 5" xfId="18718"/>
    <cellStyle name="常规 12 2 2 30 2 5 2" xfId="18719"/>
    <cellStyle name="常规 12 2 3 3" xfId="18720"/>
    <cellStyle name="常规 12 2 2 30 2 6" xfId="18721"/>
    <cellStyle name="常规 12 2 2 30 2 7" xfId="18722"/>
    <cellStyle name="常规 12 2 2 30 4 2 3 2" xfId="18723"/>
    <cellStyle name="常规 12 2 2 30 4 3 2 2" xfId="18724"/>
    <cellStyle name="常规 12 2 3 5 2 5 2 2 3 2" xfId="18725"/>
    <cellStyle name="常规 12 2 2 30 4 3 4" xfId="18726"/>
    <cellStyle name="常规 12 2 2 30 4 4 2" xfId="18727"/>
    <cellStyle name="常规 12 2 2 30 4 5" xfId="18728"/>
    <cellStyle name="常规 8 4 2 6 3" xfId="18729"/>
    <cellStyle name="常规 12 2 2 30 5 2 2" xfId="18730"/>
    <cellStyle name="常规 12 2 2 30 5 2 2 2" xfId="18731"/>
    <cellStyle name="常规 12 2 2 30 5 2 3" xfId="18732"/>
    <cellStyle name="常规 12 2 2 30 5 2 4" xfId="18733"/>
    <cellStyle name="常规 12 2 2 4 2 2 2 2 4 2 2 2" xfId="18734"/>
    <cellStyle name="常规 12 2 2 30 5 3" xfId="18735"/>
    <cellStyle name="常规 12 2 2 30 5 4" xfId="18736"/>
    <cellStyle name="常规 12 2 2 30 6 2" xfId="18737"/>
    <cellStyle name="常规 12 2 2 31 2" xfId="18738"/>
    <cellStyle name="常规 12 2 2 31 2 2 2" xfId="18739"/>
    <cellStyle name="常规 12 2 2 31 2 2 2 2" xfId="18740"/>
    <cellStyle name="常规 12 2 2 4 26 4" xfId="18741"/>
    <cellStyle name="常规 12 2 3 2 2 27 2 4" xfId="18742"/>
    <cellStyle name="常规 12 2 2 31 2 2 2 2 2 2" xfId="18743"/>
    <cellStyle name="常规 12 2 2 4 26 4 2 2" xfId="18744"/>
    <cellStyle name="常规 12 2 3 2 2 27 2 4 2 2" xfId="18745"/>
    <cellStyle name="常规 12 2 2 31 2 2 2 2 4" xfId="18746"/>
    <cellStyle name="常规 12 2 2 4 26 4 4" xfId="18747"/>
    <cellStyle name="常规 12 2 3 2 2 27 2 4 4" xfId="18748"/>
    <cellStyle name="常规 12 2 2 31 2 2 2 3" xfId="18749"/>
    <cellStyle name="常规 12 2 2 4 26 5" xfId="18750"/>
    <cellStyle name="常规 12 2 3 2 2 27 2 5" xfId="18751"/>
    <cellStyle name="常规 12 2 2 31 2 2 2 3 2" xfId="18752"/>
    <cellStyle name="常规 12 2 2 4 26 5 2" xfId="18753"/>
    <cellStyle name="常规 12 2 3 2 2 27 2 5 2" xfId="18754"/>
    <cellStyle name="常规 12 2 2 31 2 2 2 4" xfId="18755"/>
    <cellStyle name="常规 12 2 2 4 26 6" xfId="18756"/>
    <cellStyle name="常规 12 2 3 2 2 27 2 6" xfId="18757"/>
    <cellStyle name="常规 12 2 2 31 4 2 2 2" xfId="18758"/>
    <cellStyle name="常规 12 2 2 31 4 3 2" xfId="18759"/>
    <cellStyle name="常规 12 2 2 31 4 4" xfId="18760"/>
    <cellStyle name="常规 8 4 3 6 2" xfId="18761"/>
    <cellStyle name="常规 12 2 2 31 6" xfId="18762"/>
    <cellStyle name="常规 8 3 2 2 3 3" xfId="18763"/>
    <cellStyle name="常规 12 2 2 31 7" xfId="18764"/>
    <cellStyle name="常规 12 2 2 32 2" xfId="18765"/>
    <cellStyle name="常规 12 2 2 32 2 2" xfId="18766"/>
    <cellStyle name="常规 12 2 2 32 2 3" xfId="18767"/>
    <cellStyle name="常规 12 2 2 32 2 4" xfId="18768"/>
    <cellStyle name="常规 8 4 4 4 2" xfId="18769"/>
    <cellStyle name="常规 12 2 2 32 2 5" xfId="18770"/>
    <cellStyle name="常规 8 4 4 4 3" xfId="18771"/>
    <cellStyle name="常规 12 2 2 32 3 2 2" xfId="18772"/>
    <cellStyle name="常规 12 2 2 32 3 3" xfId="18773"/>
    <cellStyle name="常规 12 2 2 32 3 4" xfId="18774"/>
    <cellStyle name="常规 8 4 4 5 2" xfId="18775"/>
    <cellStyle name="常规 12 2 2 32 4" xfId="18776"/>
    <cellStyle name="常规 12 2 2 32 5" xfId="18777"/>
    <cellStyle name="常规 8 3 2 2 4 2" xfId="18778"/>
    <cellStyle name="常规 12 2 2 33 2" xfId="18779"/>
    <cellStyle name="常规 12 2 2 33 3" xfId="18780"/>
    <cellStyle name="常规 12 2 2 33 4" xfId="18781"/>
    <cellStyle name="常规 12 2 2 39" xfId="18782"/>
    <cellStyle name="常规 12 2 2 4 10" xfId="18783"/>
    <cellStyle name="常规 12 2 2 4 11" xfId="18784"/>
    <cellStyle name="常规 12 2 2 4 12" xfId="18785"/>
    <cellStyle name="常规 12 2 2 4 13" xfId="18786"/>
    <cellStyle name="常规 12 2 2 4 17" xfId="18787"/>
    <cellStyle name="常规 12 2 2 4 22" xfId="18788"/>
    <cellStyle name="常规 12 2 3 28 2 4 3" xfId="18789"/>
    <cellStyle name="常规 12 2 2 4 18" xfId="18790"/>
    <cellStyle name="常规 12 2 2 4 23" xfId="18791"/>
    <cellStyle name="常规 12 2 3 28 2 4 4" xfId="18792"/>
    <cellStyle name="常规 12 2 2 4 19" xfId="18793"/>
    <cellStyle name="常规 12 2 2 4 24" xfId="18794"/>
    <cellStyle name="常规 12 2 3 28 2 4 5" xfId="18795"/>
    <cellStyle name="常规 12 2 2 4 2 10" xfId="18796"/>
    <cellStyle name="常规 12 2 2 4 2 2" xfId="18797"/>
    <cellStyle name="常规 12 2 3 28 2 2 2 2 5" xfId="18798"/>
    <cellStyle name="常规 12 2 2 4 2 2 2 2 2 2 2 2" xfId="18799"/>
    <cellStyle name="常规 12 2 2 4 2 2 2 2 2 2 2 2 2 2" xfId="18800"/>
    <cellStyle name="常规 12 2 2 4 2 2 2 2 2 2 2 2 4" xfId="18801"/>
    <cellStyle name="常规 12 2 2 4 2 2 2 2 2 2 2 4" xfId="18802"/>
    <cellStyle name="常规 12 2 2 4 2 2 2 2 2 2 3" xfId="18803"/>
    <cellStyle name="常规 12 2 2 4 2 2 2 2 2 2 3 2" xfId="18804"/>
    <cellStyle name="常规 12 2 2 4 2 2 2 2 2 2 4" xfId="18805"/>
    <cellStyle name="常规 12 2 2 4 2 2 2 2 2 3 2" xfId="18806"/>
    <cellStyle name="常规 12 2 2 4 2 2 2 2 2 3 3" xfId="18807"/>
    <cellStyle name="常规 12 2 2 4 2 2 2 2 2 3 4" xfId="18808"/>
    <cellStyle name="常规 12 2 2 4 2 2 2 2 2 4 2" xfId="18809"/>
    <cellStyle name="常规 12 2 2 4 2 2 2 2 2 5" xfId="18810"/>
    <cellStyle name="常规 12 2 2 4 2 2 2 2 4 2" xfId="18811"/>
    <cellStyle name="常规 12 2 2 4 2 2 2 2 4 2 2" xfId="18812"/>
    <cellStyle name="常规 12 2 2 4 2 2 2 2 4 2 3" xfId="18813"/>
    <cellStyle name="常规 12 2 2 4 2 2 2 2 4 2 4" xfId="18814"/>
    <cellStyle name="常规 12 2 2 4 2 2 2 2 4 3" xfId="18815"/>
    <cellStyle name="常规 12 2 2 4 2 2 2 2 4 3 2" xfId="18816"/>
    <cellStyle name="常规 12 2 3 28 4 6" xfId="18817"/>
    <cellStyle name="常规 12 2 2 4 2 2 2 2 4 4" xfId="18818"/>
    <cellStyle name="常规 12 2 2 4 2 2 2 2 5" xfId="18819"/>
    <cellStyle name="常规 12 2 2 4 2 2 2 2 5 2" xfId="18820"/>
    <cellStyle name="常规 12 2 3 2 28 6" xfId="18821"/>
    <cellStyle name="常规 12 2 2 4 2 2 2 4 2 2 2" xfId="18822"/>
    <cellStyle name="常规 12 2 2 4 2 2 2 4 2 2 2 2" xfId="18823"/>
    <cellStyle name="常规 12 2 2 6 8" xfId="18824"/>
    <cellStyle name="常规 12 2 2 4 2 2 2 4 2 2 2 2 2" xfId="18825"/>
    <cellStyle name="常规 12 2 2 6 8 2" xfId="18826"/>
    <cellStyle name="常规 12 2 2 4 2 2 2 4 2 2 3" xfId="18827"/>
    <cellStyle name="常规 12 2 2 4 2 2 2 4 2 2 3 2" xfId="18828"/>
    <cellStyle name="常规 12 2 2 4 2 2 2 4 2 2 4" xfId="18829"/>
    <cellStyle name="常规 12 2 2 4 2 2 2 4 2 3" xfId="18830"/>
    <cellStyle name="常规 12 2 2 4 2 2 2 4 2 3 2" xfId="18831"/>
    <cellStyle name="常规 12 2 2 4 2 2 2 4 2 4" xfId="18832"/>
    <cellStyle name="常规 12 2 2 4 2 2 2 4 2 5" xfId="18833"/>
    <cellStyle name="常规 12 2 2 4 2 2 2 4 3 2" xfId="18834"/>
    <cellStyle name="常规 12 2 2 4 2 2 2 4 4 2" xfId="18835"/>
    <cellStyle name="常规 12 2 2 4 2 2 2 4 5" xfId="18836"/>
    <cellStyle name="常规 12 2 2 4 2 2 2 5 2" xfId="18837"/>
    <cellStyle name="常规 12 2 2 4 2 2 2 5 2 2" xfId="18838"/>
    <cellStyle name="常规 12 2 2 4 27 2 4 4" xfId="18839"/>
    <cellStyle name="常规 12 2 2 4 2 2 2 5 2 3" xfId="18840"/>
    <cellStyle name="常规 12 2 2 4 2 2 2 5 3" xfId="18841"/>
    <cellStyle name="常规 12 2 2 4 2 2 2 5 3 2" xfId="18842"/>
    <cellStyle name="常规 12 2 2 4 2 2 2 5 4" xfId="18843"/>
    <cellStyle name="常规 12 2 2 4 2 2 2 6" xfId="18844"/>
    <cellStyle name="常规 12 2 2 4 2 2 2 7" xfId="18845"/>
    <cellStyle name="常规 12 2 3 2 29 4 3 2 2" xfId="18846"/>
    <cellStyle name="常规 12 2 2 4 2 2 2 8" xfId="18847"/>
    <cellStyle name="常规 12 2 2 4 2 2 3" xfId="18848"/>
    <cellStyle name="常规 12 2 30 4 6" xfId="18849"/>
    <cellStyle name="常规 12 2 2 4 2 2 4 2 2 2" xfId="18850"/>
    <cellStyle name="常规 12 2 2 4 2 2 4 2 2 2 2" xfId="18851"/>
    <cellStyle name="常规 12 2 2 4 2 2 4 2 2 2 2 2" xfId="18852"/>
    <cellStyle name="常规 12 2 2 4 2 2 4 2 2 2 2 2 2" xfId="18853"/>
    <cellStyle name="常规 12 2 2 4 2 2 4 2 2 2 2 3" xfId="18854"/>
    <cellStyle name="常规 12 2 2 4 2 2 4 2 2 2 2 4" xfId="18855"/>
    <cellStyle name="常规 12 2 2 4 2 2 4 2 2 2 3" xfId="18856"/>
    <cellStyle name="常规 12 2 2 4 2 2 4 2 2 2 3 2" xfId="18857"/>
    <cellStyle name="常规 12 2 2 4 2 2 4 2 2 2 4" xfId="18858"/>
    <cellStyle name="常规 12 2 2 4 2 2 4 4 2 2" xfId="18859"/>
    <cellStyle name="常规 12 2 2 4 2 2 4 4 2 2 2" xfId="18860"/>
    <cellStyle name="常规 12 2 2 4 2 2 4 4 2 3" xfId="18861"/>
    <cellStyle name="常规 12 2 2 4 2 2 4 4 2 4" xfId="18862"/>
    <cellStyle name="常规 12 2 2 4 2 2 4 4 4" xfId="18863"/>
    <cellStyle name="常规 12 2 2 4 2 2 4 5" xfId="18864"/>
    <cellStyle name="常规 12 2 2 4 2 2 4 5 2" xfId="18865"/>
    <cellStyle name="常规 12 2 2 4 2 2 4 6" xfId="18866"/>
    <cellStyle name="常规 12 2 2 4 2 2 4 7" xfId="18867"/>
    <cellStyle name="常规 12 2 2 4 2 2 5 2 2 2 2" xfId="18868"/>
    <cellStyle name="常规 12 2 4 2 2 4 2 2 2 2 3" xfId="18869"/>
    <cellStyle name="常规 12 2 2 4 2 2 5 2 2 2 3" xfId="18870"/>
    <cellStyle name="常规 12 2 4 2 2 4 2 2 2 2 4" xfId="18871"/>
    <cellStyle name="常规 12 2 2 4 2 2 5 2 2 2 4" xfId="18872"/>
    <cellStyle name="常规 12 2 2 4 2 2 5 2 2 4" xfId="18873"/>
    <cellStyle name="常规 12 2 2 4 2 2 5 2 3" xfId="18874"/>
    <cellStyle name="常规 12 2 2 4 2 2 5 2 4" xfId="18875"/>
    <cellStyle name="常规 12 2 2 4 2 2 5 2 5" xfId="18876"/>
    <cellStyle name="常规 12 2 2 4 2 2 5 3 2" xfId="18877"/>
    <cellStyle name="常规 12 2 3 3 28 2 2 4" xfId="18878"/>
    <cellStyle name="常规 12 2 2 4 2 2 5 3 3" xfId="18879"/>
    <cellStyle name="常规 12 2 3 3 28 2 2 5" xfId="18880"/>
    <cellStyle name="常规 12 2 2 4 2 2 5 3 4" xfId="18881"/>
    <cellStyle name="常规 12 2 2 4 2 2 5 4" xfId="18882"/>
    <cellStyle name="常规 12 2 2 4 2 2 5 4 2" xfId="18883"/>
    <cellStyle name="常规 12 2 3 3 28 2 3 4" xfId="18884"/>
    <cellStyle name="常规 12 2 2 4 2 2 5 5" xfId="18885"/>
    <cellStyle name="常规 12 2 2 4 2 2 6 2" xfId="18886"/>
    <cellStyle name="常规 12 2 2 4 2 2 6 2 2" xfId="18887"/>
    <cellStyle name="常规 12 2 2 4 2 2 6 2 2 2" xfId="18888"/>
    <cellStyle name="常规 12 2 2 4 2 2 6 2 3" xfId="18889"/>
    <cellStyle name="常规 12 2 2 4 2 2 6 3" xfId="18890"/>
    <cellStyle name="常规 12 2 2 4 2 2 6 3 2" xfId="18891"/>
    <cellStyle name="常规 12 2 2 4 2 2 6 4" xfId="18892"/>
    <cellStyle name="常规 12 2 2 4 2 2 7" xfId="18893"/>
    <cellStyle name="常规 12 2 2 4 2 2 8" xfId="18894"/>
    <cellStyle name="常规 12 2 2 4 2 2 9" xfId="18895"/>
    <cellStyle name="常规 12 2 3 2 2 2 2 2 4 2" xfId="18896"/>
    <cellStyle name="常规 12 2 2 4 2 3" xfId="18897"/>
    <cellStyle name="常规 12 2 2 4 2 4" xfId="18898"/>
    <cellStyle name="常规 12 2 2 4 2 4 2" xfId="18899"/>
    <cellStyle name="常规 12 2 2 4 2 4 2 4" xfId="18900"/>
    <cellStyle name="常规 12 2 2 4 2 4 2 4 2" xfId="18901"/>
    <cellStyle name="常规 12 2 2 4 2 4 2 4 2 2" xfId="18902"/>
    <cellStyle name="常规 12 2 2 4 2 4 2 4 2 2 2" xfId="18903"/>
    <cellStyle name="常规 12 2 2 4 2 4 2 4 2 3" xfId="18904"/>
    <cellStyle name="常规 12 2 2 4 28 2 2 2 3 2" xfId="18905"/>
    <cellStyle name="常规 12 2 2 4 2 4 2 4 2 4" xfId="18906"/>
    <cellStyle name="常规 12 2 2 4 2 4 2 4 3 2" xfId="18907"/>
    <cellStyle name="常规 12 2 7 2 2 2 4 2 4" xfId="18908"/>
    <cellStyle name="常规 12 2 2 4 2 4 2 4 4" xfId="18909"/>
    <cellStyle name="常规 12 2 2 4 2 4 2 5" xfId="18910"/>
    <cellStyle name="常规 12 2 2 4 2 4 2 5 2" xfId="18911"/>
    <cellStyle name="常规 12 2 2 4 2 4 2 6" xfId="18912"/>
    <cellStyle name="常规 12 2 2 4 2 4 2 7" xfId="18913"/>
    <cellStyle name="常规 12 2 2 4 2 4 3" xfId="18914"/>
    <cellStyle name="常规 12 2 2 4 2 4 4" xfId="18915"/>
    <cellStyle name="常规 12 2 2 4 2 4 4 2 2" xfId="18916"/>
    <cellStyle name="常规 12 2 3 5 4 8" xfId="18917"/>
    <cellStyle name="常规 12 2 2 4 2 4 4 2 2 2" xfId="18918"/>
    <cellStyle name="常规 12 2 2 4 2 4 4 2 2 2 2" xfId="18919"/>
    <cellStyle name="常规 12 2 2 4 2 4 4 2 2 2 2 2" xfId="18920"/>
    <cellStyle name="常规 12 2 2 4 2 4 4 2 2 2 3" xfId="18921"/>
    <cellStyle name="常规 12 2 2 4 2 4 4 2 2 2 4" xfId="18922"/>
    <cellStyle name="常规 12 2 3 2 2 2 5 2 2 2 2 2 2" xfId="18923"/>
    <cellStyle name="常规 12 2 2 4 2 4 4 2 2 3" xfId="18924"/>
    <cellStyle name="常规 12 2 2 4 2 4 4 2 2 3 2" xfId="18925"/>
    <cellStyle name="常规 12 2 2 4 2 4 4 2 2 4" xfId="18926"/>
    <cellStyle name="常规 12 2 2 4 2 4 4 2 3" xfId="18927"/>
    <cellStyle name="常规 12 2 2 4 2 4 4 2 3 2" xfId="18928"/>
    <cellStyle name="常规 12 2 7 2 2 4 2 2 4" xfId="18929"/>
    <cellStyle name="常规 12 2 2 4 2 4 4 2 4" xfId="18930"/>
    <cellStyle name="常规 12 2 2 4 2 4 4 2 5" xfId="18931"/>
    <cellStyle name="常规 12 2 2 4 2 4 4 3" xfId="18932"/>
    <cellStyle name="常规 12 2 2 4 2 4 4 3 2" xfId="18933"/>
    <cellStyle name="常规 12 2 2 4 2 4 4 3 2 2" xfId="18934"/>
    <cellStyle name="常规 12 2 2 4 2 4 4 3 3" xfId="18935"/>
    <cellStyle name="常规 12 2 2 4 2 4 4 3 4" xfId="18936"/>
    <cellStyle name="常规 12 2 2 4 2 4 4 4" xfId="18937"/>
    <cellStyle name="常规 12 2 2 4 2 4 4 4 2" xfId="18938"/>
    <cellStyle name="常规 12 2 2 4 2 4 4 5" xfId="18939"/>
    <cellStyle name="常规 12 2 2 4 2 4 5" xfId="18940"/>
    <cellStyle name="常规 12 2 2 4 2 4 5 3 2" xfId="18941"/>
    <cellStyle name="常规 12 2 2 4 2 4 5 4" xfId="18942"/>
    <cellStyle name="常规 12 2 2 4 2 4 6" xfId="18943"/>
    <cellStyle name="常规 12 2 2 4 2 4 7" xfId="18944"/>
    <cellStyle name="常规 12 2 2 4 2 4 8" xfId="18945"/>
    <cellStyle name="常规 12 2 2 4 2 5 2" xfId="18946"/>
    <cellStyle name="常规 12 2 2 4 2 5 2 3 2 2" xfId="18947"/>
    <cellStyle name="常规 12 2 2 4 2 5 2 3 4" xfId="18948"/>
    <cellStyle name="常规 12 2 2 4 2 5 2 5" xfId="18949"/>
    <cellStyle name="常规 12 2 2 4 2 5 3" xfId="18950"/>
    <cellStyle name="常规 12 2 2 4 2 5 4" xfId="18951"/>
    <cellStyle name="常规 12 2 2 4 2 5 4 2" xfId="18952"/>
    <cellStyle name="常规 12 2 2 4 2 5 4 2 2" xfId="18953"/>
    <cellStyle name="常规 12 2 2 4 2 5 4 2 2 2" xfId="18954"/>
    <cellStyle name="常规 12 2 2 4 2 5 4 2 3" xfId="18955"/>
    <cellStyle name="常规 12 2 2 4 2 5 4 2 4" xfId="18956"/>
    <cellStyle name="常规 12 2 2 4 2 5 4 3" xfId="18957"/>
    <cellStyle name="常规 12 2 2 4 2 5 4 3 2" xfId="18958"/>
    <cellStyle name="常规 12 2 2 4 2 5 4 4" xfId="18959"/>
    <cellStyle name="常规 12 2 2 4 2 5 5" xfId="18960"/>
    <cellStyle name="常规 12 2 2 4 2 5 6" xfId="18961"/>
    <cellStyle name="常规 12 2 2 4 2 5 7" xfId="18962"/>
    <cellStyle name="常规 12 2 2 4 2 6 2 2 2 2 2" xfId="18963"/>
    <cellStyle name="常规 12 2 2 4 2 6 2 2 2 3" xfId="18964"/>
    <cellStyle name="常规 12 2 2 4 2 6 2 2 2 4" xfId="18965"/>
    <cellStyle name="常规 12 2 2 4 2 6 2 3" xfId="18966"/>
    <cellStyle name="常规 12 2 2 4 2 6 2 4" xfId="18967"/>
    <cellStyle name="常规 12 2 2 4 2 6 3 2" xfId="18968"/>
    <cellStyle name="常规 12 2 2 4 2 6 3 2 2" xfId="18969"/>
    <cellStyle name="常规 12 2 2 4 2 6 3 3" xfId="18970"/>
    <cellStyle name="常规 12 2 2 4 2 6 3 4" xfId="18971"/>
    <cellStyle name="常规 12 2 2 4 2 6 4 2" xfId="18972"/>
    <cellStyle name="常规 12 2 2 4 2 6 5" xfId="18973"/>
    <cellStyle name="常规 12 2 2 4 2 7 2 4" xfId="18974"/>
    <cellStyle name="常规 12 2 2 4 2 7 3" xfId="18975"/>
    <cellStyle name="常规 12 2 2 4 2 7 3 2" xfId="18976"/>
    <cellStyle name="常规 12 2 2 4 2 7 4" xfId="18977"/>
    <cellStyle name="常规 12 2 2 4 2 8 2" xfId="18978"/>
    <cellStyle name="常规 12 2 2 4 2 9" xfId="18979"/>
    <cellStyle name="常规 19 4" xfId="18980"/>
    <cellStyle name="常规 24 4" xfId="18981"/>
    <cellStyle name="常规 12 2 2 4 25" xfId="18982"/>
    <cellStyle name="常规 12 2 2 4 30" xfId="18983"/>
    <cellStyle name="常规 12 2 2 4 26" xfId="18984"/>
    <cellStyle name="常规 12 2 2 4 31" xfId="18985"/>
    <cellStyle name="常规 12 2 3 2 2 27 2" xfId="18986"/>
    <cellStyle name="常规 12 2 2 4 26 2" xfId="18987"/>
    <cellStyle name="常规 12 2 2 4 31 2" xfId="18988"/>
    <cellStyle name="常规 12 2 3 2 2 27 2 2" xfId="18989"/>
    <cellStyle name="常规 12 2 2 4 26 2 2" xfId="18990"/>
    <cellStyle name="常规 12 2 3 2 2 27 2 2 2" xfId="18991"/>
    <cellStyle name="常规 12 2 2 4 26 2 2 2" xfId="18992"/>
    <cellStyle name="常规 12 2 3 2 2 27 2 2 2 2" xfId="18993"/>
    <cellStyle name="常规 12 2 2 4 26 2 2 2 2" xfId="18994"/>
    <cellStyle name="常规 12 2 3 2 2 27 2 2 2 2 2" xfId="18995"/>
    <cellStyle name="常规 12 2 2 4 26 2 2 2 2 2" xfId="18996"/>
    <cellStyle name="常规 12 2 3 2 2 27 2 2 2 2 2 2" xfId="18997"/>
    <cellStyle name="常规 12 2 2 4 26 2 2 2 2 2 2" xfId="18998"/>
    <cellStyle name="常规 12 2 3 2 2 27 2 2 2 2 2 2 2" xfId="18999"/>
    <cellStyle name="常规 12 2 2 4 26 2 2 2 2 2 2 2" xfId="19000"/>
    <cellStyle name="常规 12 2 2 4 26 2 2 2 2 2 2 2 2" xfId="19001"/>
    <cellStyle name="常规 12 2 2 4 26 2 2 2 2 2 2 3" xfId="19002"/>
    <cellStyle name="常规 12 2 2 4 26 2 2 2 2 2 2 4" xfId="19003"/>
    <cellStyle name="常规 12 2 2 4 26 2 2 2 2 2 3" xfId="19004"/>
    <cellStyle name="常规 12 2 2 4 26 2 2 2 2 2 3 2" xfId="19005"/>
    <cellStyle name="常规 12 2 2 4 26 2 2 2 2 2 4" xfId="19006"/>
    <cellStyle name="常规 12 2 2 4 26 2 2 2 2 3" xfId="19007"/>
    <cellStyle name="常规 12 2 3 2 2 27 2 2 2 2 2 3" xfId="19008"/>
    <cellStyle name="常规 12 2 2 4 26 2 2 2 2 3 2" xfId="19009"/>
    <cellStyle name="常规 12 2 2 4 26 2 2 2 2 4" xfId="19010"/>
    <cellStyle name="常规 12 2 3 2 2 27 2 2 2 2 2 4" xfId="19011"/>
    <cellStyle name="常规 12 2 2 4 26 2 2 2 2 5" xfId="19012"/>
    <cellStyle name="常规 12 2 2 4 26 2 2 2 3" xfId="19013"/>
    <cellStyle name="常规 12 2 3 2 2 27 2 2 2 2 3" xfId="19014"/>
    <cellStyle name="常规 12 2 2 4 26 2 2 2 3 2" xfId="19015"/>
    <cellStyle name="常规 12 2 3 2 2 27 2 2 2 2 3 2" xfId="19016"/>
    <cellStyle name="常规 12 2 2 4 26 2 2 2 3 2 2" xfId="19017"/>
    <cellStyle name="常规 12 2 2 4 26 2 2 2 3 3" xfId="19018"/>
    <cellStyle name="常规 12 2 2 4 26 2 2 2 3 4" xfId="19019"/>
    <cellStyle name="常规 12 2 2 4 26 2 2 2 4" xfId="19020"/>
    <cellStyle name="常规 12 2 3 2 2 27 2 2 2 2 4" xfId="19021"/>
    <cellStyle name="常规 12 2 2 4 26 2 2 2 4 2" xfId="19022"/>
    <cellStyle name="常规 12 2 2 4 26 2 2 2 5" xfId="19023"/>
    <cellStyle name="常规 12 2 2 4 26 2 2 3" xfId="19024"/>
    <cellStyle name="常规 12 2 3 2 2 27 2 2 2 3" xfId="19025"/>
    <cellStyle name="常规 12 2 2 4 26 2 2 4" xfId="19026"/>
    <cellStyle name="常规 12 2 3 2 2 27 2 2 2 4" xfId="19027"/>
    <cellStyle name="常规 12 2 2 4 26 2 2 5" xfId="19028"/>
    <cellStyle name="常规 12 2 3 2 2 27 2 2 2 5" xfId="19029"/>
    <cellStyle name="常规 12 2 2 4 26 2 2 6" xfId="19030"/>
    <cellStyle name="常规 12 2 3 2 2 2 5 4 2" xfId="19031"/>
    <cellStyle name="常规 12 2 2 4 26 2 2 7" xfId="19032"/>
    <cellStyle name="常规 12 2 3 2 2 2 5 4 3" xfId="19033"/>
    <cellStyle name="常规 12 2 2 4 26 2 3" xfId="19034"/>
    <cellStyle name="常规 12 2 3 2 2 27 2 2 3" xfId="19035"/>
    <cellStyle name="常规 12 2 2 4 26 2 4" xfId="19036"/>
    <cellStyle name="常规 12 2 3 2 2 27 2 2 4" xfId="19037"/>
    <cellStyle name="常规 12 2 2 4 26 2 4 2" xfId="19038"/>
    <cellStyle name="常规 12 2 3 2 2 27 2 2 4 2" xfId="19039"/>
    <cellStyle name="常规 12 2 2 4 26 2 4 2 2" xfId="19040"/>
    <cellStyle name="常规 12 2 2 4 26 2 4 2 2 2" xfId="19041"/>
    <cellStyle name="常规 17 29" xfId="19042"/>
    <cellStyle name="常规 17 34" xfId="19043"/>
    <cellStyle name="常规 12 2 2 4 26 2 4 2 2 2 2 2" xfId="19044"/>
    <cellStyle name="常规 12 2 2 4 26 2 4 2 2 3" xfId="19045"/>
    <cellStyle name="常规 17 35" xfId="19046"/>
    <cellStyle name="常规 12 2 2 4 26 2 4 2 2 3 2" xfId="19047"/>
    <cellStyle name="常规 12 2 2 4 26 2 4 2 2 4" xfId="19048"/>
    <cellStyle name="常规 17 36" xfId="19049"/>
    <cellStyle name="常规 12 2 2 4 26 2 4 2 3" xfId="19050"/>
    <cellStyle name="常规 12 2 2 4 26 2 4 2 3 2" xfId="19051"/>
    <cellStyle name="常规 12 2 2 4 26 2 4 2 5" xfId="19052"/>
    <cellStyle name="常规 12 2 2 4 26 2 4 3" xfId="19053"/>
    <cellStyle name="常规 12 2 2 4 26 2 4 3 2" xfId="19054"/>
    <cellStyle name="常规 12 2 2 4 26 2 4 3 2 2" xfId="19055"/>
    <cellStyle name="常规 12 2 2 4 26 2 4 3 3" xfId="19056"/>
    <cellStyle name="常规 12 2 2 4 26 2 4 4 2" xfId="19057"/>
    <cellStyle name="常规 12 2 2 4 26 2 5" xfId="19058"/>
    <cellStyle name="常规 12 2 3 2 2 27 2 2 5" xfId="19059"/>
    <cellStyle name="常规 12 2 2 4 26 2 5 2" xfId="19060"/>
    <cellStyle name="常规 12 2 2 4 26 2 5 2 2" xfId="19061"/>
    <cellStyle name="常规 12 2 2 4 26 2 5 2 2 2" xfId="19062"/>
    <cellStyle name="常规 12 2 2 4 26 2 5 2 3" xfId="19063"/>
    <cellStyle name="常规 12 2 2 4 26 2 5 2 4" xfId="19064"/>
    <cellStyle name="常规 12 2 2 4 26 2 5 3 2" xfId="19065"/>
    <cellStyle name="常规 12 2 2 4 26 2 5 4" xfId="19066"/>
    <cellStyle name="常规 12 2 2 4 26 2 6" xfId="19067"/>
    <cellStyle name="常规 12 2 2 4 26 2 7" xfId="19068"/>
    <cellStyle name="常规 12 2 2 4 26 3" xfId="19069"/>
    <cellStyle name="常规 12 2 3 2 2 27 2 3" xfId="19070"/>
    <cellStyle name="常规 12 2 2 4 26 4 2 2 2" xfId="19071"/>
    <cellStyle name="常规 12 2 3 2 2 27 2 4 2 2 2" xfId="19072"/>
    <cellStyle name="常规 12 2 2 4 26 4 2 2 2 2" xfId="19073"/>
    <cellStyle name="常规 12 2 2 4 26 4 2 2 2 2 2" xfId="19074"/>
    <cellStyle name="常规 12 2 2 4 26 4 2 2 2 2 3" xfId="19075"/>
    <cellStyle name="常规 12 2 2 4 26 4 2 2 2 3" xfId="19076"/>
    <cellStyle name="常规 12 2 2 4 26 4 2 2 2 3 2" xfId="19077"/>
    <cellStyle name="常规 12 2 2 4 26 4 2 2 2 4" xfId="19078"/>
    <cellStyle name="常规 12 2 2 4 26 4 2 2 3" xfId="19079"/>
    <cellStyle name="常规 12 2 2 4 26 4 2 2 3 2" xfId="19080"/>
    <cellStyle name="常规 12 2 2 4 26 4 2 2 4" xfId="19081"/>
    <cellStyle name="常规 12 2 2 4 26 4 2 3" xfId="19082"/>
    <cellStyle name="常规 12 2 3 2 2 27 2 4 2 3" xfId="19083"/>
    <cellStyle name="常规 12 2 2 4 26 4 2 3 2" xfId="19084"/>
    <cellStyle name="常规 12 2 2 4 26 4 2 3 2 2" xfId="19085"/>
    <cellStyle name="常规 12 2 2 4 26 4 2 3 3" xfId="19086"/>
    <cellStyle name="常规 12 2 2 4 26 4 2 3 4" xfId="19087"/>
    <cellStyle name="常规 12 2 2 4 26 4 2 4" xfId="19088"/>
    <cellStyle name="常规 12 2 3 2 2 27 2 4 2 4" xfId="19089"/>
    <cellStyle name="常规 12 2 2 4 26 4 2 5" xfId="19090"/>
    <cellStyle name="常规 12 2 2 4 26 4 4 2" xfId="19091"/>
    <cellStyle name="常规 12 2 2 4 26 4 4 2 2" xfId="19092"/>
    <cellStyle name="常规 12 2 2 4 26 4 4 2 2 2" xfId="19093"/>
    <cellStyle name="常规 12 2 2 4 26 4 4 2 3" xfId="19094"/>
    <cellStyle name="常规 12 2 2 4 26 4 4 3" xfId="19095"/>
    <cellStyle name="常规 12 2 2 4 26 4 4 3 2" xfId="19096"/>
    <cellStyle name="常规 12 2 2 4 26 4 4 4" xfId="19097"/>
    <cellStyle name="常规 12 2 2 4 26 4 5" xfId="19098"/>
    <cellStyle name="常规 12 2 2 4 26 4 5 2" xfId="19099"/>
    <cellStyle name="常规 12 2 2 4 26 4 6" xfId="19100"/>
    <cellStyle name="常规 12 2 2 4 26 4 7" xfId="19101"/>
    <cellStyle name="常规 12 2 2 4 26 5 2 2" xfId="19102"/>
    <cellStyle name="常规 12 2 2 4 26 5 2 2 2" xfId="19103"/>
    <cellStyle name="常规 12 2 2 4 26 5 2 2 2 2" xfId="19104"/>
    <cellStyle name="常规 12 2 2 4 26 5 2 2 2 2 2" xfId="19105"/>
    <cellStyle name="常规 12 2 2 4 26 5 2 2 3" xfId="19106"/>
    <cellStyle name="常规 12 2 3 2 2 2 2 2 5 2 2" xfId="19107"/>
    <cellStyle name="常规 12 2 2 4 26 5 2 2 3 2" xfId="19108"/>
    <cellStyle name="常规 12 2 3 2 2 2 2 2 5 2 2 2" xfId="19109"/>
    <cellStyle name="常规 12 2 2 4 26 5 2 3" xfId="19110"/>
    <cellStyle name="常规 12 2 2 4 26 5 2 3 2" xfId="19111"/>
    <cellStyle name="常规 12 2 2 4 26 5 2 4" xfId="19112"/>
    <cellStyle name="常规 12 2 2 4 26 5 2 5" xfId="19113"/>
    <cellStyle name="常规 12 2 2 4 26 5 3" xfId="19114"/>
    <cellStyle name="常规 12 2 2 4 26 5 3 2" xfId="19115"/>
    <cellStyle name="常规 12 2 2 4 26 5 3 2 2" xfId="19116"/>
    <cellStyle name="常规 12 2 2 4 26 5 3 4" xfId="19117"/>
    <cellStyle name="常规 12 2 2 4 26 5 4" xfId="19118"/>
    <cellStyle name="常规 12 2 2 4 26 5 4 2" xfId="19119"/>
    <cellStyle name="常规 12 2 2 4 26 5 5" xfId="19120"/>
    <cellStyle name="常规 12 2 2 4 26 6 2" xfId="19121"/>
    <cellStyle name="常规 12 2 2 4 26 6 2 2" xfId="19122"/>
    <cellStyle name="常规 12 2 2 4 26 6 2 3" xfId="19123"/>
    <cellStyle name="常规 12 2 3 2 2 26 2 2 2 2 2 2 2" xfId="19124"/>
    <cellStyle name="常规 12 2 2 4 26 6 2 4" xfId="19125"/>
    <cellStyle name="常规 12 2 3 2 2 26 2 2 2 2 2 2 3" xfId="19126"/>
    <cellStyle name="常规 12 2 2 4 26 6 3" xfId="19127"/>
    <cellStyle name="常规 12 2 2 4 26 6 3 2" xfId="19128"/>
    <cellStyle name="常规 12 2 2 4 26 6 4" xfId="19129"/>
    <cellStyle name="常规 12 2 2 4 26 7" xfId="19130"/>
    <cellStyle name="常规 12 2 3 2 2 27 2 7" xfId="19131"/>
    <cellStyle name="常规 12 2 2 4 26 7 2" xfId="19132"/>
    <cellStyle name="常规 12 2 2 4 26 9" xfId="19133"/>
    <cellStyle name="常规 12 2 2 4 27" xfId="19134"/>
    <cellStyle name="常规 12 2 2 4 32" xfId="19135"/>
    <cellStyle name="常规 12 2 3 2 2 27 3" xfId="19136"/>
    <cellStyle name="常规 12 2 2 4 27 2" xfId="19137"/>
    <cellStyle name="常规 12 2 2 4 27 2 2" xfId="19138"/>
    <cellStyle name="常规 12 2 2 4 27 2 2 2" xfId="19139"/>
    <cellStyle name="常规 12 2 2 4 27 2 2 2 2 2" xfId="19140"/>
    <cellStyle name="常规 12 2 2 4 27 2 2 2 2 2 2" xfId="19141"/>
    <cellStyle name="常规 12 2 2 4 27 2 2 2 2 2 3" xfId="19142"/>
    <cellStyle name="常规 12 2 2 4 27 2 2 2 2 2 4" xfId="19143"/>
    <cellStyle name="常规 12 2 2 4 27 2 2 2 2 3" xfId="19144"/>
    <cellStyle name="常规 12 2 2 4 27 2 2 2 2 3 2" xfId="19145"/>
    <cellStyle name="常规 12 2 2 4 27 2 2 2 2 4" xfId="19146"/>
    <cellStyle name="常规 12 2 2 4 27 2 2 2 3" xfId="19147"/>
    <cellStyle name="常规 12 2 2 4 27 2 2 2 4" xfId="19148"/>
    <cellStyle name="常规 12 2 2 4 27 2 2 2 5" xfId="19149"/>
    <cellStyle name="常规 12 2 2 4 27 2 2 3" xfId="19150"/>
    <cellStyle name="常规 12 2 2 4 27 2 2 3 2" xfId="19151"/>
    <cellStyle name="常规 12 2 2 4 27 2 2 3 2 2" xfId="19152"/>
    <cellStyle name="常规 12 2 2 6 4 2 2 3 3" xfId="19153"/>
    <cellStyle name="常规 12 2 2 4 27 2 2 3 3" xfId="19154"/>
    <cellStyle name="常规 12 2 2 4 27 2 2 4" xfId="19155"/>
    <cellStyle name="常规 12 2 2 4 27 2 2 5" xfId="19156"/>
    <cellStyle name="常规 12 2 2 4 27 2 3" xfId="19157"/>
    <cellStyle name="常规 12 2 2 4 27 2 4" xfId="19158"/>
    <cellStyle name="常规 12 2 2 4 27 2 4 2 2 2" xfId="19159"/>
    <cellStyle name="常规 12 2 2 4 27 2 4 2 3" xfId="19160"/>
    <cellStyle name="常规 12 2 2 4 27 2 4 2 4" xfId="19161"/>
    <cellStyle name="常规 12 2 2 4 27 2 4 3 2" xfId="19162"/>
    <cellStyle name="常规 12 2 2 4 27 2 5" xfId="19163"/>
    <cellStyle name="常规 12 2 2 4 27 2 5 2" xfId="19164"/>
    <cellStyle name="常规 12 2 2 4 27 2 6" xfId="19165"/>
    <cellStyle name="常规 12 2 2 4 27 2 7" xfId="19166"/>
    <cellStyle name="常规 12 2 2 4 27 3" xfId="19167"/>
    <cellStyle name="常规 12 2 2 4 27 4 2 2 3" xfId="19168"/>
    <cellStyle name="常规 12 2 2 4 27 4 2 2 3 2" xfId="19169"/>
    <cellStyle name="常规 12 2 2 4 27 4 2 2 4" xfId="19170"/>
    <cellStyle name="常规 12 2 2 4 27 4 2 3 2" xfId="19171"/>
    <cellStyle name="常规 12 2 2 4 27 4 2 5" xfId="19172"/>
    <cellStyle name="常规 12 2 2 4 27 5 2 2" xfId="19173"/>
    <cellStyle name="常规 12 2 2 4 27 5 2 2 2" xfId="19174"/>
    <cellStyle name="常规 12 2 2 4 27 5 2 3" xfId="19175"/>
    <cellStyle name="常规 12 2 2 4 27 5 2 4" xfId="19176"/>
    <cellStyle name="常规 12 2 2 4 27 5 3 2" xfId="19177"/>
    <cellStyle name="常规 12 2 2 4 27 5 4" xfId="19178"/>
    <cellStyle name="常规 12 2 2 4 27 6 2" xfId="19179"/>
    <cellStyle name="常规 12 2 2 4 27 8" xfId="19180"/>
    <cellStyle name="常规 12 2 2 4 28 2 2 2 2" xfId="19181"/>
    <cellStyle name="常规 12 2 3 2 2 27 4 2 2 2 2" xfId="19182"/>
    <cellStyle name="常规 12 2 2 4 28 2 2 2 2 2" xfId="19183"/>
    <cellStyle name="常规 12 2 3 2 2 27 4 2 2 2 2 2" xfId="19184"/>
    <cellStyle name="常规 12 2 2 4 28 2 2 2 2 2 2" xfId="19185"/>
    <cellStyle name="常规 12 2 2 4 28 2 2 3" xfId="19186"/>
    <cellStyle name="常规 12 2 3 2 2 27 4 2 2 3" xfId="19187"/>
    <cellStyle name="常规 12 2 2 4 28 2 2 3 2" xfId="19188"/>
    <cellStyle name="常规 12 2 3 2 2 27 4 2 2 3 2" xfId="19189"/>
    <cellStyle name="常规 12 2 31 2 2 5" xfId="19190"/>
    <cellStyle name="常规 12 2 2 4 28 2 2 4" xfId="19191"/>
    <cellStyle name="常规 12 2 3 2 2 27 4 2 2 4" xfId="19192"/>
    <cellStyle name="常规 12 2 2 4 28 2 2 5" xfId="19193"/>
    <cellStyle name="常规 12 2 2 4 28 2 3 2" xfId="19194"/>
    <cellStyle name="常规 12 2 3 2 2 27 4 2 3 2" xfId="19195"/>
    <cellStyle name="常规 12 2 2 4 28 2 3 2 2" xfId="19196"/>
    <cellStyle name="常规 12 2 2 4 28 2 3 3" xfId="19197"/>
    <cellStyle name="常规 12 2 2 4 28 2 3 4" xfId="19198"/>
    <cellStyle name="常规 12 2 2 4 28 2 4 2" xfId="19199"/>
    <cellStyle name="常规 12 2 2 4 28 2 5" xfId="19200"/>
    <cellStyle name="常规 12 2 3 2 2 27 4 2 5" xfId="19201"/>
    <cellStyle name="常规 12 2 2 4 28 4 2 2" xfId="19202"/>
    <cellStyle name="常规 12 2 2 4 28 4 2 2 2" xfId="19203"/>
    <cellStyle name="常规 12 2 2 4 28 4 2 3" xfId="19204"/>
    <cellStyle name="常规 12 2 2 4 28 4 2 4" xfId="19205"/>
    <cellStyle name="常规 12 2 2 4 28 4 3 2" xfId="19206"/>
    <cellStyle name="常规 12 2 2 4 28 4 4" xfId="19207"/>
    <cellStyle name="常规 12 2 2 4 28 5 2" xfId="19208"/>
    <cellStyle name="常规 12 2 2 4 28 7" xfId="19209"/>
    <cellStyle name="常规 12 2 2 4 29 2 2" xfId="19210"/>
    <cellStyle name="常规 12 2 3 2 2 27 5 2 2" xfId="19211"/>
    <cellStyle name="常规 12 2 2 4 29 2 2 2 2" xfId="19212"/>
    <cellStyle name="常规 12 2 2 4 29 2 2 2 2 2" xfId="19213"/>
    <cellStyle name="常规 12 2 2 4 29 2 2 2 4" xfId="19214"/>
    <cellStyle name="常规 12 2 2 4 29 2 2 3" xfId="19215"/>
    <cellStyle name="常规 12 2 2 4 29 2 2 3 2" xfId="19216"/>
    <cellStyle name="常规 12 2 2 4 29 2 2 4" xfId="19217"/>
    <cellStyle name="常规 12 2 2 4 29 2 3" xfId="19218"/>
    <cellStyle name="常规 12 2 3 2 2 27 5 2 3" xfId="19219"/>
    <cellStyle name="常规 12 2 2 4 29 2 3 2" xfId="19220"/>
    <cellStyle name="常规 12 2 2 4 29 2 4" xfId="19221"/>
    <cellStyle name="常规 12 2 3 2 2 27 5 2 4" xfId="19222"/>
    <cellStyle name="常规 12 2 2 4 29 3" xfId="19223"/>
    <cellStyle name="常规 12 2 3 2 2 27 5 3" xfId="19224"/>
    <cellStyle name="常规 12 2 2 4 29 3 2 2" xfId="19225"/>
    <cellStyle name="常规 12 2 2 4 29 3 3" xfId="19226"/>
    <cellStyle name="常规 12 2 2 4 29 3 4" xfId="19227"/>
    <cellStyle name="常规 12 2 2 4 29 4 2" xfId="19228"/>
    <cellStyle name="常规 12 2 2 4 29 5" xfId="19229"/>
    <cellStyle name="常规 12 2 2 4 3" xfId="19230"/>
    <cellStyle name="常规 12 2 2 4 30 2" xfId="19231"/>
    <cellStyle name="常规 12 2 2 4 30 3" xfId="19232"/>
    <cellStyle name="常规 12 2 2 4 30 4" xfId="19233"/>
    <cellStyle name="常规 12 2 2 4 4" xfId="19234"/>
    <cellStyle name="常规 12 2 2 4 5" xfId="19235"/>
    <cellStyle name="常规 12 2 2 4 6" xfId="19236"/>
    <cellStyle name="常规 12 2 2 4 7" xfId="19237"/>
    <cellStyle name="常规 12 2 2 4 8" xfId="19238"/>
    <cellStyle name="常规 12 2 2 4 9" xfId="19239"/>
    <cellStyle name="常规 12 2 2 6 2 2" xfId="19240"/>
    <cellStyle name="常规 12 2 2 6 2 2 2" xfId="19241"/>
    <cellStyle name="常规 12 2 2 6 2 2 2 2" xfId="19242"/>
    <cellStyle name="常规 12 2 2 6 2 2 2 2 2" xfId="19243"/>
    <cellStyle name="常规 12 2 2 6 2 2 2 2 2 2 2 2" xfId="19244"/>
    <cellStyle name="常规 12 2 2 6 2 2 2 2 2 2 2 2 2" xfId="19245"/>
    <cellStyle name="常规 12 2 2 6 2 2 2 2 2 2 2 3" xfId="19246"/>
    <cellStyle name="常规 12 2 2 6 2 2 2 2 2 2 2 4" xfId="19247"/>
    <cellStyle name="常规 12 2 2 6 2 2 2 2 2 2 3" xfId="19248"/>
    <cellStyle name="常规 12 2 2 6 2 2 2 2 2 2 4" xfId="19249"/>
    <cellStyle name="常规 12 2 2 6 2 2 2 2 2 3 2" xfId="19250"/>
    <cellStyle name="常规 12 2 2 6 2 2 2 2 2 4" xfId="19251"/>
    <cellStyle name="常规 12 2 2 6 2 2 2 2 2 5" xfId="19252"/>
    <cellStyle name="常规 12 2 2 6 2 2 2 2 3" xfId="19253"/>
    <cellStyle name="常规 12 2 2 6 2 2 2 2 3 2" xfId="19254"/>
    <cellStyle name="常规 12 2 2 6 2 2 2 2 3 2 2" xfId="19255"/>
    <cellStyle name="常规 12 2 2 6 2 2 2 2 4" xfId="19256"/>
    <cellStyle name="常规 12 2 2 6 2 2 2 2 5" xfId="19257"/>
    <cellStyle name="常规 12 2 2 6 2 2 2 3" xfId="19258"/>
    <cellStyle name="常规 12 2 2 6 2 2 3" xfId="19259"/>
    <cellStyle name="常规 12 2 2 6 2 2 4 2" xfId="19260"/>
    <cellStyle name="常规 12 2 2 6 2 2 4 2 2" xfId="19261"/>
    <cellStyle name="常规 12 2 2 6 2 2 4 2 2 2 2" xfId="19262"/>
    <cellStyle name="常规 12 2 2 6 2 2 4 2 2 2 3" xfId="19263"/>
    <cellStyle name="常规 12 2 2 6 2 2 4 2 2 2 4" xfId="19264"/>
    <cellStyle name="常规 12 2 2 6 2 2 4 2 2 3 2" xfId="19265"/>
    <cellStyle name="常规 12 2 2 6 2 2 4 2 3" xfId="19266"/>
    <cellStyle name="常规 12 2 2 6 2 2 4 2 5" xfId="19267"/>
    <cellStyle name="常规 12 2 2 6 2 2 4 3" xfId="19268"/>
    <cellStyle name="常规 12 2 2 6 2 2 4 3 2" xfId="19269"/>
    <cellStyle name="常规 12 2 2 6 2 2 4 3 2 2" xfId="19270"/>
    <cellStyle name="常规 12 2 2 6 2 2 4 3 3" xfId="19271"/>
    <cellStyle name="常规 12 2 2 6 2 2 4 3 4" xfId="19272"/>
    <cellStyle name="常规 12 2 2 6 2 2 5" xfId="19273"/>
    <cellStyle name="常规 12 2 2 6 2 2 5 3 2" xfId="19274"/>
    <cellStyle name="常规 12 2 2 6 2 2 6" xfId="19275"/>
    <cellStyle name="常规 12 2 2 6 2 2 7" xfId="19276"/>
    <cellStyle name="常规 12 2 2 6 2 3" xfId="19277"/>
    <cellStyle name="常规 12 2 2 6 2 4" xfId="19278"/>
    <cellStyle name="常规 12 2 2 6 2 4 2 3 2" xfId="19279"/>
    <cellStyle name="常规 12 2 7 6" xfId="19280"/>
    <cellStyle name="常规 12 2 2 6 2 4 2 3 2 2" xfId="19281"/>
    <cellStyle name="常规 12 2 7 6 2" xfId="19282"/>
    <cellStyle name="常规 12 2 2 6 2 4 2 3 3" xfId="19283"/>
    <cellStyle name="常规 12 2 7 7" xfId="19284"/>
    <cellStyle name="常规 12 2 2 6 2 4 2 3 4" xfId="19285"/>
    <cellStyle name="常规 12 2 7 8" xfId="19286"/>
    <cellStyle name="常规 12 2 2 6 2 4 4 2" xfId="19287"/>
    <cellStyle name="常规 12 2 2 6 2 4 4 3" xfId="19288"/>
    <cellStyle name="常规 12 2 2 6 2 4 4 3 2" xfId="19289"/>
    <cellStyle name="常规 12 2 2 6 2 4 7" xfId="19290"/>
    <cellStyle name="常规 12 2 2 6 2 5" xfId="19291"/>
    <cellStyle name="常规 12 2 2 6 2 5 2" xfId="19292"/>
    <cellStyle name="常规 12 2 2 6 2 5 2 2" xfId="19293"/>
    <cellStyle name="常规 12 2 2 6 2 5 2 2 2" xfId="19294"/>
    <cellStyle name="常规 12 2 2 6 2 5 2 2 2 2 2" xfId="19295"/>
    <cellStyle name="常规 12 2 2 6 2 5 2 2 2 3" xfId="19296"/>
    <cellStyle name="常规 12 2 2 6 2 5 2 2 2 4" xfId="19297"/>
    <cellStyle name="常规 12 2 2 6 2 5 2 2 3" xfId="19298"/>
    <cellStyle name="常规 12 2 2 6 2 5 2 2 3 2" xfId="19299"/>
    <cellStyle name="常规 12 2 2 6 2 5 2 2 4" xfId="19300"/>
    <cellStyle name="常规 12 2 2 6 2 5 2 3" xfId="19301"/>
    <cellStyle name="常规 12 2 2 6 2 5 2 3 2" xfId="19302"/>
    <cellStyle name="常规 12 2 2 6 2 5 3" xfId="19303"/>
    <cellStyle name="常规 12 2 2 6 2 5 4" xfId="19304"/>
    <cellStyle name="常规 12 2 2 6 2 5 5" xfId="19305"/>
    <cellStyle name="常规 12 2 2 6 2 6 2 2" xfId="19306"/>
    <cellStyle name="常规 12 2 2 6 2 6 2 3" xfId="19307"/>
    <cellStyle name="常规 12 2 2 6 2 6 4" xfId="19308"/>
    <cellStyle name="常规 12 2 2 6 4" xfId="19309"/>
    <cellStyle name="常规 12 2 2 6 4 2" xfId="19310"/>
    <cellStyle name="常规 12 2 2 6 4 2 2" xfId="19311"/>
    <cellStyle name="常规 12 2 2 6 4 2 2 2" xfId="19312"/>
    <cellStyle name="常规 12 2 2 6 4 2 2 2 2" xfId="19313"/>
    <cellStyle name="常规 12 2 2 6 4 2 2 2 2 2" xfId="19314"/>
    <cellStyle name="常规 12 2 2 6 4 2 2 2 2 2 2" xfId="19315"/>
    <cellStyle name="常规 12 2 2 6 4 2 2 2 2 2 2 2" xfId="19316"/>
    <cellStyle name="常规 12 2 2 6 4 2 2 2 2 2 3" xfId="19317"/>
    <cellStyle name="常规 12 2 2 6 4 2 2 2 2 2 4" xfId="19318"/>
    <cellStyle name="常规 12 2 2 6 4 2 2 2 2 3" xfId="19319"/>
    <cellStyle name="常规 12 2 2 6 4 2 2 2 2 3 2" xfId="19320"/>
    <cellStyle name="常规 12 2 2 6 4 2 2 2 2 4" xfId="19321"/>
    <cellStyle name="常规 12 2 2 6 4 2 2 2 3" xfId="19322"/>
    <cellStyle name="常规 12 2 2 6 4 2 2 2 3 2" xfId="19323"/>
    <cellStyle name="常规 12 2 2 6 4 2 2 2 4" xfId="19324"/>
    <cellStyle name="常规 12 2 2 6 4 2 2 2 5" xfId="19325"/>
    <cellStyle name="常规 12 2 2 6 4 2 2 3" xfId="19326"/>
    <cellStyle name="常规 12 2 2 6 4 2 2 3 2" xfId="19327"/>
    <cellStyle name="常规 12 2 2 6 4 2 2 3 2 2" xfId="19328"/>
    <cellStyle name="常规 12 2 2 6 4 2 2 3 4" xfId="19329"/>
    <cellStyle name="常规 12 2 2 6 4 2 3" xfId="19330"/>
    <cellStyle name="常规 12 2 2 6 4 2 4" xfId="19331"/>
    <cellStyle name="常规 12 2 2 6 4 2 4 2" xfId="19332"/>
    <cellStyle name="常规 12 2 2 6 4 2 4 2 2" xfId="19333"/>
    <cellStyle name="常规 12 2 2 6 4 2 4 2 2 2" xfId="19334"/>
    <cellStyle name="常规 12 2 2 6 4 2 4 2 3" xfId="19335"/>
    <cellStyle name="常规 12 2 2 6 4 2 4 2 4" xfId="19336"/>
    <cellStyle name="常规 12 2 2 6 4 2 4 3" xfId="19337"/>
    <cellStyle name="常规 12 2 2 6 4 2 4 3 2" xfId="19338"/>
    <cellStyle name="常规 12 2 2 6 4 2 5" xfId="19339"/>
    <cellStyle name="常规 12 2 2 6 4 2 6" xfId="19340"/>
    <cellStyle name="常规 12 2 2 6 4 2 7" xfId="19341"/>
    <cellStyle name="常规 12 2 2 6 4 4 2" xfId="19342"/>
    <cellStyle name="常规 12 2 2 6 4 4 2 2" xfId="19343"/>
    <cellStyle name="常规 12 2 2 6 4 4 2 2 2" xfId="19344"/>
    <cellStyle name="常规 12 2 2 6 4 4 2 2 2 2 2" xfId="19345"/>
    <cellStyle name="常规 12 2 3 30 2 3 3" xfId="19346"/>
    <cellStyle name="常规 12 2 2 6 4 4 2 2 2 4" xfId="19347"/>
    <cellStyle name="常规 12 2 2 6 4 4 2 2 3" xfId="19348"/>
    <cellStyle name="常规 12 2 2 6 4 4 2 2 4" xfId="19349"/>
    <cellStyle name="常规 12 2 2 6 4 4 2 3" xfId="19350"/>
    <cellStyle name="常规 12 2 2 6 4 4 2 3 2" xfId="19351"/>
    <cellStyle name="常规 12 2 2 6 4 4 3 2" xfId="19352"/>
    <cellStyle name="常规 12 2 2 6 4 4 3 2 2" xfId="19353"/>
    <cellStyle name="常规 12 2 2 6 4 4 4" xfId="19354"/>
    <cellStyle name="常规 12 2 2 6 4 4 4 2" xfId="19355"/>
    <cellStyle name="常规 12 2 2 6 4 4 5" xfId="19356"/>
    <cellStyle name="常规 12 2 2 6 4 5 2" xfId="19357"/>
    <cellStyle name="常规 12 2 2 6 4 5 2 2" xfId="19358"/>
    <cellStyle name="常规 12 2 2 6 4 5 2 2 2" xfId="19359"/>
    <cellStyle name="常规 12 2 2 6 4 5 3" xfId="19360"/>
    <cellStyle name="常规 12 2 2 6 4 5 3 2" xfId="19361"/>
    <cellStyle name="常规 12 2 2 6 4 5 4" xfId="19362"/>
    <cellStyle name="常规 12 2 2 6 4 6" xfId="19363"/>
    <cellStyle name="常规 12 2 2 6 4 7" xfId="19364"/>
    <cellStyle name="常规 12 2 2 6 4 8" xfId="19365"/>
    <cellStyle name="常规 12 2 2 6 5" xfId="19366"/>
    <cellStyle name="常规 12 2 2 6 5 2" xfId="19367"/>
    <cellStyle name="常规 12 2 2 6 5 2 2 2" xfId="19368"/>
    <cellStyle name="常规 12 2 2 6 5 2 2 2 2" xfId="19369"/>
    <cellStyle name="常规 12 2 2 6 5 2 2 3" xfId="19370"/>
    <cellStyle name="常规 12 2 2 6 5 2 2 3 2" xfId="19371"/>
    <cellStyle name="常规 12 2 2 6 5 2 2 4" xfId="19372"/>
    <cellStyle name="常规 12 2 2 6 5 2 2 5" xfId="19373"/>
    <cellStyle name="常规 12 2 2 6 5 2 3" xfId="19374"/>
    <cellStyle name="常规 12 2 3 3 2 4 2 4" xfId="19375"/>
    <cellStyle name="常规 12 2 2 6 5 2 4" xfId="19376"/>
    <cellStyle name="常规 12 2 3 3 2 4 2 5" xfId="19377"/>
    <cellStyle name="常规 12 2 2 6 5 4" xfId="19378"/>
    <cellStyle name="常规 12 2 2 6 5 4 2 2" xfId="19379"/>
    <cellStyle name="常规 12 2 3 3 2 4 4 3 2" xfId="19380"/>
    <cellStyle name="常规 12 2 2 6 5 4 2 3" xfId="19381"/>
    <cellStyle name="常规 12 2 3 3 2 4 4 3 3" xfId="19382"/>
    <cellStyle name="常规 12 2 2 6 5 4 3" xfId="19383"/>
    <cellStyle name="常规 12 2 3 3 2 4 4 4" xfId="19384"/>
    <cellStyle name="常规 12 2 2 6 5 4 4" xfId="19385"/>
    <cellStyle name="常规 12 2 3 3 2 4 4 5" xfId="19386"/>
    <cellStyle name="常规 12 2 2 6 5 5" xfId="19387"/>
    <cellStyle name="常规 12 2 2 6 5 5 2" xfId="19388"/>
    <cellStyle name="常规 12 2 3 3 2 4 5 3" xfId="19389"/>
    <cellStyle name="常规 12 2 2 6 5 6" xfId="19390"/>
    <cellStyle name="常规 12 2 3 3 29 2 2 2" xfId="19391"/>
    <cellStyle name="常规 12 2 2 6 6" xfId="19392"/>
    <cellStyle name="常规 12 2 2 6 6 2" xfId="19393"/>
    <cellStyle name="常规 12 2 2 6 6 2 2" xfId="19394"/>
    <cellStyle name="常规 12 2 3 3 2 5 2 3" xfId="19395"/>
    <cellStyle name="常规 12 2 2 6 6 2 2 2" xfId="19396"/>
    <cellStyle name="常规 12 2 3 3 2 5 2 3 2" xfId="19397"/>
    <cellStyle name="常规 12 2 2 6 6 2 2 2 2" xfId="19398"/>
    <cellStyle name="常规 12 2 3 3 2 5 2 3 2 2" xfId="19399"/>
    <cellStyle name="常规 12 2 2 6 6 2 2 2 2 2" xfId="19400"/>
    <cellStyle name="常规 12 2 2 6 6 2 2 2 3" xfId="19401"/>
    <cellStyle name="常规 12 2 2 6 6 2 2 2 4" xfId="19402"/>
    <cellStyle name="常规 12 2 2 6 6 2 2 3" xfId="19403"/>
    <cellStyle name="常规 12 2 3 3 2 5 2 3 3" xfId="19404"/>
    <cellStyle name="常规 12 2 2 6 6 2 2 3 2" xfId="19405"/>
    <cellStyle name="常规 12 2 2 6 6 2 2 4" xfId="19406"/>
    <cellStyle name="常规 12 2 3 3 2 5 2 3 4" xfId="19407"/>
    <cellStyle name="常规 12 2 2 6 6 2 3" xfId="19408"/>
    <cellStyle name="常规 12 2 3 3 2 5 2 4" xfId="19409"/>
    <cellStyle name="常规 12 2 2 6 6 2 4" xfId="19410"/>
    <cellStyle name="常规 12 2 3 3 2 5 2 5" xfId="19411"/>
    <cellStyle name="常规 12 2 2 6 6 2 5" xfId="19412"/>
    <cellStyle name="常规 12 2 2 6 6 3" xfId="19413"/>
    <cellStyle name="常规 12 2 2 6 6 3 2" xfId="19414"/>
    <cellStyle name="常规 12 2 2 6 6 3 2 2" xfId="19415"/>
    <cellStyle name="常规 12 2 2 6 6 4" xfId="19416"/>
    <cellStyle name="常规 12 2 2 6 6 4 2" xfId="19417"/>
    <cellStyle name="常规 12 2 3 3 2 5 4 3" xfId="19418"/>
    <cellStyle name="常规 12 2 2 6 6 5" xfId="19419"/>
    <cellStyle name="常规 12 2 2 6 7" xfId="19420"/>
    <cellStyle name="常规 12 2 3 3 2 2 4 4 3 2" xfId="19421"/>
    <cellStyle name="常规 12 2 2 6 7 2" xfId="19422"/>
    <cellStyle name="常规 12 2 2 6 7 2 2" xfId="19423"/>
    <cellStyle name="常规 12 2 3 3 2 6 2 3" xfId="19424"/>
    <cellStyle name="常规 12 2 2 6 7 2 3" xfId="19425"/>
    <cellStyle name="常规 12 2 3 3 2 6 2 4" xfId="19426"/>
    <cellStyle name="常规 12 2 2 6 7 3" xfId="19427"/>
    <cellStyle name="常规 12 2 2 6 7 3 2" xfId="19428"/>
    <cellStyle name="常规 12 2 3 3 2 6 3 3" xfId="19429"/>
    <cellStyle name="常规 12 2 2 6 7 4" xfId="19430"/>
    <cellStyle name="常规 12 2 2 7" xfId="19431"/>
    <cellStyle name="常规 12 2 2 8" xfId="19432"/>
    <cellStyle name="常规 12 2 2 9" xfId="19433"/>
    <cellStyle name="常规 12 2 25" xfId="19434"/>
    <cellStyle name="常规 12 2 30" xfId="19435"/>
    <cellStyle name="常规 12 2 28" xfId="19436"/>
    <cellStyle name="常规 12 2 33" xfId="19437"/>
    <cellStyle name="常规 12 2 29" xfId="19438"/>
    <cellStyle name="常规 12 2 34" xfId="19439"/>
    <cellStyle name="常规 12 2 3" xfId="19440"/>
    <cellStyle name="常规 12 2 3 10" xfId="19441"/>
    <cellStyle name="常规 12 2 3 12" xfId="19442"/>
    <cellStyle name="常规 12 2 3 13" xfId="19443"/>
    <cellStyle name="常规 12 2 3 15" xfId="19444"/>
    <cellStyle name="常规 12 2 3 20" xfId="19445"/>
    <cellStyle name="常规 12 2 3 16" xfId="19446"/>
    <cellStyle name="常规 12 2 3 21" xfId="19447"/>
    <cellStyle name="常规 12 2 3 17" xfId="19448"/>
    <cellStyle name="常规 12 2 3 22" xfId="19449"/>
    <cellStyle name="常规 12 2 3 18" xfId="19450"/>
    <cellStyle name="常规 12 2 3 23" xfId="19451"/>
    <cellStyle name="常规 12 2 3 19" xfId="19452"/>
    <cellStyle name="常规 12 2 3 24" xfId="19453"/>
    <cellStyle name="常规 12 2 3 2 11" xfId="19454"/>
    <cellStyle name="常规 12 2 3 2 12" xfId="19455"/>
    <cellStyle name="常规 12 2 3 2 13" xfId="19456"/>
    <cellStyle name="常规 12 2 3 2 14" xfId="19457"/>
    <cellStyle name="常规 12 2 3 2 15" xfId="19458"/>
    <cellStyle name="常规 12 2 3 2 20" xfId="19459"/>
    <cellStyle name="常规 12 2 3 2 16" xfId="19460"/>
    <cellStyle name="常规 12 2 3 2 21" xfId="19461"/>
    <cellStyle name="常规 12 2 3 2 17" xfId="19462"/>
    <cellStyle name="常规 12 2 3 2 22" xfId="19463"/>
    <cellStyle name="常规 12 2 3 2 18" xfId="19464"/>
    <cellStyle name="常规 12 2 3 2 23" xfId="19465"/>
    <cellStyle name="常规 12 2 3 2 19" xfId="19466"/>
    <cellStyle name="常规 12 2 3 2 24" xfId="19467"/>
    <cellStyle name="常规 12 2 3 2 2" xfId="19468"/>
    <cellStyle name="常规 12 2 3 2 2 13" xfId="19469"/>
    <cellStyle name="常规 12 2 3 2 2 14" xfId="19470"/>
    <cellStyle name="常规 12 2 3 2 2 15" xfId="19471"/>
    <cellStyle name="常规 12 2 3 2 2 20" xfId="19472"/>
    <cellStyle name="常规 12 2 3 2 2 19" xfId="19473"/>
    <cellStyle name="常规 12 2 3 2 2 24" xfId="19474"/>
    <cellStyle name="常规 12 2 3 2 2 2" xfId="19475"/>
    <cellStyle name="常规 12 2 3 2 2 2 2" xfId="19476"/>
    <cellStyle name="常规 12 2 3 2 2 2 2 2" xfId="19477"/>
    <cellStyle name="常规 12 2 3 2 2 2 2 2 2 2 2" xfId="19478"/>
    <cellStyle name="常规 12 2 3 2 2 2 2 2 2 2 2 2" xfId="19479"/>
    <cellStyle name="常规 12 2 3 2 2 2 2 2 2 2 2 3" xfId="19480"/>
    <cellStyle name="常规 12 2 3 2 2 2 2 2 2 2 2 4" xfId="19481"/>
    <cellStyle name="常规 12 2 3 2 2 2 2 2 2 2 2 5" xfId="19482"/>
    <cellStyle name="常规 12 2 3 5 5 2 2 2 3 2" xfId="19483"/>
    <cellStyle name="常规 12 2 3 2 2 2 2 2 2 2 3" xfId="19484"/>
    <cellStyle name="常规 12 2 3 2 2 2 2 2 2 2 3 2" xfId="19485"/>
    <cellStyle name="常规 12 2 3 3 26 6 2 4" xfId="19486"/>
    <cellStyle name="常规 12 2 3 2 2 2 2 2 2 2 3 3" xfId="19487"/>
    <cellStyle name="常规 12 2 3 2 2 2 2 2 2 2 3 4" xfId="19488"/>
    <cellStyle name="常规 12 2 3 2 2 2 2 2 2 2 4" xfId="19489"/>
    <cellStyle name="常规 12 2 3 2 2 2 2 2 2 2 4 2" xfId="19490"/>
    <cellStyle name="常规 12 2 3 2 2 2 2 2 2 2 5" xfId="19491"/>
    <cellStyle name="常规 12 2 3 2 2 2 2 2 2 4" xfId="19492"/>
    <cellStyle name="常规 12 2 3 2 2 2 2 2 2 4 2" xfId="19493"/>
    <cellStyle name="常规 12 2 3 2 2 2 2 2 2 4 2 2" xfId="19494"/>
    <cellStyle name="常规 12 2 3 2 2 2 2 2 2 4 2 2 2" xfId="19495"/>
    <cellStyle name="常规 12 2 3 2 2 2 2 2 2 4 2 3" xfId="19496"/>
    <cellStyle name="常规 12 2 3 2 2 2 2 2 2 4 3" xfId="19497"/>
    <cellStyle name="常规 12 2 3 2 2 2 2 2 2 4 3 2" xfId="19498"/>
    <cellStyle name="常规 12 2 3 2 2 2 2 2 2 5" xfId="19499"/>
    <cellStyle name="常规 12 2 3 2 2 2 2 2 2 5 2" xfId="19500"/>
    <cellStyle name="常规 12 2 3 2 2 2 2 2 2 6" xfId="19501"/>
    <cellStyle name="常规 12 2 3 2 2 2 2 2 2 7" xfId="19502"/>
    <cellStyle name="常规 12 2 3 2 2 2 2 2 4" xfId="19503"/>
    <cellStyle name="常规 12 2 3 2 2 2 2 2 4 2 2" xfId="19504"/>
    <cellStyle name="常规 12 2 3 2 2 2 2 2 4 2 2 2" xfId="19505"/>
    <cellStyle name="常规 12 2 3 2 2 2 2 2 4 2 2 2 2 2" xfId="19506"/>
    <cellStyle name="常规 12 2 3 2 2 2 2 2 4 2 2 2 4" xfId="19507"/>
    <cellStyle name="常规 12 2 3 2 2 2 2 2 4 2 2 3" xfId="19508"/>
    <cellStyle name="常规 12 2 3 2 2 2 2 2 4 2 2 3 2" xfId="19509"/>
    <cellStyle name="常规 12 2 4 2 7 2 3" xfId="19510"/>
    <cellStyle name="常规 12 2 3 2 2 2 2 2 4 2 2 4" xfId="19511"/>
    <cellStyle name="常规 12 2 3 2 2 2 2 2 4 3" xfId="19512"/>
    <cellStyle name="常规 12 2 3 2 2 2 2 2 4 3 2" xfId="19513"/>
    <cellStyle name="常规 12 2 3 2 2 2 2 2 4 3 3" xfId="19514"/>
    <cellStyle name="常规 12 2 3 2 2 2 2 2 4 4" xfId="19515"/>
    <cellStyle name="常规 12 2 3 2 2 2 2 2 4 4 2" xfId="19516"/>
    <cellStyle name="常规 12 2 3 2 2 2 2 2 4 5" xfId="19517"/>
    <cellStyle name="常规 12 2 3 2 2 2 2 2 5" xfId="19518"/>
    <cellStyle name="常规 12 2 3 2 2 2 2 2 5 2" xfId="19519"/>
    <cellStyle name="常规 12 2 3 2 2 2 2 2 5 3" xfId="19520"/>
    <cellStyle name="常规 12 2 3 2 2 2 2 2 5 3 2" xfId="19521"/>
    <cellStyle name="常规 12 2 3 2 2 2 2 2 5 4" xfId="19522"/>
    <cellStyle name="常规 12 2 3 2 2 2 2 2 6" xfId="19523"/>
    <cellStyle name="常规 12 2 3 2 2 2 2 2 6 2" xfId="19524"/>
    <cellStyle name="常规 12 2 3 2 2 2 2 2 7" xfId="19525"/>
    <cellStyle name="常规 12 2 3 2 2 2 2 2 8" xfId="19526"/>
    <cellStyle name="常规 12 2 3 2 2 2 2 3" xfId="19527"/>
    <cellStyle name="常规 2 12 4 2" xfId="19528"/>
    <cellStyle name="常规 12 2 3 2 2 2 2 4" xfId="19529"/>
    <cellStyle name="常规 2 12 4 3" xfId="19530"/>
    <cellStyle name="常规 12 2 3 2 2 2 2 4 2" xfId="19531"/>
    <cellStyle name="常规 12 2 3 2 2 2 2 4 2 2" xfId="19532"/>
    <cellStyle name="常规 12 2 3 2 2 2 2 4 2 2 2 2" xfId="19533"/>
    <cellStyle name="常规 12 2 3 2 2 2 2 4 2 2 2 2 2" xfId="19534"/>
    <cellStyle name="常规 12 2 3 2 2 2 2 4 2 2 2 2 2 2" xfId="19535"/>
    <cellStyle name="常规 12 2 3 2 2 2 2 4 2 2 2 2 3" xfId="19536"/>
    <cellStyle name="常规 12 2 3 2 2 2 2 4 2 2 2 2 4" xfId="19537"/>
    <cellStyle name="常规 12 2 3 2 2 2 2 4 2 2 2 3" xfId="19538"/>
    <cellStyle name="常规 12 2 3 2 2 2 2 4 2 2 2 3 2" xfId="19539"/>
    <cellStyle name="常规 12 2 3 2 2 2 2 4 2 2 2 4" xfId="19540"/>
    <cellStyle name="常规 12 2 3 2 2 2 2 4 2 2 3 2" xfId="19541"/>
    <cellStyle name="常规 12 2 3 2 2 2 2 4 2 3" xfId="19542"/>
    <cellStyle name="常规 12 2 3 2 2 2 2 4 2 3 2" xfId="19543"/>
    <cellStyle name="常规 12 2 3 2 2 2 2 4 2 3 2 2" xfId="19544"/>
    <cellStyle name="常规 12 2 3 2 2 2 2 4 2 3 3" xfId="19545"/>
    <cellStyle name="常规 12 2 3 2 2 2 2 4 2 4 2" xfId="19546"/>
    <cellStyle name="常规 12 2 3 2 2 2 2 4 2 5" xfId="19547"/>
    <cellStyle name="常规 12 2 3 2 2 2 2 4 4 2 2" xfId="19548"/>
    <cellStyle name="常规 12 2 3 2 2 2 2 4 4 2 2 2" xfId="19549"/>
    <cellStyle name="常规 12 2 3 2 2 2 2 4 4 3" xfId="19550"/>
    <cellStyle name="常规 12 2 3 2 2 2 2 4 4 3 2" xfId="19551"/>
    <cellStyle name="常规 12 2 3 2 2 2 2 4 4 4" xfId="19552"/>
    <cellStyle name="常规 12 2 3 2 2 2 2 4 5 2" xfId="19553"/>
    <cellStyle name="常规 12 2 3 2 2 2 2 4 7" xfId="19554"/>
    <cellStyle name="常规 12 2 3 2 2 2 2 5" xfId="19555"/>
    <cellStyle name="常规 12 2 3 2 2 2 2 5 2" xfId="19556"/>
    <cellStyle name="常规 12 2 3 2 2 2 2 5 2 2" xfId="19557"/>
    <cellStyle name="常规 12 2 3 2 2 2 2 5 2 2 2 3" xfId="19558"/>
    <cellStyle name="常规 12 2 3 2 2 2 2 5 2 2 2 4" xfId="19559"/>
    <cellStyle name="常规 12 2 3 2 2 2 2 5 2 3" xfId="19560"/>
    <cellStyle name="常规 12 2 3 2 2 2 2 5 2 3 2" xfId="19561"/>
    <cellStyle name="常规 12 2 3 2 2 2 2 5 2 4" xfId="19562"/>
    <cellStyle name="常规 12 2 3 2 2 2 2 5 2 5" xfId="19563"/>
    <cellStyle name="常规 12 2 3 2 2 2 2 5 3 2 2" xfId="19564"/>
    <cellStyle name="常规 12 2 3 2 2 2 2 5 3 3" xfId="19565"/>
    <cellStyle name="常规 12 2 3 2 2 2 2 5 3 4" xfId="19566"/>
    <cellStyle name="常规 12 2 3 2 2 2 2 5 4 2" xfId="19567"/>
    <cellStyle name="常规 12 2 3 2 2 2 2 8" xfId="19568"/>
    <cellStyle name="常规 12 2 3 2 2 2 3" xfId="19569"/>
    <cellStyle name="常规 12 2 3 2 2 2 4" xfId="19570"/>
    <cellStyle name="常规 12 2 3 2 2 2 4 2 2" xfId="19571"/>
    <cellStyle name="常规 12 2 3 2 2 2 4 2 2 2 2 2" xfId="19572"/>
    <cellStyle name="常规 12 2 3 2 2 2 4 2 2 2 2 2 2 2" xfId="19573"/>
    <cellStyle name="常规 12 2 3 2 2 2 4 2 2 2 2 2 4" xfId="19574"/>
    <cellStyle name="常规 12 2 3 2 2 2 4 2 2 2 2 3" xfId="19575"/>
    <cellStyle name="常规 12 2 3 2 2 2 4 2 2 2 2 3 2" xfId="19576"/>
    <cellStyle name="常规 12 2 3 2 2 26 2 2 2 5" xfId="19577"/>
    <cellStyle name="常规 12 2 3 2 2 2 4 2 2 2 2 4" xfId="19578"/>
    <cellStyle name="常规 12 2 3 2 2 2 4 2 2 2 3" xfId="19579"/>
    <cellStyle name="常规 12 2 3 2 2 2 4 2 2 2 3 2" xfId="19580"/>
    <cellStyle name="常规 12 2 3 2 2 2 4 2 2 2 4" xfId="19581"/>
    <cellStyle name="常规 12 2 3 2 2 2 4 2 2 3 2" xfId="19582"/>
    <cellStyle name="常规 12 2 3 2 2 2 4 2 2 3 2 2" xfId="19583"/>
    <cellStyle name="常规 12 2 3 2 2 2 4 2 2 3 3" xfId="19584"/>
    <cellStyle name="常规 12 2 3 2 2 2 4 2 2 3 4" xfId="19585"/>
    <cellStyle name="常规 12 2 3 2 2 2 4 2 3" xfId="19586"/>
    <cellStyle name="常规 12 2 3 2 2 2 4 2 4" xfId="19587"/>
    <cellStyle name="常规 12 2 3 2 2 2 4 2 4 2" xfId="19588"/>
    <cellStyle name="常规 12 2 3 2 2 2 4 2 4 2 2" xfId="19589"/>
    <cellStyle name="常规 12 2 3 2 2 2 4 2 4 2 2 2" xfId="19590"/>
    <cellStyle name="常规 12 2 3 2 2 2 4 2 4 2 3" xfId="19591"/>
    <cellStyle name="常规 12 2 3 2 2 2 4 2 4 2 4" xfId="19592"/>
    <cellStyle name="常规 12 2 3 2 2 2 4 2 4 3" xfId="19593"/>
    <cellStyle name="常规 12 2 3 2 2 2 4 2 5" xfId="19594"/>
    <cellStyle name="常规 12 2 3 2 2 2 4 2 5 2" xfId="19595"/>
    <cellStyle name="常规 12 2 3 2 2 2 4 2 7" xfId="19596"/>
    <cellStyle name="常规 12 2 3 2 2 2 4 4 2 2 2 2" xfId="19597"/>
    <cellStyle name="常规 12 2 3 2 2 2 4 4 2 2 2 3" xfId="19598"/>
    <cellStyle name="常规 12 2 3 2 2 2 4 4 2 2 2 4" xfId="19599"/>
    <cellStyle name="常规 12 2 3 2 2 2 4 4 2 2 3" xfId="19600"/>
    <cellStyle name="常规 12 2 3 2 2 2 4 4 2 2 3 2" xfId="19601"/>
    <cellStyle name="常规 12 2 3 2 2 2 4 4 3 2" xfId="19602"/>
    <cellStyle name="常规 12 2 3 3 26 4 2 2 2 2" xfId="19603"/>
    <cellStyle name="常规 12 2 3 2 2 2 4 4 3 2 2" xfId="19604"/>
    <cellStyle name="常规 12 2 3 3 26 4 2 2 2 2 2" xfId="19605"/>
    <cellStyle name="常规 12 2 3 2 2 2 4 4 3 3" xfId="19606"/>
    <cellStyle name="常规 12 2 3 3 26 4 2 2 2 3" xfId="19607"/>
    <cellStyle name="常规 12 2 3 2 2 2 4 4 4" xfId="19608"/>
    <cellStyle name="常规 12 2 3 3 26 4 2 2 3" xfId="19609"/>
    <cellStyle name="常规 12 2 3 2 2 2 4 4 5" xfId="19610"/>
    <cellStyle name="常规 12 2 3 3 26 4 2 2 4" xfId="19611"/>
    <cellStyle name="常规 12 2 3 2 2 2 4 5 2" xfId="19612"/>
    <cellStyle name="常规 12 2 3 2 2 2 4 5 2 2" xfId="19613"/>
    <cellStyle name="常规 12 2 3 2 2 2 4 5 2 2 2" xfId="19614"/>
    <cellStyle name="常规 12 2 3 2 2 2 4 5 2 3" xfId="19615"/>
    <cellStyle name="常规 12 2 3 2 2 2 4 5 3" xfId="19616"/>
    <cellStyle name="常规 12 2 3 3 26 4 2 3 2" xfId="19617"/>
    <cellStyle name="常规 12 2 3 2 2 2 4 5 3 2" xfId="19618"/>
    <cellStyle name="常规 12 2 3 3 26 4 2 3 2 2" xfId="19619"/>
    <cellStyle name="常规 12 2 3 2 2 2 4 5 4" xfId="19620"/>
    <cellStyle name="常规 12 2 3 3 26 4 2 3 3" xfId="19621"/>
    <cellStyle name="常规 12 2 3 2 2 2 4 6" xfId="19622"/>
    <cellStyle name="常规 12 2 3 2 2 2 4 7" xfId="19623"/>
    <cellStyle name="常规 12 2 3 2 2 2 4 8" xfId="19624"/>
    <cellStyle name="常规 12 2 3 2 2 2 5" xfId="19625"/>
    <cellStyle name="常规 12 2 3 2 2 2 5 2 2" xfId="19626"/>
    <cellStyle name="常规 12 2 3 2 2 2 5 2 2 2 2" xfId="19627"/>
    <cellStyle name="常规 12 2 3 2 2 2 5 2 2 2 2 2" xfId="19628"/>
    <cellStyle name="常规 12 2 3 2 2 2 5 2 2 2 2 3" xfId="19629"/>
    <cellStyle name="常规 12 2 3 2 2 2 5 2 2 2 2 4" xfId="19630"/>
    <cellStyle name="常规 12 2 3 2 2 2 5 2 2 2 3 2" xfId="19631"/>
    <cellStyle name="常规 12 2 3 2 2 2 5 2 2 2 4" xfId="19632"/>
    <cellStyle name="常规 12 2 3 2 2 2 5 2 2 3 2" xfId="19633"/>
    <cellStyle name="常规 12 2 3 2 2 2 5 2 2 4" xfId="19634"/>
    <cellStyle name="常规 12 2 3 2 2 2 5 2 3" xfId="19635"/>
    <cellStyle name="常规 12 2 3 2 2 2 5 2 3 2" xfId="19636"/>
    <cellStyle name="常规 12 2 3 2 2 2 5 2 3 2 2" xfId="19637"/>
    <cellStyle name="常规 12 2 3 2 2 2 5 2 3 3" xfId="19638"/>
    <cellStyle name="常规 12 2 3 2 2 2 5 2 3 4" xfId="19639"/>
    <cellStyle name="常规 12 2 3 2 2 2 5 2 4" xfId="19640"/>
    <cellStyle name="常规 12 2 3 2 2 2 5 2 4 2" xfId="19641"/>
    <cellStyle name="常规 12 2 3 2 2 2 5 2 5" xfId="19642"/>
    <cellStyle name="常规 12 2 3 2 2 2 5 4" xfId="19643"/>
    <cellStyle name="常规 12 2 3 2 2 2 5 4 4" xfId="19644"/>
    <cellStyle name="常规 12 2 3 2 2 2 5 5" xfId="19645"/>
    <cellStyle name="常规 12 2 3 2 2 2 5 6" xfId="19646"/>
    <cellStyle name="常规 12 2 3 2 2 2 5 7" xfId="19647"/>
    <cellStyle name="常规 12 2 3 2 2 2 7 2 2" xfId="19648"/>
    <cellStyle name="常规 12 2 33 2 2 2" xfId="19649"/>
    <cellStyle name="常规 12 2 3 2 2 2 7 2 2 2" xfId="19650"/>
    <cellStyle name="常规 12 2 33 2 2 2 2" xfId="19651"/>
    <cellStyle name="常规 12 2 3 2 2 2 7 2 3" xfId="19652"/>
    <cellStyle name="常规 12 2 33 2 2 3" xfId="19653"/>
    <cellStyle name="常规 12 2 3 2 2 2 7 2 4" xfId="19654"/>
    <cellStyle name="常规 12 2 33 2 2 4" xfId="19655"/>
    <cellStyle name="常规 12 2 3 2 2 2 7 3 2" xfId="19656"/>
    <cellStyle name="常规 12 2 33 2 3 2" xfId="19657"/>
    <cellStyle name="常规 12 2 3 2 2 2 7 4" xfId="19658"/>
    <cellStyle name="常规 12 2 3 2 28 5 2 2 2 2" xfId="19659"/>
    <cellStyle name="常规 12 2 33 2 4" xfId="19660"/>
    <cellStyle name="常规 12 2 3 2 2 25" xfId="19661"/>
    <cellStyle name="常规 12 2 3 2 2 30" xfId="19662"/>
    <cellStyle name="常规 12 2 3 2 2 26" xfId="19663"/>
    <cellStyle name="常规 12 2 3 2 2 31" xfId="19664"/>
    <cellStyle name="常规 12 2 3 2 2 26 2" xfId="19665"/>
    <cellStyle name="常规 12 2 3 2 2 31 2" xfId="19666"/>
    <cellStyle name="常规 5 5" xfId="19667"/>
    <cellStyle name="常规 12 2 3 2 2 26 2 2" xfId="19668"/>
    <cellStyle name="常规 12 2 3 2 2 26 2 2 2" xfId="19669"/>
    <cellStyle name="常规 12 2 3 2 2 26 2 2 2 2" xfId="19670"/>
    <cellStyle name="常规 12 2 3 2 2 26 2 2 2 2 2" xfId="19671"/>
    <cellStyle name="常规 12 2 3 2 2 26 2 2 2 2 2 2" xfId="19672"/>
    <cellStyle name="常规 12 2 3 2 2 26 2 2 2 2 2 2 4" xfId="19673"/>
    <cellStyle name="常规 12 2 3 2 2 26 2 2 2 2 2 3 2" xfId="19674"/>
    <cellStyle name="常规 12 2 3 2 2 26 2 2 2 2 2 4" xfId="19675"/>
    <cellStyle name="常规 12 2 3 2 2 26 2 2 2 2 3" xfId="19676"/>
    <cellStyle name="常规 12 2 3 2 2 26 2 2 2 2 3 2" xfId="19677"/>
    <cellStyle name="常规 12 2 3 2 2 26 2 2 2 2 4" xfId="19678"/>
    <cellStyle name="常规 12 2 3 2 2 26 2 2 2 2 5" xfId="19679"/>
    <cellStyle name="常规 12 2 3 2 2 26 2 2 2 3" xfId="19680"/>
    <cellStyle name="常规 12 2 3 2 2 26 2 2 2 3 2" xfId="19681"/>
    <cellStyle name="常规 12 2 3 2 2 26 2 2 2 3 2 2" xfId="19682"/>
    <cellStyle name="常规 12 2 3 2 2 26 2 2 2 3 3" xfId="19683"/>
    <cellStyle name="常规 12 2 3 2 2 26 2 2 2 3 4" xfId="19684"/>
    <cellStyle name="常规 12 2 3 2 2 26 2 2 2 4 2" xfId="19685"/>
    <cellStyle name="常规 12 2 3 2 2 26 2 2 3" xfId="19686"/>
    <cellStyle name="常规 12 2 3 2 2 26 2 2 4" xfId="19687"/>
    <cellStyle name="常规 12 2 3 2 2 26 2 2 4 2" xfId="19688"/>
    <cellStyle name="常规 12 2 3 2 2 26 2 2 4 2 2" xfId="19689"/>
    <cellStyle name="常规 12 2 3 2 2 26 2 2 4 2 2 2" xfId="19690"/>
    <cellStyle name="常规 12 2 3 2 2 26 2 2 4 2 3" xfId="19691"/>
    <cellStyle name="常规 12 2 3 2 2 26 2 2 4 2 4" xfId="19692"/>
    <cellStyle name="常规 12 2 3 2 2 26 2 2 4 3" xfId="19693"/>
    <cellStyle name="常规 12 2 4 28 4 2 2" xfId="19694"/>
    <cellStyle name="常规 12 2 3 2 2 26 2 2 4 3 2" xfId="19695"/>
    <cellStyle name="常规 12 2 4 28 4 2 2 2" xfId="19696"/>
    <cellStyle name="常规 12 2 3 2 2 26 2 2 4 4" xfId="19697"/>
    <cellStyle name="常规 12 2 4 28 4 2 3" xfId="19698"/>
    <cellStyle name="常规 12 2 3 2 2 26 2 2 5 2" xfId="19699"/>
    <cellStyle name="常规 12 2 3 2 2 26 2 2 6" xfId="19700"/>
    <cellStyle name="常规 12 2 3 2 2 26 2 2 7" xfId="19701"/>
    <cellStyle name="常规 12 2 3 2 2 26 2 3" xfId="19702"/>
    <cellStyle name="常规 12 2 3 2 2 26 2 4 2 2 2 2" xfId="19703"/>
    <cellStyle name="常规 12 2 3 2 2 26 2 4 2 2 2 4" xfId="19704"/>
    <cellStyle name="常规 12 2 3 2 2 26 2 4 2 2 3" xfId="19705"/>
    <cellStyle name="常规 12 2 3 3 26 2 8" xfId="19706"/>
    <cellStyle name="常规 12 2 3 2 2 26 2 4 2 2 3 2" xfId="19707"/>
    <cellStyle name="常规 12 2 3 2 2 26 2 4 2 2 4" xfId="19708"/>
    <cellStyle name="常规 12 2 3 2 2 26 2 4 2 3 2" xfId="19709"/>
    <cellStyle name="常规 12 2 3 2 2 26 2 4 2 5" xfId="19710"/>
    <cellStyle name="常规 12 2 3 2 2 26 2 4 3 2 2" xfId="19711"/>
    <cellStyle name="常规 12 2 3 3 27 2 7" xfId="19712"/>
    <cellStyle name="常规 12 2 3 2 2 26 2 4 3 3" xfId="19713"/>
    <cellStyle name="常规 12 2 3 2 2 26 2 4 3 4" xfId="19714"/>
    <cellStyle name="常规 12 2 3 2 2 26 2 4 4 2" xfId="19715"/>
    <cellStyle name="常规 12 2 3 2 2 26 2 4 5" xfId="19716"/>
    <cellStyle name="常规 12 2 3 2 2 26 2 5 2 4" xfId="19717"/>
    <cellStyle name="常规 12 2 3 2 2 26 2 5 3" xfId="19718"/>
    <cellStyle name="常规 12 2 3 2 2 26 2 5 3 2" xfId="19719"/>
    <cellStyle name="常规 12 2 3 2 2 26 2 6 2" xfId="19720"/>
    <cellStyle name="常规 12 2 3 2 2 26 3" xfId="19721"/>
    <cellStyle name="常规 5 6" xfId="19722"/>
    <cellStyle name="常规 12 2 3 2 2 26 4" xfId="19723"/>
    <cellStyle name="常规 12 2 3 2 2 26 4 2 2" xfId="19724"/>
    <cellStyle name="常规 12 2 3 2 2 26 4 2 3" xfId="19725"/>
    <cellStyle name="常规 12 2 3 2 2 26 4 2 4" xfId="19726"/>
    <cellStyle name="常规 12 2 3 2 2 26 4 2 5" xfId="19727"/>
    <cellStyle name="常规 12 2 3 2 2 26 5" xfId="19728"/>
    <cellStyle name="常规 12 2 3 2 2 26 5 2" xfId="19729"/>
    <cellStyle name="常规 12 2 3 2 2 26 5 2 2" xfId="19730"/>
    <cellStyle name="常规 12 2 3 3 11" xfId="19731"/>
    <cellStyle name="常规 12 2 3 2 2 26 5 2 2 2 2" xfId="19732"/>
    <cellStyle name="常规 12 2 3 2 2 26 5 2 2 2 3" xfId="19733"/>
    <cellStyle name="常规 12 2 3 2 2 26 5 2 2 3" xfId="19734"/>
    <cellStyle name="常规 12 2 3 2 2 26 5 2 2 3 2" xfId="19735"/>
    <cellStyle name="常规 12 2 3 2 2 26 5 2 2 4" xfId="19736"/>
    <cellStyle name="常规 12 2 3 2 2 26 5 2 3" xfId="19737"/>
    <cellStyle name="常规 12 2 3 3 12" xfId="19738"/>
    <cellStyle name="常规 12 2 3 2 2 26 5 2 3 2" xfId="19739"/>
    <cellStyle name="常规 12 2 3 2 2 26 5 2 4" xfId="19740"/>
    <cellStyle name="常规 12 2 3 3 13" xfId="19741"/>
    <cellStyle name="常规 12 2 3 2 2 26 5 2 5" xfId="19742"/>
    <cellStyle name="常规 12 2 3 3 14" xfId="19743"/>
    <cellStyle name="常规 12 2 3 2 2 26 6" xfId="19744"/>
    <cellStyle name="常规 12 2 7 4 5 3 2" xfId="19745"/>
    <cellStyle name="常规 12 2 3 2 2 26 6 2 4" xfId="19746"/>
    <cellStyle name="常规 12 2 3 2 2 26 7" xfId="19747"/>
    <cellStyle name="常规 12 2 3 2 2 27 2 2 2 3 2" xfId="19748"/>
    <cellStyle name="常规 12 2 3 2 2 27 2 2 3 2" xfId="19749"/>
    <cellStyle name="常规 12 2 3 2 2 27 2 2 3 3" xfId="19750"/>
    <cellStyle name="常规 12 2 3 2 2 27 2 4 3 2" xfId="19751"/>
    <cellStyle name="常规 12 2 3 2 2 27 4 3 2 2" xfId="19752"/>
    <cellStyle name="常规 12 2 3 2 2 27 4 3 3" xfId="19753"/>
    <cellStyle name="常规 12 2 3 2 2 27 4 3 4" xfId="19754"/>
    <cellStyle name="常规 12 2 3 2 2 27 6 2" xfId="19755"/>
    <cellStyle name="常规 12 2 3 2 2 28 2" xfId="19756"/>
    <cellStyle name="常规 12 2 7 2 2" xfId="19757"/>
    <cellStyle name="常规 12 2 3 2 2 28 2 2" xfId="19758"/>
    <cellStyle name="常规 12 2 7 2 2 2" xfId="19759"/>
    <cellStyle name="常规 12 2 3 2 2 28 2 2 4" xfId="19760"/>
    <cellStyle name="常规 12 2 7 2 2 2 4" xfId="19761"/>
    <cellStyle name="常规 12 2 3 2 2 28 2 3 4" xfId="19762"/>
    <cellStyle name="常规 12 2 3 2 2 28 3" xfId="19763"/>
    <cellStyle name="常规 12 2 7 2 3" xfId="19764"/>
    <cellStyle name="常规 12 2 3 2 2 28 4 2 2" xfId="19765"/>
    <cellStyle name="常规 12 2 7 2 4 2 2" xfId="19766"/>
    <cellStyle name="常规 12 2 3 2 2 28 4 2 2 2" xfId="19767"/>
    <cellStyle name="常规 12 2 7 2 4 2 2 2" xfId="19768"/>
    <cellStyle name="常规 12 2 3 2 2 28 4 2 3" xfId="19769"/>
    <cellStyle name="常规 12 2 7 2 4 2 3" xfId="19770"/>
    <cellStyle name="常规 12 2 3 2 2 28 4 3" xfId="19771"/>
    <cellStyle name="常规 12 2 7 2 4 3" xfId="19772"/>
    <cellStyle name="常规 12 2 3 2 2 28 4 3 2" xfId="19773"/>
    <cellStyle name="常规 12 2 3 2 2 28 4 4" xfId="19774"/>
    <cellStyle name="常规 12 2 7 2 4 4" xfId="19775"/>
    <cellStyle name="常规 12 2 3 2 2 28 5 2" xfId="19776"/>
    <cellStyle name="常规 12 2 7 2 5 2" xfId="19777"/>
    <cellStyle name="常规 12 2 3 2 2 28 7" xfId="19778"/>
    <cellStyle name="常规 12 2 7 2 7" xfId="19779"/>
    <cellStyle name="常规 12 2 3 2 2 29" xfId="19780"/>
    <cellStyle name="常规 12 2 7 3" xfId="19781"/>
    <cellStyle name="常规 12 2 3 2 2 29 2" xfId="19782"/>
    <cellStyle name="常规 8 5" xfId="19783"/>
    <cellStyle name="常规 12 2 3 2 2 29 2 2" xfId="19784"/>
    <cellStyle name="常规 8 5 2" xfId="19785"/>
    <cellStyle name="常规 12 2 3 2 2 29 2 2 2 3" xfId="19786"/>
    <cellStyle name="常规 12 2 3 2 2 29 2 2 3 2" xfId="19787"/>
    <cellStyle name="常规 12 2 3 2 2 29 2 2 4" xfId="19788"/>
    <cellStyle name="常规 12 2 3 2 2 29 2 3" xfId="19789"/>
    <cellStyle name="常规 8 5 3" xfId="19790"/>
    <cellStyle name="常规 12 2 3 2 2 29 2 3 2" xfId="19791"/>
    <cellStyle name="常规 28 8" xfId="19792"/>
    <cellStyle name="常规 33 8" xfId="19793"/>
    <cellStyle name="常规 8 5 3 2" xfId="19794"/>
    <cellStyle name="常规 12 2 3 2 2 29 2 4" xfId="19795"/>
    <cellStyle name="常规 8 5 4" xfId="19796"/>
    <cellStyle name="常规 12 2 3 2 2 29 2 5" xfId="19797"/>
    <cellStyle name="常规 8 5 5" xfId="19798"/>
    <cellStyle name="常规 12 2 3 2 2 29 3" xfId="19799"/>
    <cellStyle name="常规 8 6" xfId="19800"/>
    <cellStyle name="常规 12 2 3 2 2 29 5" xfId="19801"/>
    <cellStyle name="常规 8 8" xfId="19802"/>
    <cellStyle name="常规 12 2 3 2 2 3" xfId="19803"/>
    <cellStyle name="常规 12 2 3 2 2 30 2" xfId="19804"/>
    <cellStyle name="常规 12 2 3 28 2 2 7" xfId="19805"/>
    <cellStyle name="常规 4 5" xfId="19806"/>
    <cellStyle name="常规 12 2 3 2 2 30 2 2 2" xfId="19807"/>
    <cellStyle name="常规 12 2 3 2 2 30 2 3" xfId="19808"/>
    <cellStyle name="常规 12 2 3 2 2 30 2 4" xfId="19809"/>
    <cellStyle name="常规 12 2 3 2 2 30 3 2" xfId="19810"/>
    <cellStyle name="常规 12 2 3 2 2 30 4" xfId="19811"/>
    <cellStyle name="常规 12 2 3 2 2 4" xfId="19812"/>
    <cellStyle name="常规 12 2 3 2 2 5" xfId="19813"/>
    <cellStyle name="常规 12 2 3 2 2 6" xfId="19814"/>
    <cellStyle name="常规 12 2 3 2 2 7" xfId="19815"/>
    <cellStyle name="常规 12 2 3 2 2 8" xfId="19816"/>
    <cellStyle name="常规 12 2 3 2 2 9" xfId="19817"/>
    <cellStyle name="常规 12 2 3 2 25" xfId="19818"/>
    <cellStyle name="常规 12 2 3 2 30" xfId="19819"/>
    <cellStyle name="常规 12 2 3 2 26" xfId="19820"/>
    <cellStyle name="常规 12 2 3 2 31" xfId="19821"/>
    <cellStyle name="常规 12 2 3 2 28" xfId="19822"/>
    <cellStyle name="常规 12 2 3 2 33" xfId="19823"/>
    <cellStyle name="常规 12 2 3 2 28 2" xfId="19824"/>
    <cellStyle name="常规 12 2 3 2 33 2" xfId="19825"/>
    <cellStyle name="常规 12 2 3 2 28 2 2" xfId="19826"/>
    <cellStyle name="常规 12 2 3 2 28 2 2 2" xfId="19827"/>
    <cellStyle name="常规 12 2 3 2 28 2 2 2 2" xfId="19828"/>
    <cellStyle name="常规 12 2 3 2 28 2 2 2 2 2" xfId="19829"/>
    <cellStyle name="常规 12 2 3 2 28 2 2 2 2 2 2" xfId="19830"/>
    <cellStyle name="常规 12 2 3 2 28 2 2 2 2 2 2 2 2" xfId="19831"/>
    <cellStyle name="常规 12 2 3 2 28 2 2 2 2 2 3" xfId="19832"/>
    <cellStyle name="常规 12 2 3 2 28 2 2 2 2 2 4" xfId="19833"/>
    <cellStyle name="常规 12 2 3 2 28 2 2 2 2 3" xfId="19834"/>
    <cellStyle name="常规 12 2 3 2 28 2 2 2 2 3 2" xfId="19835"/>
    <cellStyle name="常规 12 2 3 2 28 2 2 2 2 5" xfId="19836"/>
    <cellStyle name="常规 12 2 3 2 28 2 2 2 3" xfId="19837"/>
    <cellStyle name="常规 12 2 3 2 28 2 2 2 4" xfId="19838"/>
    <cellStyle name="常规 12 2 3 2 28 2 2 2 5" xfId="19839"/>
    <cellStyle name="常规 12 2 3 2 28 2 2 3" xfId="19840"/>
    <cellStyle name="常规 12 2 3 2 28 2 2 4" xfId="19841"/>
    <cellStyle name="常规 12 2 3 2 28 2 2 4 2" xfId="19842"/>
    <cellStyle name="常规 12 2 3 2 28 2 2 4 2 2" xfId="19843"/>
    <cellStyle name="常规 12 2 3 2 28 2 2 4 2 3" xfId="19844"/>
    <cellStyle name="常规 12 2 3 2 28 2 2 4 2 4" xfId="19845"/>
    <cellStyle name="常规 12 2 3 2 28 2 2 5" xfId="19846"/>
    <cellStyle name="常规 12 2 3 2 28 2 2 5 2" xfId="19847"/>
    <cellStyle name="常规 12 2 3 2 28 2 2 6" xfId="19848"/>
    <cellStyle name="常规 12 2 3 2 28 2 3" xfId="19849"/>
    <cellStyle name="常规 12 2 3 2 28 2 4 2 2 3 2" xfId="19850"/>
    <cellStyle name="常规 12 2 3 2 28 2 4 3 2" xfId="19851"/>
    <cellStyle name="常规 12 2 3 2 28 2 4 3 2 2" xfId="19852"/>
    <cellStyle name="常规 12 2 3 2 28 2 4 3 3" xfId="19853"/>
    <cellStyle name="常规 12 2 3 2 28 2 4 3 4" xfId="19854"/>
    <cellStyle name="常规 12 2 3 2 28 2 5 2" xfId="19855"/>
    <cellStyle name="常规 12 2 3 2 28 2 5 2 2" xfId="19856"/>
    <cellStyle name="常规 12 2 3 2 28 2 5 2 2 2" xfId="19857"/>
    <cellStyle name="常规 12 2 4 26 2 4 3 3" xfId="19858"/>
    <cellStyle name="常规 12 2 3 2 28 2 5 2 3" xfId="19859"/>
    <cellStyle name="常规 12 2 3 2 28 2 5 2 4" xfId="19860"/>
    <cellStyle name="常规 12 2 3 2 28 2 5 3" xfId="19861"/>
    <cellStyle name="常规 12 2 3 2 28 2 5 3 2" xfId="19862"/>
    <cellStyle name="常规 12 2 3 2 28 2 5 4" xfId="19863"/>
    <cellStyle name="常规 12 2 3 2 28 3" xfId="19864"/>
    <cellStyle name="常规 12 2 3 2 28 4" xfId="19865"/>
    <cellStyle name="常规 12 2 3 2 28 4 2" xfId="19866"/>
    <cellStyle name="常规 12 2 3 2 28 4 2 2 2" xfId="19867"/>
    <cellStyle name="常规 12 2 3 2 28 4 2 2 3" xfId="19868"/>
    <cellStyle name="常规 12 2 3 2 28 4 2 2 3 2" xfId="19869"/>
    <cellStyle name="常规 8 10" xfId="19870"/>
    <cellStyle name="常规 12 2 3 2 28 4 2 2 5" xfId="19871"/>
    <cellStyle name="常规 12 2 3 2 28 4 2 3" xfId="19872"/>
    <cellStyle name="常规 20 7" xfId="19873"/>
    <cellStyle name="常规 12 2 3 2 28 4 2 3 2" xfId="19874"/>
    <cellStyle name="常规 12 2 3 2 28 4 2 3 3" xfId="19875"/>
    <cellStyle name="常规 12 2 3 2 28 4 2 3 4" xfId="19876"/>
    <cellStyle name="常规 12 2 3 2 28 4 2 4" xfId="19877"/>
    <cellStyle name="常规 20 8" xfId="19878"/>
    <cellStyle name="常规 12 2 3 2 28 4 2 4 2" xfId="19879"/>
    <cellStyle name="常规 12 2 3 2 28 4 4 2 2" xfId="19880"/>
    <cellStyle name="常规 12 2 3 2 28 4 4 2 3" xfId="19881"/>
    <cellStyle name="常规 12 2 3 2 28 4 4 2 4" xfId="19882"/>
    <cellStyle name="常规 12 2 3 2 28 4 4 3" xfId="19883"/>
    <cellStyle name="常规 17 7" xfId="19884"/>
    <cellStyle name="常规 22 7" xfId="19885"/>
    <cellStyle name="常规 12 2 3 2 28 4 4 3 2" xfId="19886"/>
    <cellStyle name="常规 12 2 3 2 28 4 4 4" xfId="19887"/>
    <cellStyle name="常规 17 8" xfId="19888"/>
    <cellStyle name="常规 22 8" xfId="19889"/>
    <cellStyle name="常规 12 2 3 2 28 4 5 2" xfId="19890"/>
    <cellStyle name="常规 18 6" xfId="19891"/>
    <cellStyle name="常规 23 6" xfId="19892"/>
    <cellStyle name="常规 12 2 3 2 28 4 7" xfId="19893"/>
    <cellStyle name="常规 12 2 3 2 28 5 2 2 2 2 2" xfId="19894"/>
    <cellStyle name="常规 12 2 3 2 28 5 2 2 2 3" xfId="19895"/>
    <cellStyle name="常规 12 2 33 2 5" xfId="19896"/>
    <cellStyle name="常规 12 2 3 2 28 5 2 2 2 4" xfId="19897"/>
    <cellStyle name="常规 12 2 3 2 28 5 2 2 3" xfId="19898"/>
    <cellStyle name="常规 12 2 3 2 28 5 2 2 4" xfId="19899"/>
    <cellStyle name="常规 12 2 3 2 28 5 2 5" xfId="19900"/>
    <cellStyle name="常规 12 2 3 2 28 5 3 2 2" xfId="19901"/>
    <cellStyle name="常规 12 2 3 2 28 6 2" xfId="19902"/>
    <cellStyle name="常规 12 2 3 2 28 6 2 2 2" xfId="19903"/>
    <cellStyle name="常规 12 2 3 2 28 6 3" xfId="19904"/>
    <cellStyle name="常规 12 2 3 2 28 6 3 2" xfId="19905"/>
    <cellStyle name="常规 12 2 3 2 28 6 4" xfId="19906"/>
    <cellStyle name="常规 12 2 3 2 28 7" xfId="19907"/>
    <cellStyle name="常规 12 2 3 2 28 7 2" xfId="19908"/>
    <cellStyle name="常规 12 2 3 2 28 8" xfId="19909"/>
    <cellStyle name="常规 12 2 3 2 28 9" xfId="19910"/>
    <cellStyle name="常规 12 2 3 2 29" xfId="19911"/>
    <cellStyle name="常规 12 2 3 2 34" xfId="19912"/>
    <cellStyle name="常规 12 2 3 2 29 2 2 2" xfId="19913"/>
    <cellStyle name="常规 12 2 3 2 29 2 2 2 2" xfId="19914"/>
    <cellStyle name="常规 12 2 3 2 29 2 2 2 2 2" xfId="19915"/>
    <cellStyle name="常规 12 2 3 2 29 2 2 2 2 2 2 2" xfId="19916"/>
    <cellStyle name="常规 12 2 3 2 29 2 2 2 2 2 4" xfId="19917"/>
    <cellStyle name="常规 12 2 3 2 29 2 2 2 2 3" xfId="19918"/>
    <cellStyle name="常规 12 2 3 2 29 2 2 2 2 3 2" xfId="19919"/>
    <cellStyle name="常规 12 2 3 2 29 2 2 2 3" xfId="19920"/>
    <cellStyle name="常规 12 2 3 2 29 2 2 2 4" xfId="19921"/>
    <cellStyle name="常规 12 2 3 2 29 2 2 2 5" xfId="19922"/>
    <cellStyle name="常规 12 2 3 2 29 2 2 3" xfId="19923"/>
    <cellStyle name="常规 12 2 3 2 29 2 2 3 2" xfId="19924"/>
    <cellStyle name="常规 12 2 3 2 29 2 2 3 2 2" xfId="19925"/>
    <cellStyle name="常规 12 2 3 2 29 2 2 3 3" xfId="19926"/>
    <cellStyle name="常规 12 2 3 2 29 2 2 3 4" xfId="19927"/>
    <cellStyle name="常规 12 2 3 2 29 2 2 4" xfId="19928"/>
    <cellStyle name="常规 12 2 3 2 29 2 2 4 2" xfId="19929"/>
    <cellStyle name="常规 12 2 3 2 29 2 2 5" xfId="19930"/>
    <cellStyle name="常规 12 2 3 2 29 2 4" xfId="19931"/>
    <cellStyle name="常规 12 2 3 2 29 2 4 2" xfId="19932"/>
    <cellStyle name="常规 12 2 3 2 29 2 4 3 2" xfId="19933"/>
    <cellStyle name="常规 12 2 3 2 29 2 5" xfId="19934"/>
    <cellStyle name="常规 12 2 3 2 29 2 5 2" xfId="19935"/>
    <cellStyle name="常规 12 2 3 2 29 2 6" xfId="19936"/>
    <cellStyle name="常规 12 2 3 2 29 2 7" xfId="19937"/>
    <cellStyle name="常规 12 2 3 2 29 4 2 2 2 2" xfId="19938"/>
    <cellStyle name="常规 12 2 3 2 29 4 2 2 2 2 2" xfId="19939"/>
    <cellStyle name="常规 12 2 3 2 29 4 2 2 2 3" xfId="19940"/>
    <cellStyle name="常规 12 2 3 2 29 4 2 2 3" xfId="19941"/>
    <cellStyle name="常规 12 2 3 2 29 4 2 2 3 2" xfId="19942"/>
    <cellStyle name="常规 12 2 3 2 29 4 2 2 4" xfId="19943"/>
    <cellStyle name="常规 12 2 3 2 29 4 2 3 2" xfId="19944"/>
    <cellStyle name="常规 12 2 3 2 29 4 2 5" xfId="19945"/>
    <cellStyle name="常规 12 2 3 2 29 4 3 3" xfId="19946"/>
    <cellStyle name="常规 12 2 3 2 29 4 3 4" xfId="19947"/>
    <cellStyle name="常规 12 2 3 2 29 4 4 2" xfId="19948"/>
    <cellStyle name="常规 12 2 3 2 29 4 5" xfId="19949"/>
    <cellStyle name="常规 12 2 3 2 29 5 2 2 2" xfId="19950"/>
    <cellStyle name="常规 12 2 3 2 29 5 2 4" xfId="19951"/>
    <cellStyle name="常规 12 2 3 2 29 5 3 2" xfId="19952"/>
    <cellStyle name="常规 12 2 3 2 29 5 4" xfId="19953"/>
    <cellStyle name="常规 12 2 3 2 3" xfId="19954"/>
    <cellStyle name="常规 12 2 3 2 30 2 2 2 2" xfId="19955"/>
    <cellStyle name="常规 12 2 3 2 30 2 2 2 2 2" xfId="19956"/>
    <cellStyle name="常规 12 2 3 2 30 2 2 2 2 2 2" xfId="19957"/>
    <cellStyle name="常规 12 2 3 2 30 2 2 2 2 3" xfId="19958"/>
    <cellStyle name="常规 12 2 3 2 30 2 2 2 2 4" xfId="19959"/>
    <cellStyle name="常规 12 2 3 2 30 2 2 2 3" xfId="19960"/>
    <cellStyle name="常规 12 2 3 2 30 2 2 2 3 2" xfId="19961"/>
    <cellStyle name="常规 12 2 3 2 30 2 2 2 4" xfId="19962"/>
    <cellStyle name="常规 12 2 3 2 30 2 2 3" xfId="19963"/>
    <cellStyle name="常规 12 2 3 2 30 2 2 3 2" xfId="19964"/>
    <cellStyle name="常规 12 2 3 2 30 2 2 4" xfId="19965"/>
    <cellStyle name="常规 12 2 3 2 30 2 2 5" xfId="19966"/>
    <cellStyle name="常规 12 2 3 2 30 2 3 2 2" xfId="19967"/>
    <cellStyle name="常规 12 2 3 2 30 2 3 3" xfId="19968"/>
    <cellStyle name="常规 12 2 3 2 30 2 3 4" xfId="19969"/>
    <cellStyle name="常规 12 2 3 2 30 2 4 2" xfId="19970"/>
    <cellStyle name="常规 12 2 3 2 30 4 2 2 2" xfId="19971"/>
    <cellStyle name="常规 12 2 3 2 30 4 2 3" xfId="19972"/>
    <cellStyle name="常规 12 2 3 2 30 4 2 4" xfId="19973"/>
    <cellStyle name="常规 12 2 3 2 30 4 3 2" xfId="19974"/>
    <cellStyle name="常规 12 2 3 2 30 5" xfId="19975"/>
    <cellStyle name="常规 12 2 3 2 5 4 2 2 3 2 2" xfId="19976"/>
    <cellStyle name="常规 12 2 3 2 31 2 2 2" xfId="19977"/>
    <cellStyle name="常规 12 2 3 2 31 2 2 3" xfId="19978"/>
    <cellStyle name="常规 12 2 3 2 31 2 2 3 2" xfId="19979"/>
    <cellStyle name="常规 12 2 3 2 31 2 2 4" xfId="19980"/>
    <cellStyle name="常规 12 2 3 2 31 2 3" xfId="19981"/>
    <cellStyle name="常规 12 2 3 2 31 2 4" xfId="19982"/>
    <cellStyle name="常规 12 2 3 2 31 2 5" xfId="19983"/>
    <cellStyle name="常规 12 2 3 2 31 3 2" xfId="19984"/>
    <cellStyle name="常规 12 2 3 2 31 4" xfId="19985"/>
    <cellStyle name="常规 12 2 3 2 31 4 2" xfId="19986"/>
    <cellStyle name="常规 12 2 3 2 32 2" xfId="19987"/>
    <cellStyle name="常规 12 2 3 2 32 2 2" xfId="19988"/>
    <cellStyle name="常规 12 2 3 2 32 2 2 2" xfId="19989"/>
    <cellStyle name="常规 12 2 3 2 32 2 4" xfId="19990"/>
    <cellStyle name="常规 12 2 3 2 32 3" xfId="19991"/>
    <cellStyle name="常规 12 2 3 2 32 3 2" xfId="19992"/>
    <cellStyle name="常规 12 2 4 2 4 2 4 3" xfId="19993"/>
    <cellStyle name="常规 12 2 3 2 32 4" xfId="19994"/>
    <cellStyle name="常规 12 2 3 2 35" xfId="19995"/>
    <cellStyle name="常规 12 2 3 2 4" xfId="19996"/>
    <cellStyle name="常规 12 2 3 2 5 2 2 2" xfId="19997"/>
    <cellStyle name="常规 12 2 3 2 5 2 2 2 2" xfId="19998"/>
    <cellStyle name="常规 12 2 4 2 4 4 4" xfId="19999"/>
    <cellStyle name="常规 12 2 3 2 5 2 2 2 2 2 5" xfId="20000"/>
    <cellStyle name="常规 12 2 3 2 5 2 2 2 3" xfId="20001"/>
    <cellStyle name="常规 12 2 4 2 4 4 5" xfId="20002"/>
    <cellStyle name="常规 12 2 3 2 5 2 2 3" xfId="20003"/>
    <cellStyle name="常规 12 2 3 2 5 2 2 4" xfId="20004"/>
    <cellStyle name="常规 12 2 3 2 5 2 2 4 2" xfId="20005"/>
    <cellStyle name="常规 12 2 3 2 5 2 2 4 2 2" xfId="20006"/>
    <cellStyle name="常规 12 2 3 2 5 2 2 4 2 2 3" xfId="20007"/>
    <cellStyle name="常规 12 2 3 2 5 2 2 4 2 2 3 2" xfId="20008"/>
    <cellStyle name="常规 12 2 3 2 5 2 2 4 2 2 4" xfId="20009"/>
    <cellStyle name="常规 12 2 3 2 5 2 2 4 2 5" xfId="20010"/>
    <cellStyle name="常规 12 2 3 2 5 2 2 4 3" xfId="20011"/>
    <cellStyle name="常规 12 2 3 2 5 2 2 4 3 2" xfId="20012"/>
    <cellStyle name="常规 12 2 3 2 5 2 2 4 4 2" xfId="20013"/>
    <cellStyle name="常规 12 2 3 2 5 2 2 4 5" xfId="20014"/>
    <cellStyle name="常规 12 2 3 2 5 2 2 5" xfId="20015"/>
    <cellStyle name="常规 12 2 3 2 5 2 2 5 2" xfId="20016"/>
    <cellStyle name="常规 12 2 3 2 5 2 2 6" xfId="20017"/>
    <cellStyle name="常规 12 2 3 2 5 2 2 8" xfId="20018"/>
    <cellStyle name="常规 12 2 3 2 5 2 3" xfId="20019"/>
    <cellStyle name="常规 12 2 3 2 5 2 4" xfId="20020"/>
    <cellStyle name="常规 12 2 3 2 5 2 4 2 3 2 2" xfId="20021"/>
    <cellStyle name="常规 12 2 3 2 5 2 5" xfId="20022"/>
    <cellStyle name="常规 12 2 3 2 5 2 5 2" xfId="20023"/>
    <cellStyle name="常规 12 2 3 2 5 2 5 2 2" xfId="20024"/>
    <cellStyle name="常规 12 2 3 2 5 2 5 2 2 2 2" xfId="20025"/>
    <cellStyle name="常规 12 2 3 2 5 2 5 2 2 2 2 2" xfId="20026"/>
    <cellStyle name="常规 12 2 3 2 5 2 5 2 3" xfId="20027"/>
    <cellStyle name="常规 12 2 3 2 5 2 5 2 5" xfId="20028"/>
    <cellStyle name="常规 12 2 3 2 5 2 5 3" xfId="20029"/>
    <cellStyle name="常规 12 2 3 2 5 2 5 3 2" xfId="20030"/>
    <cellStyle name="常规 12 2 3 2 5 2 5 3 3" xfId="20031"/>
    <cellStyle name="常规 12 2 3 2 5 2 5 3 4" xfId="20032"/>
    <cellStyle name="常规 12 2 3 2 5 4 2 2" xfId="20033"/>
    <cellStyle name="常规 12 2 3 2 5 4 2 2 2" xfId="20034"/>
    <cellStyle name="常规 12 2 3 2 5 4 2 2 2 2" xfId="20035"/>
    <cellStyle name="常规 12 2 3 2 5 4 2 2 2 2 2" xfId="20036"/>
    <cellStyle name="常规 12 2 3 2 5 4 2 2 2 2 2 2" xfId="20037"/>
    <cellStyle name="常规 12 2 3 2 5 4 2 2 2 2 2 3" xfId="20038"/>
    <cellStyle name="常规 12 2 3 2 5 4 2 2 2 2 2 4" xfId="20039"/>
    <cellStyle name="常规 12 2 3 2 5 4 2 2 2 2 3" xfId="20040"/>
    <cellStyle name="常规 12 2 3 2 5 4 2 2 2 2 3 2" xfId="20041"/>
    <cellStyle name="常规 12 2 3 2 5 4 2 2 2 2 4" xfId="20042"/>
    <cellStyle name="常规 12 2 3 2 5 4 2 2 2 3 2" xfId="20043"/>
    <cellStyle name="常规 12 2 3 2 5 4 2 2 3" xfId="20044"/>
    <cellStyle name="常规 12 2 3 2 5 4 2 2 3 2" xfId="20045"/>
    <cellStyle name="常规 12 2 3 2 5 4 2 2 4 2" xfId="20046"/>
    <cellStyle name="常规 12 2 3 2 5 4 2 2 5" xfId="20047"/>
    <cellStyle name="常规 12 2 3 2 5 4 2 4" xfId="20048"/>
    <cellStyle name="常规 12 2 3 2 5 4 2 4 2" xfId="20049"/>
    <cellStyle name="常规 12 2 3 2 5 4 2 4 2 2" xfId="20050"/>
    <cellStyle name="常规 12 2 3 2 5 4 2 4 2 2 2" xfId="20051"/>
    <cellStyle name="常规 12 2 3 2 5 4 2 4 2 3" xfId="20052"/>
    <cellStyle name="常规 12 2 3 2 5 4 2 4 2 4" xfId="20053"/>
    <cellStyle name="常规 12 2 3 2 5 4 2 4 3" xfId="20054"/>
    <cellStyle name="常规 12 2 3 2 5 4 2 4 3 2" xfId="20055"/>
    <cellStyle name="常规 12 2 3 2 5 4 2 4 4" xfId="20056"/>
    <cellStyle name="常规 12 2 3 2 5 4 2 5" xfId="20057"/>
    <cellStyle name="常规 12 2 3 2 5 4 2 5 2" xfId="20058"/>
    <cellStyle name="常规 12 2 3 2 5 4 2 6" xfId="20059"/>
    <cellStyle name="常规 12 2 3 2 5 4 2 7" xfId="20060"/>
    <cellStyle name="常规 12 2 3 2 5 4 4 2" xfId="20061"/>
    <cellStyle name="常规 12 2 3 2 5 4 4 2 2" xfId="20062"/>
    <cellStyle name="常规 12 2 3 2 5 4 4 2 2 2 2 2" xfId="20063"/>
    <cellStyle name="常规 12 2 3 2 5 4 4 2 2 3" xfId="20064"/>
    <cellStyle name="常规 12 2 3 2 5 4 4 2 2 4" xfId="20065"/>
    <cellStyle name="常规 12 2 3 2 5 4 4 2 3" xfId="20066"/>
    <cellStyle name="常规 12 2 3 2 5 4 4 2 3 2" xfId="20067"/>
    <cellStyle name="常规 12 2 3 2 5 4 4 2 4" xfId="20068"/>
    <cellStyle name="常规 12 2 3 2 5 4 4 2 5" xfId="20069"/>
    <cellStyle name="常规 12 2 3 2 5 4 4 3" xfId="20070"/>
    <cellStyle name="常规 12 2 3 2 5 4 4 3 2" xfId="20071"/>
    <cellStyle name="常规 12 2 3 2 5 4 4 3 2 2" xfId="20072"/>
    <cellStyle name="常规 12 2 3 2 5 4 4 3 3" xfId="20073"/>
    <cellStyle name="常规 12 2 3 2 5 4 4 3 4" xfId="20074"/>
    <cellStyle name="常规 12 2 3 2 5 4 4 4 2" xfId="20075"/>
    <cellStyle name="常规 12 2 3 2 5 4 4 5" xfId="20076"/>
    <cellStyle name="常规 12 2 3 2 5 4 5 2" xfId="20077"/>
    <cellStyle name="常规 12 2 3 2 5 4 5 2 2" xfId="20078"/>
    <cellStyle name="常规 12 2 3 2 5 4 5 2 3" xfId="20079"/>
    <cellStyle name="常规 12 2 3 2 5 4 5 3" xfId="20080"/>
    <cellStyle name="常规 12 2 3 2 5 4 5 3 2" xfId="20081"/>
    <cellStyle name="常规 12 2 3 2 5 4 5 4" xfId="20082"/>
    <cellStyle name="常规 12 2 3 2 5 5 2" xfId="20083"/>
    <cellStyle name="常规 12 2 3 2 5 5 2 2" xfId="20084"/>
    <cellStyle name="常规 12 2 3 2 5 5 2 3" xfId="20085"/>
    <cellStyle name="常规 12 2 3 2 5 5 2 4" xfId="20086"/>
    <cellStyle name="常规 12 2 3 2 5 5 2 4 2" xfId="20087"/>
    <cellStyle name="常规 12 2 3 2 5 5 2 5" xfId="20088"/>
    <cellStyle name="常规 12 2 3 2 5 5 4" xfId="20089"/>
    <cellStyle name="常规 12 2 3 2 5 5 4 2" xfId="20090"/>
    <cellStyle name="常规 12 2 31 2 2 2 3" xfId="20091"/>
    <cellStyle name="常规 12 2 3 2 5 5 4 2 2" xfId="20092"/>
    <cellStyle name="常规 12 2 31 2 2 2 3 2" xfId="20093"/>
    <cellStyle name="常规 12 2 3 2 5 5 4 2 2 2" xfId="20094"/>
    <cellStyle name="常规 12 2 3 2 5 5 4 2 3" xfId="20095"/>
    <cellStyle name="常规 12 2 3 2 5 5 4 2 4" xfId="20096"/>
    <cellStyle name="常规 12 2 3 2 5 5 4 3" xfId="20097"/>
    <cellStyle name="常规 12 2 31 2 2 2 4" xfId="20098"/>
    <cellStyle name="常规 12 2 3 2 5 5 5" xfId="20099"/>
    <cellStyle name="常规 12 2 3 2 5 5 5 2" xfId="20100"/>
    <cellStyle name="常规 12 2 31 2 2 3 3" xfId="20101"/>
    <cellStyle name="常规 12 2 3 2 5 5 7" xfId="20102"/>
    <cellStyle name="常规 12 2 3 2 5 6 2" xfId="20103"/>
    <cellStyle name="常规 12 2 3 2 5 6 2 2" xfId="20104"/>
    <cellStyle name="常规 12 2 3 2 5 6 2 2 2" xfId="20105"/>
    <cellStyle name="常规 12 2 3 2 5 6 2 2 2 4" xfId="20106"/>
    <cellStyle name="常规 12 2 3 2 5 6 2 2 3" xfId="20107"/>
    <cellStyle name="常规 12 2 3 2 5 6 2 2 3 2" xfId="20108"/>
    <cellStyle name="常规 12 2 3 2 5 6 2 2 4" xfId="20109"/>
    <cellStyle name="常规 12 2 3 2 5 6 2 3" xfId="20110"/>
    <cellStyle name="常规 12 2 3 2 5 6 2 3 2" xfId="20111"/>
    <cellStyle name="常规 12 2 3 2 5 6 2 4" xfId="20112"/>
    <cellStyle name="常规 12 2 3 2 5 6 2 5" xfId="20113"/>
    <cellStyle name="常规 12 2 3 2 5 6 3" xfId="20114"/>
    <cellStyle name="常规 12 2 3 2 5 6 3 2" xfId="20115"/>
    <cellStyle name="常规 12 2 3 2 5 6 3 3" xfId="20116"/>
    <cellStyle name="常规 12 2 3 2 5 6 4" xfId="20117"/>
    <cellStyle name="常规 12 2 3 2 5 6 5" xfId="20118"/>
    <cellStyle name="常规 12 2 3 2 5 7 2" xfId="20119"/>
    <cellStyle name="常规 12 2 3 2 5 7 2 2 2" xfId="20120"/>
    <cellStyle name="常规 12 2 3 2 5 7 3" xfId="20121"/>
    <cellStyle name="常规 12 2 3 2 5 7 3 2" xfId="20122"/>
    <cellStyle name="常规 12 2 3 2 5 7 4" xfId="20123"/>
    <cellStyle name="常规 12 2 3 2 5 8 2" xfId="20124"/>
    <cellStyle name="常规 12 2 3 2 8" xfId="20125"/>
    <cellStyle name="常规 12 2 3 25" xfId="20126"/>
    <cellStyle name="常规 12 2 3 30" xfId="20127"/>
    <cellStyle name="常规 12 2 3 26" xfId="20128"/>
    <cellStyle name="常规 12 2 3 31" xfId="20129"/>
    <cellStyle name="常规 12 2 3 27" xfId="20130"/>
    <cellStyle name="常规 12 2 3 32" xfId="20131"/>
    <cellStyle name="常规 12 2 3 28" xfId="20132"/>
    <cellStyle name="常规 12 2 3 33" xfId="20133"/>
    <cellStyle name="常规 12 2 3 28 2" xfId="20134"/>
    <cellStyle name="常规 12 2 3 33 2" xfId="20135"/>
    <cellStyle name="常规 12 2 3 28 2 2" xfId="20136"/>
    <cellStyle name="常规 12 2 3 28 2 2 2" xfId="20137"/>
    <cellStyle name="常规 12 2 3 28 2 2 2 2 2" xfId="20138"/>
    <cellStyle name="常规 12 2 3 28 2 2 2 2 2 2" xfId="20139"/>
    <cellStyle name="常规 12 2 3 28 2 2 2 2 2 2 2" xfId="20140"/>
    <cellStyle name="常规 12 2 3 28 2 2 2 2 2 2 2 2" xfId="20141"/>
    <cellStyle name="常规 12 2 3 28 2 2 2 2 2 2 3" xfId="20142"/>
    <cellStyle name="常规 12 2 3 28 2 2 2 2 2 2 4" xfId="20143"/>
    <cellStyle name="常规 12 2 3 28 2 2 2 2 3" xfId="20144"/>
    <cellStyle name="常规 12 2 3 28 2 2 2 2 3 2" xfId="20145"/>
    <cellStyle name="常规 12 2 30 2 5" xfId="20146"/>
    <cellStyle name="常规 12 2 3 28 2 2 2 2 4" xfId="20147"/>
    <cellStyle name="常规 12 2 3 28 2 2 4 2" xfId="20148"/>
    <cellStyle name="常规 12 2 3 28 2 2 4 2 2 2" xfId="20149"/>
    <cellStyle name="常规 12 2 3 28 2 2 4 2 3" xfId="20150"/>
    <cellStyle name="常规 12 2 3 28 2 2 4 2 4" xfId="20151"/>
    <cellStyle name="常规 12 2 3 28 2 2 4 3" xfId="20152"/>
    <cellStyle name="常规 12 2 3 28 2 2 4 3 2" xfId="20153"/>
    <cellStyle name="常规 12 2 37" xfId="20154"/>
    <cellStyle name="常规 12 2 3 28 2 2 5 2" xfId="20155"/>
    <cellStyle name="常规 12 2 3 28 2 2 6" xfId="20156"/>
    <cellStyle name="常规 4 4" xfId="20157"/>
    <cellStyle name="常规 12 2 3 28 2 3" xfId="20158"/>
    <cellStyle name="常规 12 2 3 28 2 4" xfId="20159"/>
    <cellStyle name="常规 12 2 3 28 2 4 2 2" xfId="20160"/>
    <cellStyle name="常规 12 2 3 28 2 4 2 2 2" xfId="20161"/>
    <cellStyle name="常规 12 2 3 28 2 4 2 2 2 2" xfId="20162"/>
    <cellStyle name="常规 12 2 3 28 2 4 2 2 2 2 2" xfId="20163"/>
    <cellStyle name="常规 12 2 3 28 2 4 2 2 2 4" xfId="20164"/>
    <cellStyle name="常规 12 2 3 28 2 4 2 2 3" xfId="20165"/>
    <cellStyle name="常规 12 2 3 28 2 4 2 2 3 2" xfId="20166"/>
    <cellStyle name="常规 12 2 3 28 2 4 2 2 4" xfId="20167"/>
    <cellStyle name="常规 12 2 3 28 2 4 2 3" xfId="20168"/>
    <cellStyle name="常规 12 2 3 28 2 4 2 3 2" xfId="20169"/>
    <cellStyle name="常规 12 2 3 28 2 4 2 4" xfId="20170"/>
    <cellStyle name="常规 12 2 3 3 26 2 4 2 2 3 2" xfId="20171"/>
    <cellStyle name="常规 12 2 3 28 2 4 2 5" xfId="20172"/>
    <cellStyle name="常规 12 2 3 28 2 4 3 2" xfId="20173"/>
    <cellStyle name="常规 12 2 3 28 2 4 3 2 2" xfId="20174"/>
    <cellStyle name="常规 12 2 3 28 2 4 3 3" xfId="20175"/>
    <cellStyle name="常规 12 2 3 28 2 4 3 4" xfId="20176"/>
    <cellStyle name="常规 12 2 3 28 2 4 4 2" xfId="20177"/>
    <cellStyle name="常规 12 2 3 28 2 5" xfId="20178"/>
    <cellStyle name="常规 12 2 3 28 2 5 2" xfId="20179"/>
    <cellStyle name="常规 12 2 3 28 2 5 2 2 2" xfId="20180"/>
    <cellStyle name="常规 12 2 3 28 2 5 3" xfId="20181"/>
    <cellStyle name="常规 12 2 3 28 2 5 4" xfId="20182"/>
    <cellStyle name="常规 7 2" xfId="20183"/>
    <cellStyle name="常规 12 2 3 28 2 6" xfId="20184"/>
    <cellStyle name="常规 12 2 3 28 2 7" xfId="20185"/>
    <cellStyle name="常规 12 2 3 28 2 8" xfId="20186"/>
    <cellStyle name="常规 12 2 3 28 3" xfId="20187"/>
    <cellStyle name="常规 12 2 3 28 4" xfId="20188"/>
    <cellStyle name="常规 12 2 31 2 2 2 2 3 2" xfId="20189"/>
    <cellStyle name="常规 12 2 3 28 4 2" xfId="20190"/>
    <cellStyle name="常规 12 2 3 28 4 2 2" xfId="20191"/>
    <cellStyle name="常规 12 2 3 28 4 2 2 2" xfId="20192"/>
    <cellStyle name="常规 12 2 3 28 4 2 2 2 2" xfId="20193"/>
    <cellStyle name="常规 12 2 3 28 4 2 2 2 2 2 2" xfId="20194"/>
    <cellStyle name="常规 12 2 3 3 2 2 4 7" xfId="20195"/>
    <cellStyle name="常规 12 2 3 28 4 2 2 2 2 4" xfId="20196"/>
    <cellStyle name="常规 12 2 3 28 4 2 2 2 3" xfId="20197"/>
    <cellStyle name="常规 12 2 3 28 4 2 2 2 3 2" xfId="20198"/>
    <cellStyle name="常规 12 2 3 28 4 2 2 2 4" xfId="20199"/>
    <cellStyle name="常规 12 2 3 28 4 2 2 4" xfId="20200"/>
    <cellStyle name="常规 12 2 3 28 4 2 3" xfId="20201"/>
    <cellStyle name="常规 12 2 3 28 4 2 3 2" xfId="20202"/>
    <cellStyle name="常规 12 2 3 28 4 2 3 2 2" xfId="20203"/>
    <cellStyle name="常规 12 2 3 28 4 2 3 3" xfId="20204"/>
    <cellStyle name="常规 12 2 3 28 4 2 3 4" xfId="20205"/>
    <cellStyle name="常规 12 2 3 28 4 2 4" xfId="20206"/>
    <cellStyle name="常规 12 2 3 28 4 2 4 2" xfId="20207"/>
    <cellStyle name="常规 12 2 3 28 4 2 5" xfId="20208"/>
    <cellStyle name="常规 12 2 3 28 4 3" xfId="20209"/>
    <cellStyle name="常规 12 2 3 28 4 4" xfId="20210"/>
    <cellStyle name="常规 12 2 3 28 4 4 2 2 2" xfId="20211"/>
    <cellStyle name="常规 12 2 3 28 4 4 3 2" xfId="20212"/>
    <cellStyle name="常规 12 2 3 28 4 5" xfId="20213"/>
    <cellStyle name="常规 12 2 3 28 4 5 2" xfId="20214"/>
    <cellStyle name="常规 12 2 3 28 4 7" xfId="20215"/>
    <cellStyle name="常规 12 2 3 28 5" xfId="20216"/>
    <cellStyle name="常规 12 2 3 28 5 2" xfId="20217"/>
    <cellStyle name="常规 12 2 3 28 5 2 2" xfId="20218"/>
    <cellStyle name="常规 12 2 3 28 5 2 2 2" xfId="20219"/>
    <cellStyle name="常规 12 2 3 28 5 2 2 2 2" xfId="20220"/>
    <cellStyle name="常规 12 2 3 28 5 2 2 2 3" xfId="20221"/>
    <cellStyle name="常规 12 2 3 28 5 2 2 3" xfId="20222"/>
    <cellStyle name="常规 12 2 3 28 5 2 2 3 2" xfId="20223"/>
    <cellStyle name="常规 12 2 3 28 5 2 2 4" xfId="20224"/>
    <cellStyle name="常规 12 2 3 28 5 2 3" xfId="20225"/>
    <cellStyle name="常规 12 2 3 28 5 2 3 2" xfId="20226"/>
    <cellStyle name="常规 12 2 3 28 5 2 4" xfId="20227"/>
    <cellStyle name="常规 12 2 3 28 5 2 5" xfId="20228"/>
    <cellStyle name="常规 12 2 3 28 5 3" xfId="20229"/>
    <cellStyle name="常规 12 2 3 28 5 3 2" xfId="20230"/>
    <cellStyle name="常规 12 2 3 28 5 3 3" xfId="20231"/>
    <cellStyle name="常规 12 2 3 28 5 3 4" xfId="20232"/>
    <cellStyle name="常规 12 2 3 28 5 4" xfId="20233"/>
    <cellStyle name="常规 12 2 3 28 5 5" xfId="20234"/>
    <cellStyle name="常规 12 2 3 28 6" xfId="20235"/>
    <cellStyle name="常规 12 2 3 28 6 2" xfId="20236"/>
    <cellStyle name="常规 12 2 3 28 6 2 2" xfId="20237"/>
    <cellStyle name="常规 12 2 3 28 6 2 3" xfId="20238"/>
    <cellStyle name="常规 12 2 3 28 6 2 4" xfId="20239"/>
    <cellStyle name="常规 12 2 3 28 7" xfId="20240"/>
    <cellStyle name="常规 12 2 3 28 7 2" xfId="20241"/>
    <cellStyle name="常规 12 2 3 28 8" xfId="20242"/>
    <cellStyle name="常规 12 2 3 28 9" xfId="20243"/>
    <cellStyle name="常规 12 2 3 29" xfId="20244"/>
    <cellStyle name="常规 12 2 3 34" xfId="20245"/>
    <cellStyle name="常规 12 2 3 29 2" xfId="20246"/>
    <cellStyle name="常规 12 2 3 29 2 2 2 2" xfId="20247"/>
    <cellStyle name="常规 12 2 3 29 2 2 2 2 2 3" xfId="20248"/>
    <cellStyle name="常规 12 2 3 29 2 2 2 2 2 4" xfId="20249"/>
    <cellStyle name="常规 12 2 3 29 2 2 2 2 3 2" xfId="20250"/>
    <cellStyle name="常规 12 2 3 29 2 2 2 3" xfId="20251"/>
    <cellStyle name="常规 12 2 3 29 2 2 2 4" xfId="20252"/>
    <cellStyle name="常规 12 2 3 29 2 2 2 5" xfId="20253"/>
    <cellStyle name="常规 12 2 3 29 2 2 3 2" xfId="20254"/>
    <cellStyle name="常规 12 2 3 29 2 2 3 2 2" xfId="20255"/>
    <cellStyle name="常规 12 2 3 29 2 2 4" xfId="20256"/>
    <cellStyle name="常规 12 2 3 29 2 2 4 2" xfId="20257"/>
    <cellStyle name="常规 12 2 3 29 2 2 5" xfId="20258"/>
    <cellStyle name="常规 12 2 3 29 2 4 3 2" xfId="20259"/>
    <cellStyle name="常规 12 2 3 29 2 4 4" xfId="20260"/>
    <cellStyle name="常规 12 2 3 29 3" xfId="20261"/>
    <cellStyle name="常规 12 2 3 29 4" xfId="20262"/>
    <cellStyle name="常规 12 2 3 29 4 2 2" xfId="20263"/>
    <cellStyle name="常规 12 2 3 29 4 2 2 3" xfId="20264"/>
    <cellStyle name="常规 12 2 3 29 4 2 2 3 2" xfId="20265"/>
    <cellStyle name="常规 12 2 3 29 4 2 2 4" xfId="20266"/>
    <cellStyle name="常规 12 2 3 29 4 2 3" xfId="20267"/>
    <cellStyle name="常规 12 2 3 29 4 2 3 2" xfId="20268"/>
    <cellStyle name="常规 12 2 3 29 4 2 4" xfId="20269"/>
    <cellStyle name="常规 12 2 3 29 4 2 5" xfId="20270"/>
    <cellStyle name="常规 12 2 3 29 4 3" xfId="20271"/>
    <cellStyle name="常规 12 2 3 29 4 3 2" xfId="20272"/>
    <cellStyle name="常规 12 2 3 29 4 3 3" xfId="20273"/>
    <cellStyle name="常规 12 2 3 29 4 3 4" xfId="20274"/>
    <cellStyle name="常规 12 2 3 29 4 4 2" xfId="20275"/>
    <cellStyle name="常规 12 2 3 29 4 5" xfId="20276"/>
    <cellStyle name="常规 12 2 3 29 5 2" xfId="20277"/>
    <cellStyle name="常规 12 2 3 29 5 2 2" xfId="20278"/>
    <cellStyle name="常规 12 2 3 29 5 2 3" xfId="20279"/>
    <cellStyle name="常规 12 2 3 29 5 3" xfId="20280"/>
    <cellStyle name="常规 12 2 3 29 5 4" xfId="20281"/>
    <cellStyle name="常规 12 2 3 29 6" xfId="20282"/>
    <cellStyle name="常规 12 2 3 29 6 2" xfId="20283"/>
    <cellStyle name="常规 12 2 3 29 7" xfId="20284"/>
    <cellStyle name="常规 12 2 3 29 8" xfId="20285"/>
    <cellStyle name="常规 12 2 3 3 10" xfId="20286"/>
    <cellStyle name="常规 12 2 3 3 16" xfId="20287"/>
    <cellStyle name="常规 12 2 3 3 21" xfId="20288"/>
    <cellStyle name="常规 12 2 3 3 17" xfId="20289"/>
    <cellStyle name="常规 12 2 3 3 22" xfId="20290"/>
    <cellStyle name="常规 12 2 3 3 19" xfId="20291"/>
    <cellStyle name="常规 12 2 3 3 24" xfId="20292"/>
    <cellStyle name="常规 12 2 3 3 2" xfId="20293"/>
    <cellStyle name="常规 12 2 3 3 2 10" xfId="20294"/>
    <cellStyle name="常规 12 2 3 3 2 2" xfId="20295"/>
    <cellStyle name="常规 12 2 3 3 2 2 2 2" xfId="20296"/>
    <cellStyle name="常规 12 2 3 3 2 2 2 2 2 3 2" xfId="20297"/>
    <cellStyle name="常规 12 2 3 3 2 2 2 2 2 3 2 2" xfId="20298"/>
    <cellStyle name="常规 12 2 3 3 2 2 2 2 2 3 3" xfId="20299"/>
    <cellStyle name="常规 12 2 3 3 2 2 2 2 2 3 4" xfId="20300"/>
    <cellStyle name="常规 12 2 3 3 2 2 2 3" xfId="20301"/>
    <cellStyle name="常规 12 2 3 3 2 2 2 4" xfId="20302"/>
    <cellStyle name="常规 12 2 3 3 2 2 2 5" xfId="20303"/>
    <cellStyle name="常规 12 2 3 3 2 2 2 6" xfId="20304"/>
    <cellStyle name="常规 12 2 3 3 2 2 2 7" xfId="20305"/>
    <cellStyle name="常规 12 2 3 3 2 2 2 8" xfId="20306"/>
    <cellStyle name="常规 12 2 3 3 2 2 3" xfId="20307"/>
    <cellStyle name="常规 12 2 3 3 2 2 4" xfId="20308"/>
    <cellStyle name="常规 12 2 3 3 2 2 4 2" xfId="20309"/>
    <cellStyle name="常规 12 2 3 3 2 2 4 2 2 2" xfId="20310"/>
    <cellStyle name="常规 12 2 3 3 2 2 4 2 2 2 2" xfId="20311"/>
    <cellStyle name="常规 12 2 3 3 2 2 4 2 2 2 2 2" xfId="20312"/>
    <cellStyle name="常规 12 2 3 3 2 2 4 2 2 2 2 2 2" xfId="20313"/>
    <cellStyle name="常规 12 2 3 3 2 2 4 2 2 2 2 4" xfId="20314"/>
    <cellStyle name="常规 12 2 3 3 2 2 4 2 2 2 3" xfId="20315"/>
    <cellStyle name="常规 12 2 3 3 2 2 4 2 2 2 3 2" xfId="20316"/>
    <cellStyle name="常规 12 2 3 3 2 2 4 2 2 2 4" xfId="20317"/>
    <cellStyle name="常规 12 2 3 3 2 2 4 2 3 2" xfId="20318"/>
    <cellStyle name="常规 12 2 3 3 2 2 4 2 3 2 2" xfId="20319"/>
    <cellStyle name="常规 12 2 3 3 2 2 4 2 3 3" xfId="20320"/>
    <cellStyle name="常规 12 2 3 3 2 2 4 4" xfId="20321"/>
    <cellStyle name="常规 12 2 3 3 2 2 4 4 2" xfId="20322"/>
    <cellStyle name="常规 12 2 3 3 2 2 4 4 2 2" xfId="20323"/>
    <cellStyle name="常规 12 2 3 3 2 2 4 4 2 3" xfId="20324"/>
    <cellStyle name="常规 12 2 3 3 2 2 4 4 2 4" xfId="20325"/>
    <cellStyle name="常规 12 2 3 3 2 2 4 4 3" xfId="20326"/>
    <cellStyle name="常规 12 2 3 3 2 2 4 4 4" xfId="20327"/>
    <cellStyle name="常规 12 2 3 3 2 2 4 5" xfId="20328"/>
    <cellStyle name="常规 12 2 3 3 2 2 4 5 2" xfId="20329"/>
    <cellStyle name="常规 12 2 3 3 2 2 4 6" xfId="20330"/>
    <cellStyle name="常规 12 2 3 3 2 2 5" xfId="20331"/>
    <cellStyle name="常规 12 2 3 3 2 2 5 2" xfId="20332"/>
    <cellStyle name="常规 12 2 3 3 2 2 5 2 2" xfId="20333"/>
    <cellStyle name="常规 12 2 3 3 2 2 5 2 2 2" xfId="20334"/>
    <cellStyle name="常规 12 2 3 3 2 2 5 2 2 2 2" xfId="20335"/>
    <cellStyle name="常规 12 2 3 3 2 2 5 2 2 2 3" xfId="20336"/>
    <cellStyle name="常规 12 2 3 3 2 2 5 2 2 2 4" xfId="20337"/>
    <cellStyle name="常规 12 2 3 3 2 2 5 2 2 3" xfId="20338"/>
    <cellStyle name="常规 12 2 3 3 2 2 5 2 2 3 2" xfId="20339"/>
    <cellStyle name="常规 12 2 3 3 2 2 5 2 2 4" xfId="20340"/>
    <cellStyle name="常规 12 2 3 3 2 2 5 2 3" xfId="20341"/>
    <cellStyle name="常规 12 2 3 3 2 2 5 2 3 2" xfId="20342"/>
    <cellStyle name="常规 12 2 3 3 2 2 5 2 4" xfId="20343"/>
    <cellStyle name="常规 12 2 3 3 2 2 5 3 2" xfId="20344"/>
    <cellStyle name="常规 12 2 3 3 2 2 5 3 2 2" xfId="20345"/>
    <cellStyle name="常规 12 2 3 3 2 2 5 3 3" xfId="20346"/>
    <cellStyle name="常规 12 2 3 3 2 2 5 3 4" xfId="20347"/>
    <cellStyle name="常规 12 2 3 3 2 2 5 4" xfId="20348"/>
    <cellStyle name="常规 12 2 3 3 2 2 5 4 2" xfId="20349"/>
    <cellStyle name="常规 12 2 3 3 2 2 5 5" xfId="20350"/>
    <cellStyle name="常规 12 2 3 3 2 2 6" xfId="20351"/>
    <cellStyle name="常规 12 2 3 3 2 2 6 2 4" xfId="20352"/>
    <cellStyle name="常规 12 2 3 3 2 2 6 3 2" xfId="20353"/>
    <cellStyle name="常规 12 2 3 3 2 2 6 4" xfId="20354"/>
    <cellStyle name="常规 12 2 3 3 2 2 7" xfId="20355"/>
    <cellStyle name="常规 12 2 3 3 2 2 8" xfId="20356"/>
    <cellStyle name="常规 12 2 3 3 2 2 9" xfId="20357"/>
    <cellStyle name="常规 12 2 3 3 2 3" xfId="20358"/>
    <cellStyle name="常规 12 2 3 3 2 4" xfId="20359"/>
    <cellStyle name="常规 12 2 3 3 2 4 2" xfId="20360"/>
    <cellStyle name="常规 12 2 3 3 2 4 3" xfId="20361"/>
    <cellStyle name="常规 12 2 3 3 2 4 5 2" xfId="20362"/>
    <cellStyle name="常规 12 2 3 3 2 4 5 3 2" xfId="20363"/>
    <cellStyle name="常规 12 2 3 3 2 4 5 4" xfId="20364"/>
    <cellStyle name="常规 12 2 3 3 2 4 6 2" xfId="20365"/>
    <cellStyle name="常规 12 2 3 3 2 4 7" xfId="20366"/>
    <cellStyle name="常规 12 2 3 3 2 5" xfId="20367"/>
    <cellStyle name="常规 12 2 3 3 2 5 2 2" xfId="20368"/>
    <cellStyle name="常规 12 2 3 3 2 5 2 2 2" xfId="20369"/>
    <cellStyle name="常规 12 2 3 3 2 5 2 2 2 2" xfId="20370"/>
    <cellStyle name="常规 12 2 3 3 2 5 2 2 2 2 2" xfId="20371"/>
    <cellStyle name="常规 12 2 3 3 2 5 2 2 2 2 2 2" xfId="20372"/>
    <cellStyle name="常规 12 2 3 3 2 5 2 2 2 2 3" xfId="20373"/>
    <cellStyle name="常规 12 2 3 3 2 5 2 2 2 3" xfId="20374"/>
    <cellStyle name="常规 12 2 3 3 2 5 2 2 2 3 2" xfId="20375"/>
    <cellStyle name="常规 12 2 3 3 2 5 2 2 2 4" xfId="20376"/>
    <cellStyle name="常规 12 2 3 3 2 5 2 2 3" xfId="20377"/>
    <cellStyle name="常规 12 2 3 3 2 5 2 2 4" xfId="20378"/>
    <cellStyle name="常规 12 2 3 3 2 5 4 2" xfId="20379"/>
    <cellStyle name="常规 12 2 3 3 2 5 4 2 2 2" xfId="20380"/>
    <cellStyle name="常规 12 2 3 3 2 5 4 3 2" xfId="20381"/>
    <cellStyle name="常规 12 2 3 3 2 5 5" xfId="20382"/>
    <cellStyle name="常规 12 2 3 3 2 5 5 2" xfId="20383"/>
    <cellStyle name="常规 12 2 3 3 2 6" xfId="20384"/>
    <cellStyle name="常规 12 2 3 3 2 6 2" xfId="20385"/>
    <cellStyle name="常规 12 2 3 3 2 6 2 2" xfId="20386"/>
    <cellStyle name="常规 12 2 3 3 2 6 3" xfId="20387"/>
    <cellStyle name="常规 12 2 3 3 2 6 3 4" xfId="20388"/>
    <cellStyle name="常规 12 2 3 3 2 6 4" xfId="20389"/>
    <cellStyle name="常规 12 2 3 3 2 6 4 2" xfId="20390"/>
    <cellStyle name="常规 12 2 3 3 2 6 5" xfId="20391"/>
    <cellStyle name="常规 12 2 4 29 2 2 2 2" xfId="20392"/>
    <cellStyle name="常规 12 2 3 3 2 7" xfId="20393"/>
    <cellStyle name="常规 12 2 3 5 2 4 2 2 3 2" xfId="20394"/>
    <cellStyle name="常规 12 2 3 3 2 7 2" xfId="20395"/>
    <cellStyle name="常规 12 2 3 3 2 7 2 2" xfId="20396"/>
    <cellStyle name="常规 12 2 3 3 2 7 3" xfId="20397"/>
    <cellStyle name="常规 12 2 3 3 2 7 3 2" xfId="20398"/>
    <cellStyle name="常规 12 2 3 3 2 7 4" xfId="20399"/>
    <cellStyle name="常规 12 2 3 3 25" xfId="20400"/>
    <cellStyle name="常规 12 2 3 3 30" xfId="20401"/>
    <cellStyle name="常规 12 2 3 3 26" xfId="20402"/>
    <cellStyle name="常规 12 2 3 3 31" xfId="20403"/>
    <cellStyle name="常规 12 2 3 3 26 2" xfId="20404"/>
    <cellStyle name="常规 12 2 3 3 31 2" xfId="20405"/>
    <cellStyle name="常规 12 2 3 3 26 2 2" xfId="20406"/>
    <cellStyle name="常规 12 2 3 3 26 2 2 2" xfId="20407"/>
    <cellStyle name="常规 12 2 3 3 26 2 2 2 2 2" xfId="20408"/>
    <cellStyle name="常规 12 2 3 3 26 2 2 2 2 2 2" xfId="20409"/>
    <cellStyle name="常规 12 2 3 3 26 2 2 2 2 3" xfId="20410"/>
    <cellStyle name="常规 12 2 3 3 26 2 2 2 2 3 2" xfId="20411"/>
    <cellStyle name="常规 12 2 3 3 26 2 2 2 4 2" xfId="20412"/>
    <cellStyle name="常规 12 2 3 3 26 2 2 3" xfId="20413"/>
    <cellStyle name="常规 12 2 3 3 26 2 2 4" xfId="20414"/>
    <cellStyle name="常规 12 2 3 3 26 2 2 4 2" xfId="20415"/>
    <cellStyle name="常规 12 2 3 3 26 2 2 4 2 2" xfId="20416"/>
    <cellStyle name="常规 12 2 3 3 26 2 2 4 2 2 2" xfId="20417"/>
    <cellStyle name="常规 12 2 3 3 26 2 2 4 2 3" xfId="20418"/>
    <cellStyle name="常规 12 2 3 3 26 2 2 4 2 4" xfId="20419"/>
    <cellStyle name="常规 12 2 3 3 26 2 2 4 3" xfId="20420"/>
    <cellStyle name="常规 12 2 3 3 26 2 2 4 4" xfId="20421"/>
    <cellStyle name="常规 12 2 3 3 26 2 2 5" xfId="20422"/>
    <cellStyle name="常规 12 2 3 3 26 2 2 5 2" xfId="20423"/>
    <cellStyle name="常规 12 2 3 3 26 2 2 6" xfId="20424"/>
    <cellStyle name="常规 12 2 3 3 26 2 2 7" xfId="20425"/>
    <cellStyle name="常规 12 2 3 3 26 2 3" xfId="20426"/>
    <cellStyle name="常规 12 2 3 3 26 2 4" xfId="20427"/>
    <cellStyle name="常规 12 2 3 3 26 2 4 2" xfId="20428"/>
    <cellStyle name="常规 12 2 3 3 26 2 4 2 2" xfId="20429"/>
    <cellStyle name="常规 12 2 3 3 26 2 4 2 2 2" xfId="20430"/>
    <cellStyle name="常规 12 2 3 3 26 2 4 2 2 2 2" xfId="20431"/>
    <cellStyle name="常规 12 2 3 3 26 2 4 2 2 2 3" xfId="20432"/>
    <cellStyle name="常规 12 2 3 3 26 2 4 2 2 3" xfId="20433"/>
    <cellStyle name="常规 12 2 3 3 26 2 4 2 2 4" xfId="20434"/>
    <cellStyle name="常规 12 2 3 3 26 2 4 2 3" xfId="20435"/>
    <cellStyle name="常规 12 2 3 3 26 2 4 2 3 2" xfId="20436"/>
    <cellStyle name="常规 12 2 3 3 26 2 4 2 4" xfId="20437"/>
    <cellStyle name="常规 12 2 3 3 26 2 4 2 5" xfId="20438"/>
    <cellStyle name="常规 12 2 3 3 26 2 4 3 3" xfId="20439"/>
    <cellStyle name="常规 12 2 3 3 26 2 4 3 4" xfId="20440"/>
    <cellStyle name="常规 12 2 3 3 26 2 4 4" xfId="20441"/>
    <cellStyle name="常规 12 2 3 3 26 2 4 4 2" xfId="20442"/>
    <cellStyle name="常规 12 2 3 3 26 2 4 5" xfId="20443"/>
    <cellStyle name="常规 12 2 3 3 26 2 5" xfId="20444"/>
    <cellStyle name="常规 12 2 3 3 26 2 5 2" xfId="20445"/>
    <cellStyle name="常规 12 2 3 3 26 2 5 2 2" xfId="20446"/>
    <cellStyle name="常规 12 2 31 2 4 3" xfId="20447"/>
    <cellStyle name="常规 12 2 3 3 26 2 5 2 2 2" xfId="20448"/>
    <cellStyle name="常规 12 2 31 2 4 3 2" xfId="20449"/>
    <cellStyle name="常规 12 2 3 3 26 2 5 2 3" xfId="20450"/>
    <cellStyle name="常规 12 2 31 2 4 4" xfId="20451"/>
    <cellStyle name="常规 12 2 3 3 26 2 5 2 4" xfId="20452"/>
    <cellStyle name="常规 12 2 3 3 26 2 5 3" xfId="20453"/>
    <cellStyle name="常规 12 2 4 2 2 4 4 2 2" xfId="20454"/>
    <cellStyle name="常规 12 2 3 3 26 2 5 4" xfId="20455"/>
    <cellStyle name="常规 12 2 4 2 2 4 4 2 3" xfId="20456"/>
    <cellStyle name="常规 12 2 3 3 26 2 6" xfId="20457"/>
    <cellStyle name="常规 12 2 3 3 26 3" xfId="20458"/>
    <cellStyle name="常规 12 2 3 5 6 3 2 2" xfId="20459"/>
    <cellStyle name="常规 12 2 3 3 26 4" xfId="20460"/>
    <cellStyle name="常规 12 2 3 3 26 4 2 2 2 2 2 2" xfId="20461"/>
    <cellStyle name="常规 12 2 3 3 26 4 2 2 2 2 3" xfId="20462"/>
    <cellStyle name="常规 12 2 3 3 26 4 2 2 2 2 4" xfId="20463"/>
    <cellStyle name="常规 12 2 3 3 26 4 2 2 2 3 2" xfId="20464"/>
    <cellStyle name="常规 12 2 3 3 26 4 2 2 5" xfId="20465"/>
    <cellStyle name="常规 12 2 3 3 26 4 2 3" xfId="20466"/>
    <cellStyle name="常规 12 2 3 3 26 4 2 3 4" xfId="20467"/>
    <cellStyle name="常规 12 2 3 3 26 4 2 5" xfId="20468"/>
    <cellStyle name="常规 12 2 3 3 26 4 4 2" xfId="20469"/>
    <cellStyle name="常规 12 2 3 3 26 4 4 3" xfId="20470"/>
    <cellStyle name="常规 12 2 3 3 26 4 4 3 2" xfId="20471"/>
    <cellStyle name="常规 12 2 3 3 26 4 4 4" xfId="20472"/>
    <cellStyle name="常规 12 2 3 3 26 4 5" xfId="20473"/>
    <cellStyle name="常规 12 2 3 3 26 4 5 2" xfId="20474"/>
    <cellStyle name="常规 12 2 3 3 26 4 6" xfId="20475"/>
    <cellStyle name="常规 12 2 3 3 26 4 7" xfId="20476"/>
    <cellStyle name="常规 12 2 3 3 26 5" xfId="20477"/>
    <cellStyle name="常规 12 2 3 3 26 5 2 2" xfId="20478"/>
    <cellStyle name="常规 12 2 3 3 26 5 2 2 2 2" xfId="20479"/>
    <cellStyle name="常规 12 2 3 3 26 5 2 2 2 2 2" xfId="20480"/>
    <cellStyle name="常规 12 2 3 3 26 5 2 2 2 3" xfId="20481"/>
    <cellStyle name="常规 12 2 3 3 26 5 2 2 2 4" xfId="20482"/>
    <cellStyle name="常规 12 2 3 3 26 5 2 2 3" xfId="20483"/>
    <cellStyle name="常规 12 2 3 3 26 5 2 2 3 2" xfId="20484"/>
    <cellStyle name="常规 12 2 3 3 26 5 2 2 4" xfId="20485"/>
    <cellStyle name="常规 12 2 3 3 26 5 2 3" xfId="20486"/>
    <cellStyle name="常规 12 2 3 3 26 5 2 3 2" xfId="20487"/>
    <cellStyle name="常规 12 2 3 3 26 5 2 4" xfId="20488"/>
    <cellStyle name="常规 12 2 3 3 26 5 2 5" xfId="20489"/>
    <cellStyle name="常规 12 2 3 3 26 5 3 2" xfId="20490"/>
    <cellStyle name="常规 12 2 3 3 26 5 3 2 2" xfId="20491"/>
    <cellStyle name="常规 12 2 3 3 26 5 3 3" xfId="20492"/>
    <cellStyle name="常规 12 2 3 3 26 5 3 4" xfId="20493"/>
    <cellStyle name="常规 12 2 3 3 26 5 4" xfId="20494"/>
    <cellStyle name="常规 12 2 3 3 26 5 4 2" xfId="20495"/>
    <cellStyle name="常规 12 2 3 3 26 5 5" xfId="20496"/>
    <cellStyle name="常规 12 2 3 3 26 6" xfId="20497"/>
    <cellStyle name="常规 12 2 3 3 26 6 2" xfId="20498"/>
    <cellStyle name="常规 12 2 3 3 26 6 2 2" xfId="20499"/>
    <cellStyle name="常规 12 2 3 3 26 6 2 2 2" xfId="20500"/>
    <cellStyle name="常规 12 2 3 3 26 6 2 3" xfId="20501"/>
    <cellStyle name="常规 12 2 3 3 26 6 3" xfId="20502"/>
    <cellStyle name="常规 12 2 3 3 26 6 3 2" xfId="20503"/>
    <cellStyle name="常规 12 2 3 3 26 6 4" xfId="20504"/>
    <cellStyle name="常规 12 2 3 3 26 7" xfId="20505"/>
    <cellStyle name="常规 12 2 3 3 26 7 2" xfId="20506"/>
    <cellStyle name="常规 12 2 3 3 26 8" xfId="20507"/>
    <cellStyle name="常规 12 2 3 3 26 9" xfId="20508"/>
    <cellStyle name="常规 12 2 3 3 27" xfId="20509"/>
    <cellStyle name="常规 12 2 3 3 32" xfId="20510"/>
    <cellStyle name="常规 12 2 3 3 27 2" xfId="20511"/>
    <cellStyle name="常规 12 2 4 26 2 5 2 4" xfId="20512"/>
    <cellStyle name="常规 12 2 3 3 27 2 2" xfId="20513"/>
    <cellStyle name="常规 12 2 3 3 27 2 2 2" xfId="20514"/>
    <cellStyle name="常规 12 2 3 3 27 2 2 2 2" xfId="20515"/>
    <cellStyle name="常规 12 2 3 3 27 2 2 2 2 2" xfId="20516"/>
    <cellStyle name="常规 12 2 3 3 27 2 2 2 2 2 2" xfId="20517"/>
    <cellStyle name="常规 12 2 3 3 27 2 2 2 2 2 2 2" xfId="20518"/>
    <cellStyle name="常规 12 2 3 3 27 2 2 2 2 2 3" xfId="20519"/>
    <cellStyle name="常规 12 2 3 3 27 2 2 2 2 3" xfId="20520"/>
    <cellStyle name="常规 12 2 3 3 27 2 2 2 3" xfId="20521"/>
    <cellStyle name="常规 12 2 3 3 27 2 2 2 3 2" xfId="20522"/>
    <cellStyle name="常规 12 2 3 3 27 2 2 2 4" xfId="20523"/>
    <cellStyle name="常规 12 2 3 3 27 2 2 3" xfId="20524"/>
    <cellStyle name="常规 12 2 3 3 27 2 2 4" xfId="20525"/>
    <cellStyle name="常规 12 2 3 3 27 2 2 5" xfId="20526"/>
    <cellStyle name="常规 12 2 3 3 27 2 3" xfId="20527"/>
    <cellStyle name="常规 12 2 3 3 27 2 4" xfId="20528"/>
    <cellStyle name="常规 12 2 3 3 27 2 4 2" xfId="20529"/>
    <cellStyle name="常规 12 2 3 3 27 2 4 2 2" xfId="20530"/>
    <cellStyle name="常规 12 2 3 3 27 2 4 2 2 2" xfId="20531"/>
    <cellStyle name="常规 25 9" xfId="20532"/>
    <cellStyle name="常规 30 9" xfId="20533"/>
    <cellStyle name="常规 12 2 3 3 27 2 4 2 3" xfId="20534"/>
    <cellStyle name="常规 12 2 3 3 27 2 4 2 4" xfId="20535"/>
    <cellStyle name="常规 12 2 3 3 27 2 4 3" xfId="20536"/>
    <cellStyle name="常规 12 2 3 3 27 2 4 3 2" xfId="20537"/>
    <cellStyle name="常规 12 2 3 3 27 2 4 4" xfId="20538"/>
    <cellStyle name="常规 12 2 3 3 27 2 5" xfId="20539"/>
    <cellStyle name="常规 12 2 3 3 27 2 5 2" xfId="20540"/>
    <cellStyle name="常规 12 2 3 3 27 2 6" xfId="20541"/>
    <cellStyle name="常规 12 2 3 3 27 3" xfId="20542"/>
    <cellStyle name="常规 12 2 3 3 27 4" xfId="20543"/>
    <cellStyle name="常规 12 2 3 3 27 4 2 2" xfId="20544"/>
    <cellStyle name="常规 12 2 3 3 27 4 2 2 3" xfId="20545"/>
    <cellStyle name="常规 12 2 3 3 27 4 2 2 4" xfId="20546"/>
    <cellStyle name="常规 12 2 3 3 27 4 4" xfId="20547"/>
    <cellStyle name="常规 12 2 3 3 27 4 4 2" xfId="20548"/>
    <cellStyle name="常规 12 2 3 3 27 4 5" xfId="20549"/>
    <cellStyle name="常规 12 2 3 3 27 5" xfId="20550"/>
    <cellStyle name="常规 12 2 3 3 27 5 2" xfId="20551"/>
    <cellStyle name="常规 12 2 3 3 27 5 2 2" xfId="20552"/>
    <cellStyle name="常规 12 2 3 30 4 2 4" xfId="20553"/>
    <cellStyle name="常规 12 2 3 3 27 5 2 2 2" xfId="20554"/>
    <cellStyle name="常规 12 2 3 3 27 5 2 3" xfId="20555"/>
    <cellStyle name="常规 12 2 3 3 27 5 2 4" xfId="20556"/>
    <cellStyle name="常规 12 2 3 3 27 5 3" xfId="20557"/>
    <cellStyle name="常规 12 2 3 3 27 5 3 2" xfId="20558"/>
    <cellStyle name="常规 12 2 3 3 27 5 4" xfId="20559"/>
    <cellStyle name="常规 12 2 3 3 27 6" xfId="20560"/>
    <cellStyle name="常规 12 2 3 3 27 6 2" xfId="20561"/>
    <cellStyle name="常规 12 2 3 3 27 7" xfId="20562"/>
    <cellStyle name="常规 12 2 3 3 27 8" xfId="20563"/>
    <cellStyle name="常规 12 2 3 3 28" xfId="20564"/>
    <cellStyle name="常规 12 2 3 3 33" xfId="20565"/>
    <cellStyle name="常规 12 2 3 3 28 2" xfId="20566"/>
    <cellStyle name="常规 12 2 3 3 28 2 2" xfId="20567"/>
    <cellStyle name="常规 12 2 3 3 28 2 2 2" xfId="20568"/>
    <cellStyle name="常规 2 14 8" xfId="20569"/>
    <cellStyle name="常规 12 2 3 3 28 2 2 3" xfId="20570"/>
    <cellStyle name="常规 12 2 3 3 28 2 2 3 2" xfId="20571"/>
    <cellStyle name="常规 12 2 3 3 28 2 3" xfId="20572"/>
    <cellStyle name="常规 12 2 3 3 28 3" xfId="20573"/>
    <cellStyle name="常规 12 2 3 3 28 4" xfId="20574"/>
    <cellStyle name="常规 12 2 3 3 28 4 2" xfId="20575"/>
    <cellStyle name="常规 12 2 3 3 28 4 2 2" xfId="20576"/>
    <cellStyle name="常规 12 2 3 3 28 4 2 3" xfId="20577"/>
    <cellStyle name="常规 12 2 3 3 28 4 2 4" xfId="20578"/>
    <cellStyle name="常规 12 2 3 3 28 4 3" xfId="20579"/>
    <cellStyle name="常规 12 2 3 3 28 5" xfId="20580"/>
    <cellStyle name="常规 12 2 3 3 28 5 2" xfId="20581"/>
    <cellStyle name="常规 12 2 3 3 28 6" xfId="20582"/>
    <cellStyle name="常规 12 2 3 3 28 7" xfId="20583"/>
    <cellStyle name="常规 12 2 3 3 29" xfId="20584"/>
    <cellStyle name="常规 12 2 3 3 29 2 2 2 2" xfId="20585"/>
    <cellStyle name="常规 12 2 3 3 29 2 2 2 3" xfId="20586"/>
    <cellStyle name="常规 12 2 3 3 29 2 2 2 4" xfId="20587"/>
    <cellStyle name="常规 12 2 3 3 29 2 3" xfId="20588"/>
    <cellStyle name="常规 12 2 3 3 29 2 3 2" xfId="20589"/>
    <cellStyle name="常规 12 2 3 3 29 2 5" xfId="20590"/>
    <cellStyle name="常规 12 2 3 3 29 3 2 2" xfId="20591"/>
    <cellStyle name="常规 12 2 3 3 29 3 4" xfId="20592"/>
    <cellStyle name="常规 12 2 3 3 29 4 2" xfId="20593"/>
    <cellStyle name="常规 12 2 3 3 29 5" xfId="20594"/>
    <cellStyle name="常规 12 2 3 3 3" xfId="20595"/>
    <cellStyle name="常规 12 2 3 3 30 2" xfId="20596"/>
    <cellStyle name="常规 12 2 3 3 30 2 2" xfId="20597"/>
    <cellStyle name="常规 12 2 3 3 30 2 2 2" xfId="20598"/>
    <cellStyle name="常规 12 2 3 3 30 2 3" xfId="20599"/>
    <cellStyle name="常规 12 2 3 3 30 3" xfId="20600"/>
    <cellStyle name="常规 12 2 3 3 30 3 2" xfId="20601"/>
    <cellStyle name="常规 12 2 3 3 4" xfId="20602"/>
    <cellStyle name="常规 12 2 3 3 6" xfId="20603"/>
    <cellStyle name="常规 12 2 3 3 7" xfId="20604"/>
    <cellStyle name="常规 12 2 3 3 8" xfId="20605"/>
    <cellStyle name="常规 12 2 3 30 2" xfId="20606"/>
    <cellStyle name="常规 12 2 3 30 2 2" xfId="20607"/>
    <cellStyle name="常规 12 2 3 30 2 2 2" xfId="20608"/>
    <cellStyle name="常规 12 2 3 30 2 2 2 2" xfId="20609"/>
    <cellStyle name="常规 12 2 3 30 2 2 3 2" xfId="20610"/>
    <cellStyle name="常规 12 2 3 30 2 2 5" xfId="20611"/>
    <cellStyle name="常规 12 2 3 30 2 3" xfId="20612"/>
    <cellStyle name="常规 12 2 3 30 2 3 2" xfId="20613"/>
    <cellStyle name="常规 12 2 3 30 2 3 2 2" xfId="20614"/>
    <cellStyle name="常规 12 2 7 5 7" xfId="20615"/>
    <cellStyle name="常规 12 2 3 30 2 3 4" xfId="20616"/>
    <cellStyle name="常规 12 2 3 30 2 4" xfId="20617"/>
    <cellStyle name="常规 12 2 3 30 2 4 2" xfId="20618"/>
    <cellStyle name="常规 12 2 3 30 2 5" xfId="20619"/>
    <cellStyle name="常规 12 2 3 30 3" xfId="20620"/>
    <cellStyle name="常规 12 2 3 30 4" xfId="20621"/>
    <cellStyle name="常规 12 2 3 30 4 2 2" xfId="20622"/>
    <cellStyle name="常规 2 5 5 7" xfId="20623"/>
    <cellStyle name="常规 12 2 3 30 4 2 2 2" xfId="20624"/>
    <cellStyle name="常规 12 2 3 30 4 2 3" xfId="20625"/>
    <cellStyle name="常规 2 5 5 8" xfId="20626"/>
    <cellStyle name="常规 12 2 3 30 4 3 2" xfId="20627"/>
    <cellStyle name="常规 2 5 6 7" xfId="20628"/>
    <cellStyle name="常规 12 2 3 30 4 4" xfId="20629"/>
    <cellStyle name="常规 12 2 3 30 5" xfId="20630"/>
    <cellStyle name="常规 12 2 3 30 6" xfId="20631"/>
    <cellStyle name="常规 12 2 3 30 7" xfId="20632"/>
    <cellStyle name="常规 12 2 3 31 2" xfId="20633"/>
    <cellStyle name="常规 12 2 3 31 2 2" xfId="20634"/>
    <cellStyle name="常规 12 2 3 31 2 2 2" xfId="20635"/>
    <cellStyle name="常规 12 2 3 31 2 2 2 2" xfId="20636"/>
    <cellStyle name="常规 12 2 3 31 2 2 2 2 2" xfId="20637"/>
    <cellStyle name="常规 12 2 3 31 2 2 2 3" xfId="20638"/>
    <cellStyle name="常规 12 2 3 31 2 2 3" xfId="20639"/>
    <cellStyle name="常规 12 2 3 31 2 2 3 2" xfId="20640"/>
    <cellStyle name="常规 12 2 3 31 2 2 4" xfId="20641"/>
    <cellStyle name="常规 12 2 3 31 3" xfId="20642"/>
    <cellStyle name="常规 12 2 3 31 3 2" xfId="20643"/>
    <cellStyle name="常规 12 2 3 31 3 2 2" xfId="20644"/>
    <cellStyle name="常规 12 2 3 31 4" xfId="20645"/>
    <cellStyle name="常规 12 2 3 31 5" xfId="20646"/>
    <cellStyle name="常规 12 2 3 32 2" xfId="20647"/>
    <cellStyle name="常规 12 2 3 32 2 2" xfId="20648"/>
    <cellStyle name="常规 12 2 3 32 2 2 2" xfId="20649"/>
    <cellStyle name="常规 12 2 3 32 2 3" xfId="20650"/>
    <cellStyle name="常规 12 2 3 32 2 4" xfId="20651"/>
    <cellStyle name="常规 12 2 3 32 3" xfId="20652"/>
    <cellStyle name="常规 12 2 3 32 3 2" xfId="20653"/>
    <cellStyle name="常规 12 2 3 32 4" xfId="20654"/>
    <cellStyle name="常规 12 2 31 2 2 2 2 2 2" xfId="20655"/>
    <cellStyle name="常规 12 2 3 35" xfId="20656"/>
    <cellStyle name="常规 12 2 3 4" xfId="20657"/>
    <cellStyle name="常规 12 2 3 5" xfId="20658"/>
    <cellStyle name="常规 12 2 3 5 4 4 2 2 2 2" xfId="20659"/>
    <cellStyle name="常规 12 2 3 5 10" xfId="20660"/>
    <cellStyle name="常规 12 2 3 5 2" xfId="20661"/>
    <cellStyle name="常规 12 2 3 5 4 4 2 2 2 2 2" xfId="20662"/>
    <cellStyle name="常规 12 2 3 5 2 2" xfId="20663"/>
    <cellStyle name="常规 12 2 3 5 2 2 2" xfId="20664"/>
    <cellStyle name="常规 12 2 3 5 2 2 2 2" xfId="20665"/>
    <cellStyle name="常规 12 2 3 5 2 2 2 2 2" xfId="20666"/>
    <cellStyle name="常规 12 2 3 5 2 2 2 2 2 2" xfId="20667"/>
    <cellStyle name="常规 12 2 3 5 2 2 2 2 2 2 2 2" xfId="20668"/>
    <cellStyle name="常规 12 2 3 5 2 2 2 2 2 2 2 3" xfId="20669"/>
    <cellStyle name="常规 12 2 3 5 2 2 2 2 2 2 2 4" xfId="20670"/>
    <cellStyle name="常规 12 2 3 5 2 2 2 2 2 2 3" xfId="20671"/>
    <cellStyle name="常规 12 2 3 5 2 2 2 2 2 2 3 2" xfId="20672"/>
    <cellStyle name="常规 12 2 3 5 2 2 2 2 2 2 4" xfId="20673"/>
    <cellStyle name="常规 12 2 3 5 2 2 2 2 2 3" xfId="20674"/>
    <cellStyle name="常规 12 2 3 5 2 2 2 2 2 3 2" xfId="20675"/>
    <cellStyle name="常规 12 2 3 5 2 2 2 2 2 4" xfId="20676"/>
    <cellStyle name="常规 12 2 3 5 2 2 2 2 2 5" xfId="20677"/>
    <cellStyle name="常规 12 2 3 5 2 2 2 2 3" xfId="20678"/>
    <cellStyle name="常规 12 2 3 5 2 2 2 2 3 2" xfId="20679"/>
    <cellStyle name="常规 12 2 3 5 2 2 2 2 3 3" xfId="20680"/>
    <cellStyle name="常规 12 2 3 5 2 2 2 2 3 4" xfId="20681"/>
    <cellStyle name="常规 12 2 3 5 2 2 2 3" xfId="20682"/>
    <cellStyle name="常规 12 2 3 5 2 2 2 4" xfId="20683"/>
    <cellStyle name="常规 12 2 3 5 2 2 2 4 2" xfId="20684"/>
    <cellStyle name="常规 12 2 3 5 2 2 2 4 2 2" xfId="20685"/>
    <cellStyle name="常规 12 2 3 5 2 2 2 4 2 3" xfId="20686"/>
    <cellStyle name="常规 12 2 3 5 2 2 2 4 3" xfId="20687"/>
    <cellStyle name="常规 12 2 3 5 2 2 2 4 3 2" xfId="20688"/>
    <cellStyle name="常规 12 2 3 5 2 2 2 4 4" xfId="20689"/>
    <cellStyle name="常规 12 2 3 5 2 2 2 5" xfId="20690"/>
    <cellStyle name="常规 12 2 3 5 2 2 2 6" xfId="20691"/>
    <cellStyle name="常规 12 2 3 5 2 2 2 7" xfId="20692"/>
    <cellStyle name="常规 12 2 3 5 2 2 3" xfId="20693"/>
    <cellStyle name="常规 12 2 3 5 2 2 4" xfId="20694"/>
    <cellStyle name="常规 12 2 3 5 2 2 4 2" xfId="20695"/>
    <cellStyle name="常规 12 2 3 5 2 2 4 2 2" xfId="20696"/>
    <cellStyle name="常规 12 2 3 5 2 2 4 2 2 2" xfId="20697"/>
    <cellStyle name="常规 12 2 3 5 2 2 4 2 2 2 2" xfId="20698"/>
    <cellStyle name="常规 12 2 3 5 2 2 4 2 2 2 2 2" xfId="20699"/>
    <cellStyle name="常规 12 2 3 5 2 2 4 2 2 2 3" xfId="20700"/>
    <cellStyle name="常规 12 2 3 5 2 2 4 2 2 2 4" xfId="20701"/>
    <cellStyle name="常规 12 2 3 5 2 2 4 2 2 3" xfId="20702"/>
    <cellStyle name="常规 12 2 3 5 2 2 4 2 2 3 2" xfId="20703"/>
    <cellStyle name="常规 12 2 3 5 2 2 4 2 2 4" xfId="20704"/>
    <cellStyle name="常规 12 2 3 5 2 2 4 2 3 2" xfId="20705"/>
    <cellStyle name="常规 12 2 3 5 2 2 4 2 4" xfId="20706"/>
    <cellStyle name="常规 12 2 3 5 2 2 4 2 5" xfId="20707"/>
    <cellStyle name="常规 12 2 3 5 2 2 4 3" xfId="20708"/>
    <cellStyle name="常规 12 2 3 5 2 2 4 3 2 2" xfId="20709"/>
    <cellStyle name="常规 12 2 3 5 2 2 4 3 3" xfId="20710"/>
    <cellStyle name="常规 12 2 3 5 2 2 4 3 4" xfId="20711"/>
    <cellStyle name="常规 12 2 3 5 2 2 4 4" xfId="20712"/>
    <cellStyle name="常规 12 2 3 5 2 2 4 4 2" xfId="20713"/>
    <cellStyle name="常规 12 2 3 5 2 2 4 5" xfId="20714"/>
    <cellStyle name="常规 12 2 3 5 2 2 5" xfId="20715"/>
    <cellStyle name="常规 12 2 3 5 2 2 5 2" xfId="20716"/>
    <cellStyle name="常规 12 2 3 5 2 2 5 2 2" xfId="20717"/>
    <cellStyle name="常规 12 2 3 5 2 2 5 2 2 2" xfId="20718"/>
    <cellStyle name="常规 12 2 3 5 2 2 5 3" xfId="20719"/>
    <cellStyle name="常规 12 2 3 5 2 2 5 4" xfId="20720"/>
    <cellStyle name="常规 12 2 3 5 2 2 6" xfId="20721"/>
    <cellStyle name="常规 12 2 3 5 2 2 6 2" xfId="20722"/>
    <cellStyle name="常规 12 2 3 5 2 2 7" xfId="20723"/>
    <cellStyle name="常规 12 2 3 5 2 2 8" xfId="20724"/>
    <cellStyle name="常规 12 2 3 5 2 4" xfId="20725"/>
    <cellStyle name="常规 12 2 3 5 2 4 2" xfId="20726"/>
    <cellStyle name="常规 12 2 3 5 2 4 2 2" xfId="20727"/>
    <cellStyle name="常规 12 2 3 5 2 4 2 2 2 2" xfId="20728"/>
    <cellStyle name="常规 12 2 3 5 2 4 2 2 2 2 2" xfId="20729"/>
    <cellStyle name="常规 12 2 3 5 2 4 2 2 2 2 2 2" xfId="20730"/>
    <cellStyle name="常规 12 2 3 5 2 4 2 2 2 2 3" xfId="20731"/>
    <cellStyle name="常规 12 2 3 5 2 4 2 2 2 2 4" xfId="20732"/>
    <cellStyle name="常规 12 2 3 5 2 4 2 2 2 3" xfId="20733"/>
    <cellStyle name="常规 12 2 3 5 2 4 2 2 2 3 2" xfId="20734"/>
    <cellStyle name="常规 12 2 3 5 2 4 2 2 2 4" xfId="20735"/>
    <cellStyle name="常规 12 2 3 5 2 4 2 3 2 2" xfId="20736"/>
    <cellStyle name="常规 12 2 3 5 2 4 3" xfId="20737"/>
    <cellStyle name="常规 12 2 3 5 2 4 4 2 2 2" xfId="20738"/>
    <cellStyle name="常规 12 2 3 5 2 4 7" xfId="20739"/>
    <cellStyle name="常规 12 2 3 5 2 5" xfId="20740"/>
    <cellStyle name="常规 12 2 3 5 2 5 2" xfId="20741"/>
    <cellStyle name="常规 12 2 3 5 2 5 2 2 2 2 2" xfId="20742"/>
    <cellStyle name="常规 12 2 3 5 2 5 2 2 2 3" xfId="20743"/>
    <cellStyle name="常规 12 2 3 5 2 5 2 2 2 4" xfId="20744"/>
    <cellStyle name="常规 12 2 3 5 2 5 3" xfId="20745"/>
    <cellStyle name="常规 12 2 3 5 2 5 3 2" xfId="20746"/>
    <cellStyle name="常规 12 2 3 5 2 5 3 3" xfId="20747"/>
    <cellStyle name="常规 12 2 3 5 2 5 5" xfId="20748"/>
    <cellStyle name="常规 12 2 3 5 2 6 2" xfId="20749"/>
    <cellStyle name="常规 12 2 3 5 2 6 2 2" xfId="20750"/>
    <cellStyle name="常规 12 2 3 5 2 6 2 3" xfId="20751"/>
    <cellStyle name="常规 12 2 3 5 2 6 2 4" xfId="20752"/>
    <cellStyle name="常规 12 2 3 5 2 6 3" xfId="20753"/>
    <cellStyle name="常规 12 2 3 5 2 6 3 2" xfId="20754"/>
    <cellStyle name="常规 12 2 3 5 2 6 4" xfId="20755"/>
    <cellStyle name="常规 12 2 3 5 3" xfId="20756"/>
    <cellStyle name="常规 12 2 3 5 4" xfId="20757"/>
    <cellStyle name="常规 12 2 3 5 4 2" xfId="20758"/>
    <cellStyle name="常规 12 2 3 5 4 2 2" xfId="20759"/>
    <cellStyle name="常规 12 2 3 5 4 2 2 2" xfId="20760"/>
    <cellStyle name="常规 12 2 3 5 4 2 2 2 2" xfId="20761"/>
    <cellStyle name="常规 12 2 3 5 4 2 2 2 2 2" xfId="20762"/>
    <cellStyle name="常规 12 2 3 5 4 2 2 2 2 3" xfId="20763"/>
    <cellStyle name="常规 12 2 3 5 4 2 2 2 2 4" xfId="20764"/>
    <cellStyle name="常规 12 2 3 5 4 2 2 2 3" xfId="20765"/>
    <cellStyle name="常规 12 2 3 5 4 2 2 2 5" xfId="20766"/>
    <cellStyle name="常规 12 2 3 5 4 2 2 3 2" xfId="20767"/>
    <cellStyle name="常规 12 2 3 5 4 2 2 3 3" xfId="20768"/>
    <cellStyle name="常规 12 2 7 2 2 2 2 3 2 2" xfId="20769"/>
    <cellStyle name="常规 12 2 3 5 4 2 2 3 4" xfId="20770"/>
    <cellStyle name="常规 12 2 3 5 4 2 3" xfId="20771"/>
    <cellStyle name="常规 12 2 3 5 4 2 4" xfId="20772"/>
    <cellStyle name="常规 12 2 3 5 4 2 4 2" xfId="20773"/>
    <cellStyle name="常规 12 2 3 5 4 2 4 2 2 2" xfId="20774"/>
    <cellStyle name="常规 12 2 3 5 4 2 4 2 3" xfId="20775"/>
    <cellStyle name="常规 12 2 3 5 4 2 4 2 4" xfId="20776"/>
    <cellStyle name="常规 12 2 3 5 4 2 4 3" xfId="20777"/>
    <cellStyle name="常规 12 2 3 5 4 2 4 3 2" xfId="20778"/>
    <cellStyle name="常规 12 2 3 5 4 2 4 4" xfId="20779"/>
    <cellStyle name="常规 12 2 3 5 4 2 5" xfId="20780"/>
    <cellStyle name="常规 12 2 3 5 4 2 5 2" xfId="20781"/>
    <cellStyle name="常规 12 2 3 5 4 2 6" xfId="20782"/>
    <cellStyle name="常规 12 2 3 5 4 3" xfId="20783"/>
    <cellStyle name="常规 12 2 3 5 4 4" xfId="20784"/>
    <cellStyle name="常规 12 2 3 5 4 4 2" xfId="20785"/>
    <cellStyle name="常规 12 2 3 5 4 4 2 2" xfId="20786"/>
    <cellStyle name="常规 12 2 3 5 4 4 2 2 2" xfId="20787"/>
    <cellStyle name="常规 12 2 3 5 4 4 2 2 2 3" xfId="20788"/>
    <cellStyle name="常规 12 2 3 6" xfId="20789"/>
    <cellStyle name="常规 12 2 3 5 4 4 2 2 2 4" xfId="20790"/>
    <cellStyle name="常规 12 2 3 7" xfId="20791"/>
    <cellStyle name="常规 12 2 3 5 4 4 2 2 3" xfId="20792"/>
    <cellStyle name="常规 12 2 3 5 4 4 2 2 4" xfId="20793"/>
    <cellStyle name="常规 12 2 3 5 4 4 2 3" xfId="20794"/>
    <cellStyle name="常规 12 2 3 5 4 4 2 3 2" xfId="20795"/>
    <cellStyle name="常规 12 2 3 5 4 4 2 4" xfId="20796"/>
    <cellStyle name="常规 12 2 3 5 4 4 2 5" xfId="20797"/>
    <cellStyle name="常规 12 2 3 5 4 4 3" xfId="20798"/>
    <cellStyle name="常规 12 2 3 5 4 4 3 2" xfId="20799"/>
    <cellStyle name="常规 12 2 3 5 4 4 3 3" xfId="20800"/>
    <cellStyle name="常规 12 2 3 5 4 4 3 4" xfId="20801"/>
    <cellStyle name="常规 12 2 3 5 4 4 4" xfId="20802"/>
    <cellStyle name="常规 12 2 3 5 4 4 4 2" xfId="20803"/>
    <cellStyle name="常规 12 2 3 5 4 4 5" xfId="20804"/>
    <cellStyle name="常规 12 2 3 5 4 5" xfId="20805"/>
    <cellStyle name="常规 12 2 3 5 4 5 2" xfId="20806"/>
    <cellStyle name="常规 12 2 3 5 4 5 3" xfId="20807"/>
    <cellStyle name="常规 12 2 3 5 4 5 4" xfId="20808"/>
    <cellStyle name="常规 12 2 3 5 4 6" xfId="20809"/>
    <cellStyle name="常规 12 2 3 5 4 6 2" xfId="20810"/>
    <cellStyle name="常规 12 2 3 5 5" xfId="20811"/>
    <cellStyle name="常规 12 2 3 5 5 2" xfId="20812"/>
    <cellStyle name="常规 12 2 3 5 5 2 2" xfId="20813"/>
    <cellStyle name="常规 12 2 3 5 5 2 2 2" xfId="20814"/>
    <cellStyle name="常规 12 2 3 5 5 2 2 2 2" xfId="20815"/>
    <cellStyle name="常规 12 2 3 5 5 2 2 2 2 2" xfId="20816"/>
    <cellStyle name="常规 12 2 3 5 5 2 2 2 2 3" xfId="20817"/>
    <cellStyle name="常规 12 2 3 5 5 2 2 2 2 4" xfId="20818"/>
    <cellStyle name="常规 12 2 3 5 5 2 2 2 3" xfId="20819"/>
    <cellStyle name="常规 12 2 3 5 5 2 2 2 4" xfId="20820"/>
    <cellStyle name="常规 12 2 3 5 5 2 2 3" xfId="20821"/>
    <cellStyle name="常规 12 2 3 5 5 2 2 3 2" xfId="20822"/>
    <cellStyle name="常规 12 2 3 5 5 2 2 4" xfId="20823"/>
    <cellStyle name="常规 12 2 3 5 5 2 2 5" xfId="20824"/>
    <cellStyle name="常规 12 2 3 5 5 2 3" xfId="20825"/>
    <cellStyle name="常规 12 2 3 5 5 2 3 2" xfId="20826"/>
    <cellStyle name="常规 12 2 3 5 5 2 3 3" xfId="20827"/>
    <cellStyle name="常规 12 2 3 5 5 2 3 4" xfId="20828"/>
    <cellStyle name="常规 12 2 3 5 5 2 4" xfId="20829"/>
    <cellStyle name="常规 12 2 3 5 5 2 5" xfId="20830"/>
    <cellStyle name="适中 2" xfId="20831"/>
    <cellStyle name="常规 12 2 3 5 5 3" xfId="20832"/>
    <cellStyle name="常规 12 2 3 5 5 4" xfId="20833"/>
    <cellStyle name="常规 12 2 3 5 5 4 2" xfId="20834"/>
    <cellStyle name="常规 12 2 3 5 5 4 2 2" xfId="20835"/>
    <cellStyle name="常规 12 2 3 5 5 4 2 2 2" xfId="20836"/>
    <cellStyle name="常规 12 2 3 5 5 4 2 3" xfId="20837"/>
    <cellStyle name="常规 12 2 3 5 5 4 2 4" xfId="20838"/>
    <cellStyle name="常规 12 2 3 5 5 4 3" xfId="20839"/>
    <cellStyle name="常规 12 2 3 5 5 4 3 2" xfId="20840"/>
    <cellStyle name="常规 12 2 3 5 5 4 4" xfId="20841"/>
    <cellStyle name="常规 12 2 3 5 5 5" xfId="20842"/>
    <cellStyle name="常规 12 2 3 5 5 5 2" xfId="20843"/>
    <cellStyle name="常规 12 2 3 5 5 6" xfId="20844"/>
    <cellStyle name="常规 12 2 3 5 5 7" xfId="20845"/>
    <cellStyle name="常规 12 2 3 5 6" xfId="20846"/>
    <cellStyle name="常规 12 2 3 5 6 2 2" xfId="20847"/>
    <cellStyle name="常规 12 2 3 5 6 2 2 2" xfId="20848"/>
    <cellStyle name="常规 12 2 3 5 6 2 2 2 2" xfId="20849"/>
    <cellStyle name="常规 12 2 3 5 6 2 2 2 2 2" xfId="20850"/>
    <cellStyle name="常规 12 2 3 5 6 2 2 2 3" xfId="20851"/>
    <cellStyle name="常规 12 2 3 5 6 2 2 3" xfId="20852"/>
    <cellStyle name="常规 12 2 3 5 6 2 2 3 2" xfId="20853"/>
    <cellStyle name="常规 12 2 3 5 6 2 2 4" xfId="20854"/>
    <cellStyle name="常规 12 2 3 5 6 2 3" xfId="20855"/>
    <cellStyle name="常规 12 2 3 5 6 2 3 2" xfId="20856"/>
    <cellStyle name="常规 12 2 4 26 2 4 2 5" xfId="20857"/>
    <cellStyle name="常规 12 2 3 5 6 3" xfId="20858"/>
    <cellStyle name="常规 12 2 3 5 6 3 2" xfId="20859"/>
    <cellStyle name="常规 12 2 3 5 6 3 3" xfId="20860"/>
    <cellStyle name="常规 12 2 3 5 6 3 4" xfId="20861"/>
    <cellStyle name="常规 12 2 3 5 6 4" xfId="20862"/>
    <cellStyle name="常规 12 2 3 5 6 4 2" xfId="20863"/>
    <cellStyle name="常规 12 2 3 5 6 5" xfId="20864"/>
    <cellStyle name="常规 12 2 3 5 7" xfId="20865"/>
    <cellStyle name="常规 12 2 3 5 8" xfId="20866"/>
    <cellStyle name="常规 12 2 3 8" xfId="20867"/>
    <cellStyle name="常规 12 2 30 2" xfId="20868"/>
    <cellStyle name="常规 12 2 30 2 2" xfId="20869"/>
    <cellStyle name="常规 12 2 30 2 2 2" xfId="20870"/>
    <cellStyle name="常规 12 2 30 2 2 2 2" xfId="20871"/>
    <cellStyle name="常规 12 2 30 2 2 2 2 2 2" xfId="20872"/>
    <cellStyle name="常规 12 2 30 2 2 2 2 2 2 2" xfId="20873"/>
    <cellStyle name="常规 12 2 30 2 2 2 2 2 2 2 2" xfId="20874"/>
    <cellStyle name="常规 12 2 30 2 2 2 2 2 2 3" xfId="20875"/>
    <cellStyle name="常规 12 2 30 2 2 2 2 2 2 4" xfId="20876"/>
    <cellStyle name="常规 12 2 30 2 2 2 2 2 3" xfId="20877"/>
    <cellStyle name="常规 12 2 30 2 2 2 2 2 3 2" xfId="20878"/>
    <cellStyle name="常规 12 2 30 2 2 2 2 2 4" xfId="20879"/>
    <cellStyle name="常规 12 2 30 2 2 2 2 3" xfId="20880"/>
    <cellStyle name="常规 12 2 30 2 2 2 2 3 2" xfId="20881"/>
    <cellStyle name="常规 12 2 30 2 2 2 2 4" xfId="20882"/>
    <cellStyle name="常规 12 2 30 2 2 2 2 5" xfId="20883"/>
    <cellStyle name="常规 12 2 30 2 2 2 3" xfId="20884"/>
    <cellStyle name="常规 12 2 30 2 2 2 3 4" xfId="20885"/>
    <cellStyle name="常规 12 2 30 2 2 2 4" xfId="20886"/>
    <cellStyle name="常规 12 2 30 2 2 2 4 2" xfId="20887"/>
    <cellStyle name="常规 12 2 30 2 2 2 5" xfId="20888"/>
    <cellStyle name="常规 12 2 30 2 2 3" xfId="20889"/>
    <cellStyle name="常规 12 2 30 2 2 4 2 2" xfId="20890"/>
    <cellStyle name="常规 12 2 30 2 2 4 2 2 2" xfId="20891"/>
    <cellStyle name="常规 12 2 30 2 2 4 2 3" xfId="20892"/>
    <cellStyle name="常规 12 2 30 2 2 4 2 4" xfId="20893"/>
    <cellStyle name="常规 12 2 30 2 2 4 4" xfId="20894"/>
    <cellStyle name="常规 12 2 30 2 2 5 2" xfId="20895"/>
    <cellStyle name="常规 12 2 30 2 2 7" xfId="20896"/>
    <cellStyle name="常规 12 2 30 2 3" xfId="20897"/>
    <cellStyle name="常规 12 2 30 2 4" xfId="20898"/>
    <cellStyle name="常规 12 2 30 2 4 2" xfId="20899"/>
    <cellStyle name="常规 12 2 30 2 4 2 2" xfId="20900"/>
    <cellStyle name="常规 12 2 30 2 4 2 2 2 2" xfId="20901"/>
    <cellStyle name="常规 12 2 30 2 4 2 2 2 2 2" xfId="20902"/>
    <cellStyle name="常规 12 2 30 2 4 2 2 2 3" xfId="20903"/>
    <cellStyle name="常规 12 2 30 2 4 2 2 2 4" xfId="20904"/>
    <cellStyle name="常规 12 2 30 2 4 2 2 3 2" xfId="20905"/>
    <cellStyle name="常规 12 2 30 2 4 2 2 4" xfId="20906"/>
    <cellStyle name="常规 12 2 30 2 4 3" xfId="20907"/>
    <cellStyle name="常规 12 2 30 2 4 3 2" xfId="20908"/>
    <cellStyle name="常规 12 2 30 2 4 3 4" xfId="20909"/>
    <cellStyle name="常规 12 2 30 2 4 4" xfId="20910"/>
    <cellStyle name="常规 12 2 30 2 4 4 2" xfId="20911"/>
    <cellStyle name="常规 12 2 30 2 4 5" xfId="20912"/>
    <cellStyle name="常规 12 2 30 2 5 2" xfId="20913"/>
    <cellStyle name="常规 12 2 30 2 5 2 2" xfId="20914"/>
    <cellStyle name="常规 12 2 30 2 5 2 3" xfId="20915"/>
    <cellStyle name="常规 12 2 30 2 5 2 4" xfId="20916"/>
    <cellStyle name="常规 12 2 30 2 5 3" xfId="20917"/>
    <cellStyle name="常规 12 2 30 2 5 3 2" xfId="20918"/>
    <cellStyle name="常规 12 2 30 2 5 4" xfId="20919"/>
    <cellStyle name="常规 12 2 30 2 6 2" xfId="20920"/>
    <cellStyle name="常规 12 2 30 2 7" xfId="20921"/>
    <cellStyle name="常规 12 2 30 2 8" xfId="20922"/>
    <cellStyle name="常规 12 2 30 3" xfId="20923"/>
    <cellStyle name="常规 12 2 30 4" xfId="20924"/>
    <cellStyle name="常规 12 2 30 4 2 2 2 2 2" xfId="20925"/>
    <cellStyle name="常规 12 2 30 4 2 2 2 2 2 2" xfId="20926"/>
    <cellStyle name="常规 12 2 30 4 2 2 2 2 3" xfId="20927"/>
    <cellStyle name="常规 12 2 30 4 2 2 2 2 4" xfId="20928"/>
    <cellStyle name="常规 12 2 30 4 2 2 2 3" xfId="20929"/>
    <cellStyle name="常规 12 2 30 4 2 2 2 3 2" xfId="20930"/>
    <cellStyle name="常规 12 2 30 4 2 2 2 4" xfId="20931"/>
    <cellStyle name="常规 2 10 4 5 2" xfId="20932"/>
    <cellStyle name="常规 12 2 30 4 2 2 3 2" xfId="20933"/>
    <cellStyle name="常规 12 2 30 4 2 2 5" xfId="20934"/>
    <cellStyle name="常规 12 2 30 4 2 3 2 2" xfId="20935"/>
    <cellStyle name="常规 12 2 30 4 2 3 3" xfId="20936"/>
    <cellStyle name="常规 12 2 30 4 2 3 4" xfId="20937"/>
    <cellStyle name="常规 12 2 30 4 2 5" xfId="20938"/>
    <cellStyle name="常规 12 2 30 4 4 2" xfId="20939"/>
    <cellStyle name="常规 12 2 30 4 4 2 2 2" xfId="20940"/>
    <cellStyle name="常规 12 2 30 4 4 2 3" xfId="20941"/>
    <cellStyle name="常规 12 2 30 4 4 2 4" xfId="20942"/>
    <cellStyle name="常规 12 2 30 4 4 3" xfId="20943"/>
    <cellStyle name="常规 12 2 30 4 4 4" xfId="20944"/>
    <cellStyle name="常规 12 2 30 5" xfId="20945"/>
    <cellStyle name="常规 12 2 30 5 2" xfId="20946"/>
    <cellStyle name="常规 12 2 30 5 2 2" xfId="20947"/>
    <cellStyle name="常规 12 2 30 5 2 2 2" xfId="20948"/>
    <cellStyle name="常规 12 2 30 5 2 2 2 2" xfId="20949"/>
    <cellStyle name="常规 12 2 30 5 2 2 2 2 2" xfId="20950"/>
    <cellStyle name="常规 12 2 30 5 2 2 2 3" xfId="20951"/>
    <cellStyle name="常规 12 2 30 5 2 2 3" xfId="20952"/>
    <cellStyle name="常规 12 2 30 5 2 2 3 2" xfId="20953"/>
    <cellStyle name="常规 12 2 30 5 2 3" xfId="20954"/>
    <cellStyle name="常规 12 2 30 5 2 3 2" xfId="20955"/>
    <cellStyle name="常规 12 2 30 5 2 4" xfId="20956"/>
    <cellStyle name="常规 12 2 30 5 3" xfId="20957"/>
    <cellStyle name="常规 12 2 30 5 3 4" xfId="20958"/>
    <cellStyle name="常规 12 2 30 5 4" xfId="20959"/>
    <cellStyle name="常规 12 2 30 5 4 2" xfId="20960"/>
    <cellStyle name="常规 12 2 30 5 5" xfId="20961"/>
    <cellStyle name="常规 12 2 30 6" xfId="20962"/>
    <cellStyle name="常规 12 2 4 2 6 3 2" xfId="20963"/>
    <cellStyle name="常规 12 2 30 6 2 2 2" xfId="20964"/>
    <cellStyle name="常规 12 2 30 6 2 3" xfId="20965"/>
    <cellStyle name="常规 12 2 30 6 2 4" xfId="20966"/>
    <cellStyle name="常规 12 2 30 6 3 2" xfId="20967"/>
    <cellStyle name="常规 12 2 30 7" xfId="20968"/>
    <cellStyle name="常规 12 2 4 2 6 3 3" xfId="20969"/>
    <cellStyle name="常规 12 2 30 9" xfId="20970"/>
    <cellStyle name="常规 12 2 31 2" xfId="20971"/>
    <cellStyle name="常规 12 2 31 2 2" xfId="20972"/>
    <cellStyle name="常规 12 2 31 2 2 2" xfId="20973"/>
    <cellStyle name="常规 12 2 31 2 2 2 2" xfId="20974"/>
    <cellStyle name="常规 12 2 31 2 2 2 2 2" xfId="20975"/>
    <cellStyle name="常规 12 2 31 2 2 2 2 2 3" xfId="20976"/>
    <cellStyle name="常规 12 2 31 2 2 2 2 2 4" xfId="20977"/>
    <cellStyle name="常规 12 2 31 2 2 2 2 3" xfId="20978"/>
    <cellStyle name="常规 12 2 31 2 2 2 2 4" xfId="20979"/>
    <cellStyle name="常规 12 2 31 2 2 3" xfId="20980"/>
    <cellStyle name="常规 12 2 31 2 2 3 2" xfId="20981"/>
    <cellStyle name="常规 12 2 31 2 2 3 2 2" xfId="20982"/>
    <cellStyle name="常规 12 2 31 2 2 3 4" xfId="20983"/>
    <cellStyle name="常规 12 2 31 2 2 4" xfId="20984"/>
    <cellStyle name="常规 12 2 31 2 2 4 2" xfId="20985"/>
    <cellStyle name="常规 12 2 31 2 4 2" xfId="20986"/>
    <cellStyle name="常规 12 2 31 2 4 2 2" xfId="20987"/>
    <cellStyle name="常规 12 2 31 2 4 2 2 2" xfId="20988"/>
    <cellStyle name="常规 12 2 31 2 4 2 3" xfId="20989"/>
    <cellStyle name="常规 12 2 31 2 4 2 4" xfId="20990"/>
    <cellStyle name="常规 12 2 31 3" xfId="20991"/>
    <cellStyle name="常规 12 2 31 4" xfId="20992"/>
    <cellStyle name="常规 12 2 31 4 2" xfId="20993"/>
    <cellStyle name="常规 12 2 31 4 2 2" xfId="20994"/>
    <cellStyle name="常规 12 2 31 4 2 2 2 2 2" xfId="20995"/>
    <cellStyle name="常规 12 2 31 4 2 2 2 3" xfId="20996"/>
    <cellStyle name="常规 12 2 31 4 2 3" xfId="20997"/>
    <cellStyle name="常规 12 2 31 4 2 3 2" xfId="20998"/>
    <cellStyle name="常规 12 2 31 4 2 4" xfId="20999"/>
    <cellStyle name="常规 12 2 31 5" xfId="21000"/>
    <cellStyle name="常规 12 2 31 5 2" xfId="21001"/>
    <cellStyle name="常规 12 2 31 5 2 4" xfId="21002"/>
    <cellStyle name="常规 12 2 31 6" xfId="21003"/>
    <cellStyle name="常规 12 2 4 2 6 4 2" xfId="21004"/>
    <cellStyle name="常规 12 2 31 6 2" xfId="21005"/>
    <cellStyle name="常规 12 2 32 2" xfId="21006"/>
    <cellStyle name="常规 12 2 32 2 2" xfId="21007"/>
    <cellStyle name="常规 12 2 32 2 2 2" xfId="21008"/>
    <cellStyle name="常规 12 2 32 2 2 3 2" xfId="21009"/>
    <cellStyle name="常规 12 2 32 2 3" xfId="21010"/>
    <cellStyle name="常规 12 2 32 2 3 2" xfId="21011"/>
    <cellStyle name="常规 12 2 32 2 3 3" xfId="21012"/>
    <cellStyle name="常规 12 2 32 3" xfId="21013"/>
    <cellStyle name="常规 12 2 32 4" xfId="21014"/>
    <cellStyle name="常规 12 2 32 4 2" xfId="21015"/>
    <cellStyle name="常规 12 2 32 4 2 2" xfId="21016"/>
    <cellStyle name="常规 12 2 32 4 2 2 2" xfId="21017"/>
    <cellStyle name="常规 12 2 32 4 2 4" xfId="21018"/>
    <cellStyle name="常规 12 2 32 4 3 2" xfId="21019"/>
    <cellStyle name="常规 12 2 32 4 4" xfId="21020"/>
    <cellStyle name="常规 12 2 32 5" xfId="21021"/>
    <cellStyle name="常规 12 2 32 5 2" xfId="21022"/>
    <cellStyle name="常规 12 2 32 6" xfId="21023"/>
    <cellStyle name="常规 12 2 32 7" xfId="21024"/>
    <cellStyle name="常规 12 2 33 2 2 2 3" xfId="21025"/>
    <cellStyle name="常规 12 2 33 2 2 2 4" xfId="21026"/>
    <cellStyle name="常规 12 2 34 2 2" xfId="21027"/>
    <cellStyle name="常规 12 2 34 2 3" xfId="21028"/>
    <cellStyle name="常规 12 2 34 3" xfId="21029"/>
    <cellStyle name="常规 12 2 34 4" xfId="21030"/>
    <cellStyle name="常规 12 2 36" xfId="21031"/>
    <cellStyle name="常规 12 2 41" xfId="21032"/>
    <cellStyle name="常规 12 2 38" xfId="21033"/>
    <cellStyle name="常规 12 2 39" xfId="21034"/>
    <cellStyle name="常规 12 2 4 10" xfId="21035"/>
    <cellStyle name="常规 12 2 4 11" xfId="21036"/>
    <cellStyle name="常规 12 2 7 4 4 3 2 2" xfId="21037"/>
    <cellStyle name="常规 12 2 4 12" xfId="21038"/>
    <cellStyle name="常规 12 2 4 13" xfId="21039"/>
    <cellStyle name="常规 12 2 4 14" xfId="21040"/>
    <cellStyle name="常规 12 2 4 15" xfId="21041"/>
    <cellStyle name="常规 12 2 4 20" xfId="21042"/>
    <cellStyle name="常规 12 2 4 16" xfId="21043"/>
    <cellStyle name="常规 12 2 4 21" xfId="21044"/>
    <cellStyle name="常规 12 2 4 17" xfId="21045"/>
    <cellStyle name="常规 12 2 4 22" xfId="21046"/>
    <cellStyle name="常规 12 2 4 18" xfId="21047"/>
    <cellStyle name="常规 12 2 4 23" xfId="21048"/>
    <cellStyle name="常规 12 2 4 19" xfId="21049"/>
    <cellStyle name="常规 12 2 4 24" xfId="21050"/>
    <cellStyle name="常规 12 2 4 2 10" xfId="21051"/>
    <cellStyle name="常规 12 2 4 2 2 2 2 2 2 2" xfId="21052"/>
    <cellStyle name="常规 12 2 4 2 2 2 2 2 2 2 2" xfId="21053"/>
    <cellStyle name="常规 12 2 4 2 2 2 2 2 2 2 2 2" xfId="21054"/>
    <cellStyle name="常规 12 2 4 2 2 2 2 2 2 2 2 2 2" xfId="21055"/>
    <cellStyle name="常规 12 2 4 2 2 2 2 2 2 2 2 3" xfId="21056"/>
    <cellStyle name="常规 12 2 4 2 2 2 2 2 2 2 2 4" xfId="21057"/>
    <cellStyle name="常规 12 2 4 2 2 2 2 2 2 2 3" xfId="21058"/>
    <cellStyle name="常规 12 2 4 2 2 2 2 2 2 2 3 2" xfId="21059"/>
    <cellStyle name="常规 12 2 4 2 2 2 2 2 2 2 4" xfId="21060"/>
    <cellStyle name="常规 12 2 4 2 2 2 2 2 3" xfId="21061"/>
    <cellStyle name="常规 12 2 4 2 2 2 2 2 3 2" xfId="21062"/>
    <cellStyle name="常规 12 2 4 2 2 2 2 2 3 2 2" xfId="21063"/>
    <cellStyle name="常规 12 2 4 2 2 2 2 2 3 3" xfId="21064"/>
    <cellStyle name="常规 12 2 4 2 2 2 2 4" xfId="21065"/>
    <cellStyle name="常规 12 2 4 2 2 2 2 4 2" xfId="21066"/>
    <cellStyle name="常规 12 2 4 2 2 2 2 4 2 2" xfId="21067"/>
    <cellStyle name="常规 12 2 4 2 2 2 2 4 3" xfId="21068"/>
    <cellStyle name="常规 12 2 4 2 2 2 2 4 3 2" xfId="21069"/>
    <cellStyle name="常规 12 2 4 2 2 2 2 5" xfId="21070"/>
    <cellStyle name="常规 12 2 4 2 2 2 2 6" xfId="21071"/>
    <cellStyle name="常规 12 2 4 2 2 2 2 7" xfId="21072"/>
    <cellStyle name="常规 12 2 4 2 2 2 4 2" xfId="21073"/>
    <cellStyle name="常规 12 2 4 2 2 2 4 2 2" xfId="21074"/>
    <cellStyle name="常规 12 2 4 2 2 2 4 2 2 2 2 2" xfId="21075"/>
    <cellStyle name="常规 12 2 4 2 2 2 4 2 2 2 4" xfId="21076"/>
    <cellStyle name="常规 12 2 4 2 2 2 4 2 3" xfId="21077"/>
    <cellStyle name="常规 12 2 4 2 2 2 4 3 3" xfId="21078"/>
    <cellStyle name="常规 12 2 4 2 2 2 4 4" xfId="21079"/>
    <cellStyle name="常规 12 2 4 2 2 2 4 4 2" xfId="21080"/>
    <cellStyle name="常规 12 2 4 2 2 2 4 5" xfId="21081"/>
    <cellStyle name="常规 12 2 4 2 2 2 5 2 2" xfId="21082"/>
    <cellStyle name="常规 12 2 4 2 2 2 5 2 2 2" xfId="21083"/>
    <cellStyle name="常规 12 2 4 2 2 2 5 2 3" xfId="21084"/>
    <cellStyle name="常规 12 2 4 2 2 2 5 2 4" xfId="21085"/>
    <cellStyle name="常规 12 2 4 2 2 2 5 3" xfId="21086"/>
    <cellStyle name="常规 12 2 4 2 2 2 5 3 2" xfId="21087"/>
    <cellStyle name="常规 12 2 4 2 2 2 5 4" xfId="21088"/>
    <cellStyle name="常规 12 2 4 2 2 2 6 2" xfId="21089"/>
    <cellStyle name="常规 12 2 4 2 2 2 8" xfId="21090"/>
    <cellStyle name="常规 12 2 4 2 2 4 2" xfId="21091"/>
    <cellStyle name="常规 12 2 4 2 2 4 2 2" xfId="21092"/>
    <cellStyle name="常规 12 2 4 2 2 4 2 2 2" xfId="21093"/>
    <cellStyle name="常规 12 2 4 2 2 4 2 2 2 2" xfId="21094"/>
    <cellStyle name="常规 12 2 4 2 2 4 2 2 2 2 2" xfId="21095"/>
    <cellStyle name="常规 12 2 4 2 2 4 2 2 2 2 2 2" xfId="21096"/>
    <cellStyle name="常规 12 2 4 2 2 4 2 2 3" xfId="21097"/>
    <cellStyle name="常规 12 2 4 2 2 4 2 2 3 2" xfId="21098"/>
    <cellStyle name="常规 12 2 4 2 2 4 2 2 5" xfId="21099"/>
    <cellStyle name="常规 12 2 4 2 2 4 2 3" xfId="21100"/>
    <cellStyle name="常规 12 2 4 2 2 4 2 3 2" xfId="21101"/>
    <cellStyle name="常规 12 2 4 2 2 4 2 3 2 2" xfId="21102"/>
    <cellStyle name="常规 12 2 4 2 2 4 2 3 3" xfId="21103"/>
    <cellStyle name="常规 12 2 4 2 2 4 2 3 4" xfId="21104"/>
    <cellStyle name="常规 12 2 4 2 2 4 2 4" xfId="21105"/>
    <cellStyle name="常规 12 2 4 2 2 4 2 4 2" xfId="21106"/>
    <cellStyle name="常规 12 2 4 2 2 4 3" xfId="21107"/>
    <cellStyle name="常规 12 2 4 2 2 4 4" xfId="21108"/>
    <cellStyle name="常规 12 2 4 2 2 4 4 2" xfId="21109"/>
    <cellStyle name="常规 12 2 4 2 2 4 4 3" xfId="21110"/>
    <cellStyle name="常规 12 2 4 2 2 4 4 3 2" xfId="21111"/>
    <cellStyle name="常规 12 2 4 2 2 4 5" xfId="21112"/>
    <cellStyle name="常规 12 2 4 2 2 4 5 2" xfId="21113"/>
    <cellStyle name="常规 12 2 4 2 2 4 6" xfId="21114"/>
    <cellStyle name="常规 12 2 4 2 2 4 7" xfId="21115"/>
    <cellStyle name="常规 12 2 4 2 2 5" xfId="21116"/>
    <cellStyle name="常规 12 2 4 2 2 5 2" xfId="21117"/>
    <cellStyle name="常规 12 2 4 2 2 5 2 2" xfId="21118"/>
    <cellStyle name="常规 38 3" xfId="21119"/>
    <cellStyle name="常规 12 2 4 2 2 5 2 2 2" xfId="21120"/>
    <cellStyle name="常规 12 2 4 2 2 5 2 2 2 2" xfId="21121"/>
    <cellStyle name="常规 12 2 4 2 2 5 2 2 2 2 2" xfId="21122"/>
    <cellStyle name="常规 12 2 4 2 2 5 2 2 2 3" xfId="21123"/>
    <cellStyle name="常规 12 2 4 2 2 5 2 2 3" xfId="21124"/>
    <cellStyle name="常规 12 2 4 2 2 5 2 2 4" xfId="21125"/>
    <cellStyle name="常规 12 2 4 2 2 5 2 3" xfId="21126"/>
    <cellStyle name="常规 38 4" xfId="21127"/>
    <cellStyle name="常规 12 2 4 2 2 5 2 3 2" xfId="21128"/>
    <cellStyle name="常规 12 2 4 2 2 5 2 4" xfId="21129"/>
    <cellStyle name="常规 38 5" xfId="21130"/>
    <cellStyle name="常规 12 2 4 2 2 5 2 5" xfId="21131"/>
    <cellStyle name="常规 38 6" xfId="21132"/>
    <cellStyle name="常规 12 2 4 2 2 5 3" xfId="21133"/>
    <cellStyle name="常规 12 2 4 2 2 5 3 2" xfId="21134"/>
    <cellStyle name="常规 39 3" xfId="21135"/>
    <cellStyle name="常规 44 3" xfId="21136"/>
    <cellStyle name="常规 12 2 4 2 2 5 3 2 2" xfId="21137"/>
    <cellStyle name="常规 12 2 4 2 2 5 3 3" xfId="21138"/>
    <cellStyle name="常规 39 4" xfId="21139"/>
    <cellStyle name="常规 44 4" xfId="21140"/>
    <cellStyle name="常规 12 2 4 2 2 5 3 4" xfId="21141"/>
    <cellStyle name="常规 39 5" xfId="21142"/>
    <cellStyle name="常规 44 5" xfId="21143"/>
    <cellStyle name="常规 12 2 4 2 2 5 4" xfId="21144"/>
    <cellStyle name="常规 12 2 4 2 2 5 4 2" xfId="21145"/>
    <cellStyle name="常规 45 3" xfId="21146"/>
    <cellStyle name="常规 12 2 4 2 2 5 5" xfId="21147"/>
    <cellStyle name="常规 12 2 4 2 4 2" xfId="21148"/>
    <cellStyle name="常规 12 2 4 2 4 2 2" xfId="21149"/>
    <cellStyle name="常规 12 2 4 2 4 2 2 2 2" xfId="21150"/>
    <cellStyle name="常规 12 2 4 2 4 2 2 2 3" xfId="21151"/>
    <cellStyle name="常规 12 2 4 2 4 2 2 2 4" xfId="21152"/>
    <cellStyle name="常规 12 2 4 2 4 2 2 2 5" xfId="21153"/>
    <cellStyle name="常规 12 2 4 2 4 2 2 3 2" xfId="21154"/>
    <cellStyle name="常规 12 2 4 2 4 2 2 3 2 2" xfId="21155"/>
    <cellStyle name="常规 12 2 4 2 4 2 2 3 3" xfId="21156"/>
    <cellStyle name="常规 12 2 4 2 4 2 2 3 4" xfId="21157"/>
    <cellStyle name="常规 12 2 4 2 4 2 3" xfId="21158"/>
    <cellStyle name="常规 12 2 4 2 4 2 4" xfId="21159"/>
    <cellStyle name="常规 12 2 4 2 4 2 4 2" xfId="21160"/>
    <cellStyle name="常规 12 2 4 2 4 2 4 4" xfId="21161"/>
    <cellStyle name="常规 12 2 4 2 4 2 5" xfId="21162"/>
    <cellStyle name="常规 12 2 4 2 4 2 6" xfId="21163"/>
    <cellStyle name="常规 12 2 4 2 4 2 7" xfId="21164"/>
    <cellStyle name="常规 12 2 4 2 4 3" xfId="21165"/>
    <cellStyle name="常规 12 2 4 2 4 4" xfId="21166"/>
    <cellStyle name="常规 12 2 4 2 4 4 2" xfId="21167"/>
    <cellStyle name="常规 12 2 4 2 4 4 2 2" xfId="21168"/>
    <cellStyle name="常规 12 2 4 2 4 4 2 2 2" xfId="21169"/>
    <cellStyle name="常规 12 2 4 2 4 4 2 2 2 2" xfId="21170"/>
    <cellStyle name="常规 12 2 4 2 4 4 2 2 2 2 2" xfId="21171"/>
    <cellStyle name="常规 12 2 4 2 4 4 2 2 2 3" xfId="21172"/>
    <cellStyle name="常规 12 2 4 2 4 4 2 2 2 4" xfId="21173"/>
    <cellStyle name="常规 12 2 4 2 4 4 2 2 3" xfId="21174"/>
    <cellStyle name="常规 12 2 4 2 4 4 2 2 3 2" xfId="21175"/>
    <cellStyle name="常规 12 2 4 2 4 4 2 2 4" xfId="21176"/>
    <cellStyle name="常规 12 2 4 2 4 4 3" xfId="21177"/>
    <cellStyle name="常规 12 2 4 2 4 4 3 2" xfId="21178"/>
    <cellStyle name="常规 12 2 4 2 4 5 2" xfId="21179"/>
    <cellStyle name="常规 12 2 4 2 4 5 3" xfId="21180"/>
    <cellStyle name="常规 12 2 4 2 4 5 3 2" xfId="21181"/>
    <cellStyle name="常规 12 2 4 2 4 5 4" xfId="21182"/>
    <cellStyle name="常规 12 2 4 2 4 6 2" xfId="21183"/>
    <cellStyle name="常规 12 2 4 2 4 8" xfId="21184"/>
    <cellStyle name="常规 12 2 4 2 5 2" xfId="21185"/>
    <cellStyle name="常规 12 2 4 2 5 2 2" xfId="21186"/>
    <cellStyle name="常规 12 2 4 2 5 2 3" xfId="21187"/>
    <cellStyle name="常规 12 2 4 2 5 2 3 2" xfId="21188"/>
    <cellStyle name="常规 12 2 4 2 5 2 3 2 2" xfId="21189"/>
    <cellStyle name="常规 12 2 4 2 5 2 3 3" xfId="21190"/>
    <cellStyle name="常规 12 2 4 2 5 2 3 4" xfId="21191"/>
    <cellStyle name="常规 12 2 4 2 5 2 5" xfId="21192"/>
    <cellStyle name="常规 12 2 4 2 5 3" xfId="21193"/>
    <cellStyle name="常规 12 2 4 2 5 4" xfId="21194"/>
    <cellStyle name="常规 12 2 4 2 5 4 2" xfId="21195"/>
    <cellStyle name="常规 12 2 4 2 5 4 3" xfId="21196"/>
    <cellStyle name="常规 12 2 4 2 5 4 4" xfId="21197"/>
    <cellStyle name="常规 12 2 4 2 5 5" xfId="21198"/>
    <cellStyle name="常规 12 2 4 2 5 5 2" xfId="21199"/>
    <cellStyle name="常规 12 2 4 2 5 6" xfId="21200"/>
    <cellStyle name="常规 12 2 4 2 5 7" xfId="21201"/>
    <cellStyle name="常规 12 2 4 2 6" xfId="21202"/>
    <cellStyle name="常规 12 2 7 4 2 5 2" xfId="21203"/>
    <cellStyle name="常规 12 2 4 2 6 2 2" xfId="21204"/>
    <cellStyle name="常规 12 2 4 2 6 2 2 2" xfId="21205"/>
    <cellStyle name="常规 12 2 4 2 6 2 2 2 2" xfId="21206"/>
    <cellStyle name="常规 12 2 4 2 6 2 2 2 2 2" xfId="21207"/>
    <cellStyle name="常规 12 2 4 2 6 2 2 2 3" xfId="21208"/>
    <cellStyle name="常规 12 2 4 2 6 2 2 2 4" xfId="21209"/>
    <cellStyle name="常规 12 2 4 2 6 2 2 3" xfId="21210"/>
    <cellStyle name="常规 12 2 4 26 2 2 2 3 2" xfId="21211"/>
    <cellStyle name="常规 12 2 4 2 6 2 2 3 2" xfId="21212"/>
    <cellStyle name="常规 12 2 4 26 2 2 2 3 2 2" xfId="21213"/>
    <cellStyle name="常规 12 2 4 2 6 2 3" xfId="21214"/>
    <cellStyle name="常规 12 2 4 2 6 2 3 2" xfId="21215"/>
    <cellStyle name="常规 12 2 4 2 7" xfId="21216"/>
    <cellStyle name="常规 12 2 4 2 7 2 4" xfId="21217"/>
    <cellStyle name="常规 12 2 4 2 8" xfId="21218"/>
    <cellStyle name="常规 12 2 4 2 8 2" xfId="21219"/>
    <cellStyle name="常规 12 2 4 2 9" xfId="21220"/>
    <cellStyle name="常规 12 2 4 25" xfId="21221"/>
    <cellStyle name="常规 12 2 4 30" xfId="21222"/>
    <cellStyle name="常规 12 2 4 26" xfId="21223"/>
    <cellStyle name="常规 12 2 4 31" xfId="21224"/>
    <cellStyle name="常规 12 2 4 26 2" xfId="21225"/>
    <cellStyle name="常规 12 2 4 31 2" xfId="21226"/>
    <cellStyle name="常规 12 2 4 26 2 2" xfId="21227"/>
    <cellStyle name="常规 12 2 4 26 2 2 2" xfId="21228"/>
    <cellStyle name="常规 12 2 4 26 2 2 2 2" xfId="21229"/>
    <cellStyle name="常规 12 2 4 26 2 2 2 2 2" xfId="21230"/>
    <cellStyle name="常规 12 2 4 26 2 2 2 3" xfId="21231"/>
    <cellStyle name="常规 12 2 4 26 2 2 2 3 4" xfId="21232"/>
    <cellStyle name="常规 12 2 4 26 2 2 2 4" xfId="21233"/>
    <cellStyle name="常规 12 2 4 26 2 2 2 4 2" xfId="21234"/>
    <cellStyle name="常规 12 2 4 26 2 2 2 5" xfId="21235"/>
    <cellStyle name="常规 12 2 4 26 2 2 6" xfId="21236"/>
    <cellStyle name="常规 12 2 4 26 2 2 7" xfId="21237"/>
    <cellStyle name="常规 12 2 4 26 2 3" xfId="21238"/>
    <cellStyle name="常规 12 2 4 26 2 4" xfId="21239"/>
    <cellStyle name="常规 12 2 4 26 2 4 2" xfId="21240"/>
    <cellStyle name="常规 12 2 4 26 2 4 2 2" xfId="21241"/>
    <cellStyle name="常规 12 2 4 26 2 4 2 2 2" xfId="21242"/>
    <cellStyle name="常规 12 2 4 26 2 4 2 2 2 2" xfId="21243"/>
    <cellStyle name="常规 12 2 4 26 2 4 2 2 2 3" xfId="21244"/>
    <cellStyle name="常规 12 2 4 26 2 4 2 2 2 4" xfId="21245"/>
    <cellStyle name="常规 12 2 4 26 2 4 2 2 3" xfId="21246"/>
    <cellStyle name="常规 12 2 4 26 2 4 2 2 3 2" xfId="21247"/>
    <cellStyle name="常规 12 2 4 26 2 4 2 2 4" xfId="21248"/>
    <cellStyle name="常规 12 2 4 26 2 4 2 3" xfId="21249"/>
    <cellStyle name="常规 12 2 4 26 2 4 2 4" xfId="21250"/>
    <cellStyle name="常规 12 2 4 26 2 4 3" xfId="21251"/>
    <cellStyle name="常规 12 2 4 26 2 4 3 2 2" xfId="21252"/>
    <cellStyle name="常规 12 2 4 26 2 4 3 4" xfId="21253"/>
    <cellStyle name="常规 12 2 4 26 2 4 4 2" xfId="21254"/>
    <cellStyle name="常规 12 2 4 26 2 4 5" xfId="21255"/>
    <cellStyle name="常规 12 2 4 26 2 5" xfId="21256"/>
    <cellStyle name="常规 12 2 4 26 2 5 2" xfId="21257"/>
    <cellStyle name="常规 12 2 4 26 2 5 2 2" xfId="21258"/>
    <cellStyle name="常规 12 2 4 26 2 5 2 2 2" xfId="21259"/>
    <cellStyle name="常规 12 2 4 26 2 5 2 3" xfId="21260"/>
    <cellStyle name="常规 12 2 4 26 2 5 3" xfId="21261"/>
    <cellStyle name="常规 12 2 4 26 2 5 4" xfId="21262"/>
    <cellStyle name="常规 12 2 4 26 2 6" xfId="21263"/>
    <cellStyle name="常规 12 2 4 26 2 6 2" xfId="21264"/>
    <cellStyle name="常规 12 2 4 26 2 7" xfId="21265"/>
    <cellStyle name="常规 12 2 4 26 2 8" xfId="21266"/>
    <cellStyle name="常规 12 2 4 26 3" xfId="21267"/>
    <cellStyle name="常规 12 2 4 26 4" xfId="21268"/>
    <cellStyle name="常规 12 2 4 26 4 2" xfId="21269"/>
    <cellStyle name="常规 12 2 4 26 4 2 2" xfId="21270"/>
    <cellStyle name="常规 12 2 4 26 4 2 2 2 2" xfId="21271"/>
    <cellStyle name="常规 12 2 4 26 4 2 2 2 2 2" xfId="21272"/>
    <cellStyle name="常规 12 2 4 26 4 2 2 2 2 3" xfId="21273"/>
    <cellStyle name="常规 12 2 4 26 4 2 2 2 2 4" xfId="21274"/>
    <cellStyle name="常规 12 2 4 26 4 2 2 2 3" xfId="21275"/>
    <cellStyle name="常规 12 2 4 26 4 2 2 2 4" xfId="21276"/>
    <cellStyle name="常规 12 2 4 26 4 2 2 3 2" xfId="21277"/>
    <cellStyle name="常规 12 2 4 26 4 2 3" xfId="21278"/>
    <cellStyle name="常规 12 2 4 26 4 2 3 2" xfId="21279"/>
    <cellStyle name="常规 12 2 4 26 4 2 3 3" xfId="21280"/>
    <cellStyle name="常规 12 2 4 26 4 2 3 4" xfId="21281"/>
    <cellStyle name="常规 12 2 4 26 4 2 4" xfId="21282"/>
    <cellStyle name="常规 12 2 4 26 4 2 4 2" xfId="21283"/>
    <cellStyle name="常规 12 2 4 26 4 3" xfId="21284"/>
    <cellStyle name="常规 12 2 4 26 4 4" xfId="21285"/>
    <cellStyle name="常规 12 2 4 26 4 4 2" xfId="21286"/>
    <cellStyle name="常规 12 2 4 26 4 4 2 2" xfId="21287"/>
    <cellStyle name="常规 12 2 4 26 4 4 2 2 2" xfId="21288"/>
    <cellStyle name="常规 12 2 4 26 4 4 2 3" xfId="21289"/>
    <cellStyle name="常规 12 2 4 26 4 4 3" xfId="21290"/>
    <cellStyle name="常规 12 2 4 26 4 4 3 2" xfId="21291"/>
    <cellStyle name="常规 12 2 4 26 4 4 4" xfId="21292"/>
    <cellStyle name="常规 12 2 4 26 4 5" xfId="21293"/>
    <cellStyle name="常规 12 2 4 26 4 6" xfId="21294"/>
    <cellStyle name="常规 12 2 4 26 4 7" xfId="21295"/>
    <cellStyle name="常规 12 2 4 26 5" xfId="21296"/>
    <cellStyle name="常规 12 2 4 26 5 2" xfId="21297"/>
    <cellStyle name="常规 12 2 4 26 5 2 2" xfId="21298"/>
    <cellStyle name="常规 12 2 4 26 5 2 2 2" xfId="21299"/>
    <cellStyle name="常规 12 2 4 26 5 2 2 2 2" xfId="21300"/>
    <cellStyle name="常规 12 2 4 26 5 2 2 2 2 2" xfId="21301"/>
    <cellStyle name="常规 12 2 4 26 5 2 2 2 3" xfId="21302"/>
    <cellStyle name="常规 12 2 4 26 5 2 2 2 4" xfId="21303"/>
    <cellStyle name="常规 12 2 4 26 5 2 2 3" xfId="21304"/>
    <cellStyle name="常规 8 3 2 6 2" xfId="21305"/>
    <cellStyle name="常规 12 2 4 26 5 2 2 3 2" xfId="21306"/>
    <cellStyle name="常规 12 2 4 26 5 2 2 4" xfId="21307"/>
    <cellStyle name="常规 8 3 2 6 3" xfId="21308"/>
    <cellStyle name="常规 12 2 4 26 5 2 3" xfId="21309"/>
    <cellStyle name="常规 12 2 4 26 5 2 4" xfId="21310"/>
    <cellStyle name="常规 12 2 4 26 5 4 2" xfId="21311"/>
    <cellStyle name="常规 12 2 4 26 6" xfId="21312"/>
    <cellStyle name="常规 12 2 4 26 6 2" xfId="21313"/>
    <cellStyle name="常规 12 2 4 26 6 2 3" xfId="21314"/>
    <cellStyle name="常规 12 2 4 26 6 2 4" xfId="21315"/>
    <cellStyle name="常规 12 2 4 26 6 3" xfId="21316"/>
    <cellStyle name="常规 12 2 4 26 6 4" xfId="21317"/>
    <cellStyle name="常规 12 2 4 26 7" xfId="21318"/>
    <cellStyle name="常规 12 2 4 26 9" xfId="21319"/>
    <cellStyle name="常规 12 2 4 27" xfId="21320"/>
    <cellStyle name="常规 12 2 4 32" xfId="21321"/>
    <cellStyle name="常规 12 2 4 27 2" xfId="21322"/>
    <cellStyle name="常规 12 2 4 27 2 2 2 2" xfId="21323"/>
    <cellStyle name="常规 12 2 4 27 2 2 2 2 2" xfId="21324"/>
    <cellStyle name="常规 12 2 4 27 2 2 2 2 2 2" xfId="21325"/>
    <cellStyle name="常规 12 2 4 27 2 2 2 2 2 2 2" xfId="21326"/>
    <cellStyle name="常规 12 2 4 27 2 2 2 2 2 3" xfId="21327"/>
    <cellStyle name="常规 12 2 4 27 2 2 2 2 2 4" xfId="21328"/>
    <cellStyle name="常规 12 2 4 27 2 2 2 2 3" xfId="21329"/>
    <cellStyle name="常规 12 2 4 27 2 2 2 2 3 2" xfId="21330"/>
    <cellStyle name="常规 12 2 4 27 2 2 2 3" xfId="21331"/>
    <cellStyle name="常规 12 2 4 27 2 2 2 4" xfId="21332"/>
    <cellStyle name="常规 12 2 4 27 2 2 2 5" xfId="21333"/>
    <cellStyle name="常规 12 2 4 27 2 2 3 2" xfId="21334"/>
    <cellStyle name="常规 12 2 4 27 2 2 3 2 2" xfId="21335"/>
    <cellStyle name="常规 12 2 4 27 2 2 3 3" xfId="21336"/>
    <cellStyle name="常规 12 2 7 4 2 4 2" xfId="21337"/>
    <cellStyle name="常规 12 2 4 27 2 2 3 4" xfId="21338"/>
    <cellStyle name="常规 12 2 7 4 2 4 3" xfId="21339"/>
    <cellStyle name="常规 12 2 4 27 2 2 4" xfId="21340"/>
    <cellStyle name="常规 12 2 4 27 2 2 5" xfId="21341"/>
    <cellStyle name="常规 12 2 4 27 3" xfId="21342"/>
    <cellStyle name="常规 12 2 4 27 4" xfId="21343"/>
    <cellStyle name="常规 12 2 4 27 4 2" xfId="21344"/>
    <cellStyle name="常规 12 2 4 27 4 2 2" xfId="21345"/>
    <cellStyle name="常规 12 2 4 27 4 2 2 2" xfId="21346"/>
    <cellStyle name="常规 12 2 4 27 4 2 2 2 2" xfId="21347"/>
    <cellStyle name="常规 12 2 4 27 4 2 2 2 2 2" xfId="21348"/>
    <cellStyle name="常规 12 2 4 27 4 2 2 2 4" xfId="21349"/>
    <cellStyle name="常规 12 2 4 27 4 2 2 3" xfId="21350"/>
    <cellStyle name="常规 12 2 7 6 2 3 2" xfId="21351"/>
    <cellStyle name="常规 12 2 4 27 4 2 2 3 2" xfId="21352"/>
    <cellStyle name="常规 12 2 4 27 4 2 2 4" xfId="21353"/>
    <cellStyle name="常规 2 5 3 2 2" xfId="21354"/>
    <cellStyle name="常规 12 2 4 27 4 2 3" xfId="21355"/>
    <cellStyle name="常规 12 2 4 27 4 2 4" xfId="21356"/>
    <cellStyle name="常规 12 2 4 27 4 2 5" xfId="21357"/>
    <cellStyle name="常规 12 2 4 27 4 3" xfId="21358"/>
    <cellStyle name="常规 12 2 4 27 4 3 2" xfId="21359"/>
    <cellStyle name="常规 12 2 4 27 4 3 2 2" xfId="21360"/>
    <cellStyle name="常规 12 2 4 27 4 3 4" xfId="21361"/>
    <cellStyle name="常规 12 2 4 27 4 4" xfId="21362"/>
    <cellStyle name="常规 12 2 4 27 4 4 2" xfId="21363"/>
    <cellStyle name="常规 12 2 4 27 4 5" xfId="21364"/>
    <cellStyle name="常规 12 2 4 27 5" xfId="21365"/>
    <cellStyle name="常规 12 2 7 5 4 2 2 2" xfId="21366"/>
    <cellStyle name="常规 12 2 4 27 5 2 3" xfId="21367"/>
    <cellStyle name="常规 12 2 4 27 5 2 4" xfId="21368"/>
    <cellStyle name="常规 12 2 4 27 5 3 2" xfId="21369"/>
    <cellStyle name="常规 12 2 4 27 6" xfId="21370"/>
    <cellStyle name="常规 12 2 4 27 7" xfId="21371"/>
    <cellStyle name="常规 12 2 4 27 8" xfId="21372"/>
    <cellStyle name="常规 12 2 4 28" xfId="21373"/>
    <cellStyle name="常规 12 2 4 33" xfId="21374"/>
    <cellStyle name="常规 12 2 4 28 2" xfId="21375"/>
    <cellStyle name="常规 12 2 4 28 2 2" xfId="21376"/>
    <cellStyle name="常规 12 2 4 28 2 2 2" xfId="21377"/>
    <cellStyle name="常规 12 2 4 28 2 2 2 2" xfId="21378"/>
    <cellStyle name="常规 12 2 4 28 2 2 2 2 2" xfId="21379"/>
    <cellStyle name="常规 12 2 4 28 2 2 2 2 2 2" xfId="21380"/>
    <cellStyle name="常规 12 2 4 28 2 2 2 2 3" xfId="21381"/>
    <cellStyle name="常规 12 2 4 28 2 2 2 2 4" xfId="21382"/>
    <cellStyle name="常规 12 2 4 28 2 2 2 3" xfId="21383"/>
    <cellStyle name="常规 12 2 4 28 2 2 2 3 2" xfId="21384"/>
    <cellStyle name="常规 12 2 4 28 2 2 2 4" xfId="21385"/>
    <cellStyle name="常规 12 2 4 28 2 2 3" xfId="21386"/>
    <cellStyle name="常规 12 2 4 28 2 2 3 2" xfId="21387"/>
    <cellStyle name="常规 12 2 4 28 2 2 4" xfId="21388"/>
    <cellStyle name="常规 12 2 4 28 2 2 5" xfId="21389"/>
    <cellStyle name="常规 12 2 4 28 2 4" xfId="21390"/>
    <cellStyle name="常规 12 2 4 28 3" xfId="21391"/>
    <cellStyle name="常规 12 2 4 28 4" xfId="21392"/>
    <cellStyle name="常规 12 2 4 28 4 2" xfId="21393"/>
    <cellStyle name="常规 12 2 4 28 4 2 4" xfId="21394"/>
    <cellStyle name="常规 12 2 4 28 4 3" xfId="21395"/>
    <cellStyle name="常规 12 2 4 28 4 3 2" xfId="21396"/>
    <cellStyle name="常规 12 2 4 28 4 4" xfId="21397"/>
    <cellStyle name="常规 12 2 4 28 5" xfId="21398"/>
    <cellStyle name="常规 12 2 4 28 6" xfId="21399"/>
    <cellStyle name="常规 12 2 4 28 7" xfId="21400"/>
    <cellStyle name="常规 12 2 4 29" xfId="21401"/>
    <cellStyle name="常规 12 2 4 29 2" xfId="21402"/>
    <cellStyle name="常规 12 2 4 29 2 2 2" xfId="21403"/>
    <cellStyle name="常规 12 2 4 29 2 3" xfId="21404"/>
    <cellStyle name="常规 12 2 4 29 2 3 2" xfId="21405"/>
    <cellStyle name="常规 12 2 4 29 2 4" xfId="21406"/>
    <cellStyle name="常规 12 2 4 29 2 5" xfId="21407"/>
    <cellStyle name="常规 12 2 4 29 3" xfId="21408"/>
    <cellStyle name="常规 12 2 4 29 3 2" xfId="21409"/>
    <cellStyle name="常规 12 2 4 29 3 2 2" xfId="21410"/>
    <cellStyle name="常规 12 2 4 29 3 3" xfId="21411"/>
    <cellStyle name="常规 12 2 4 29 3 4" xfId="21412"/>
    <cellStyle name="常规 12 2 4 29 4" xfId="21413"/>
    <cellStyle name="常规 12 2 4 29 4 2" xfId="21414"/>
    <cellStyle name="常规 12 2 4 29 5" xfId="21415"/>
    <cellStyle name="常规 12 2 4 30 2 2 2" xfId="21416"/>
    <cellStyle name="常规 12 2 4 30 2 3" xfId="21417"/>
    <cellStyle name="常规 12 2 4 30 2 4" xfId="21418"/>
    <cellStyle name="常规 12 2 4 30 3" xfId="21419"/>
    <cellStyle name="常规 12 2 4 30 3 2" xfId="21420"/>
    <cellStyle name="常规 12 2 4 30 4" xfId="21421"/>
    <cellStyle name="常规 12 2 4 6" xfId="21422"/>
    <cellStyle name="常规 12 2 4 7" xfId="21423"/>
    <cellStyle name="常规 12 2 4 8" xfId="21424"/>
    <cellStyle name="常规 12 2 7 2 2 2 2 2 2 2 2 2" xfId="21425"/>
    <cellStyle name="常规 12 2 7 2 2 2 2 2 2 2 4" xfId="21426"/>
    <cellStyle name="常规 12 2 7 2 2 2 2 2 3 2" xfId="21427"/>
    <cellStyle name="常规 12 2 7 2 2 2 4 2 2 2" xfId="21428"/>
    <cellStyle name="常规 12 2 7 2 2 4 2 2" xfId="21429"/>
    <cellStyle name="常规 12 2 7 2 2 4 2 2 2" xfId="21430"/>
    <cellStyle name="常规 12 2 7 2 2 4 2 2 2 2" xfId="21431"/>
    <cellStyle name="常规 12 2 7 2 2 4 2 2 2 3" xfId="21432"/>
    <cellStyle name="常规 12 2 7 2 2 4 2 2 2 4" xfId="21433"/>
    <cellStyle name="常规 12 2 7 2 2 4 2 2 3" xfId="21434"/>
    <cellStyle name="常规 12 2 7 2 2 4 2 2 3 2" xfId="21435"/>
    <cellStyle name="常规 12 2 7 2 2 4 3" xfId="21436"/>
    <cellStyle name="常规 12 2 7 2 2 4 3 2" xfId="21437"/>
    <cellStyle name="常规 12 2 7 2 2 4 3 2 2" xfId="21438"/>
    <cellStyle name="常规 12 2 7 2 2 4 3 4" xfId="21439"/>
    <cellStyle name="常规 12 2 7 2 2 4 4" xfId="21440"/>
    <cellStyle name="常规 12 2 7 2 2 4 4 2" xfId="21441"/>
    <cellStyle name="常规 12 2 7 2 2 5 2" xfId="21442"/>
    <cellStyle name="常规 12 2 7 2 2 5 3" xfId="21443"/>
    <cellStyle name="常规 12 2 7 2 2 5 4" xfId="21444"/>
    <cellStyle name="常规 12 2 7 2 2 6 2" xfId="21445"/>
    <cellStyle name="常规 12 2 7 2 2 7" xfId="21446"/>
    <cellStyle name="常规 12 2 7 2 4 2 2 3" xfId="21447"/>
    <cellStyle name="常规 12 2 7 2 4 2 2 3 2" xfId="21448"/>
    <cellStyle name="常规 12 2 7 2 4 2 2 4" xfId="21449"/>
    <cellStyle name="常规 12 2 7 2 4 2 3 2" xfId="21450"/>
    <cellStyle name="常规 12 2 7 2 4 2 3 3" xfId="21451"/>
    <cellStyle name="常规 12 2 7 2 4 2 3 4" xfId="21452"/>
    <cellStyle name="常规 12 2 7 2 4 2 4 2" xfId="21453"/>
    <cellStyle name="常规 12 2 7 2 4 4 2" xfId="21454"/>
    <cellStyle name="常规 12 2 7 2 4 4 2 2 2" xfId="21455"/>
    <cellStyle name="常规 12 2 7 2 4 4 3" xfId="21456"/>
    <cellStyle name="常规 12 2 7 2 4 4 4" xfId="21457"/>
    <cellStyle name="常规 12 2 7 2 4 5" xfId="21458"/>
    <cellStyle name="常规 12 2 7 2 4 5 2" xfId="21459"/>
    <cellStyle name="常规 2 5 15" xfId="21460"/>
    <cellStyle name="常规 12 2 7 2 4 6" xfId="21461"/>
    <cellStyle name="常规 12 2 7 2 4 7" xfId="21462"/>
    <cellStyle name="常规 12 2 7 2 5 2 2" xfId="21463"/>
    <cellStyle name="常规 12 2 7 2 5 2 3" xfId="21464"/>
    <cellStyle name="常规 12 2 7 2 5 2 3 2" xfId="21465"/>
    <cellStyle name="常规 12 2 7 2 5 2 4" xfId="21466"/>
    <cellStyle name="常规 12 2 7 2 5 2 5" xfId="21467"/>
    <cellStyle name="常规 12 2 7 2 6 2 2" xfId="21468"/>
    <cellStyle name="常规 12 2 7 2 6 2 2 2" xfId="21469"/>
    <cellStyle name="常规 12 2 7 2 6 2 3" xfId="21470"/>
    <cellStyle name="常规 12 2 7 2 8" xfId="21471"/>
    <cellStyle name="常规 12 2 7 2 9" xfId="21472"/>
    <cellStyle name="常规 12 2 7 4" xfId="21473"/>
    <cellStyle name="常规 12 2 7 4 2" xfId="21474"/>
    <cellStyle name="常规 12 2 7 4 2 2" xfId="21475"/>
    <cellStyle name="常规 12 2 7 4 2 2 2" xfId="21476"/>
    <cellStyle name="常规 12 2 7 4 2 2 2 2 2 2" xfId="21477"/>
    <cellStyle name="常规 12 2 7 4 2 2 2 2 2 2 2" xfId="21478"/>
    <cellStyle name="常规 12 2 7 4 2 2 2 2 2 3" xfId="21479"/>
    <cellStyle name="常规 12 2 7 4 2 2 2 2 3" xfId="21480"/>
    <cellStyle name="常规 12 2 7 4 2 2 2 2 3 2" xfId="21481"/>
    <cellStyle name="常规 12 2 7 4 2 2 2 2 4" xfId="21482"/>
    <cellStyle name="常规 12 2 7 4 2 2 2 4" xfId="21483"/>
    <cellStyle name="常规 12 2 7 4 2 2 2 5" xfId="21484"/>
    <cellStyle name="常规 12 2 7 4 2 2 3" xfId="21485"/>
    <cellStyle name="常规 12 2 7 4 2 2 3 2 2" xfId="21486"/>
    <cellStyle name="常规 12 2 7 4 2 2 3 4" xfId="21487"/>
    <cellStyle name="常规 12 2 7 4 2 2 4" xfId="21488"/>
    <cellStyle name="常规 12 2 7 4 2 3" xfId="21489"/>
    <cellStyle name="常规 12 2 7 4 2 4" xfId="21490"/>
    <cellStyle name="常规 12 2 7 4 2 4 2 4" xfId="21491"/>
    <cellStyle name="常规 12 2 7 4 2 4 4" xfId="21492"/>
    <cellStyle name="常规 12 2 7 4 2 5" xfId="21493"/>
    <cellStyle name="常规 12 2 7 4 2 6" xfId="21494"/>
    <cellStyle name="常规 12 2 7 4 2 7" xfId="21495"/>
    <cellStyle name="常规 12 2 7 4 3" xfId="21496"/>
    <cellStyle name="常规 12 2 7 4 4" xfId="21497"/>
    <cellStyle name="常规 12 2 7 4 4 2" xfId="21498"/>
    <cellStyle name="常规 12 2 7 4 4 2 2 2" xfId="21499"/>
    <cellStyle name="常规 12 2 7 4 4 2 2 2 2" xfId="21500"/>
    <cellStyle name="常规 12 2 7 4 4 2 2 2 2 2" xfId="21501"/>
    <cellStyle name="常规 12 2 7 4 4 2 2 2 3" xfId="21502"/>
    <cellStyle name="常规 2 5 2" xfId="21503"/>
    <cellStyle name="常规 12 2 7 4 4 2 2 2 4" xfId="21504"/>
    <cellStyle name="常规 2 5 3" xfId="21505"/>
    <cellStyle name="常规 12 2 7 4 4 2 2 3" xfId="21506"/>
    <cellStyle name="常规 12 2 7 4 4 2 2 3 2" xfId="21507"/>
    <cellStyle name="常规 12 2 7 4 4 2 2 4" xfId="21508"/>
    <cellStyle name="常规 12 2 7 4 4 2 3" xfId="21509"/>
    <cellStyle name="常规 12 2 7 4 4 2 3 2" xfId="21510"/>
    <cellStyle name="常规 12 2 7 4 4 2 4" xfId="21511"/>
    <cellStyle name="常规 12 2 7 4 4 2 5" xfId="21512"/>
    <cellStyle name="常规 12 2 7 4 4 3" xfId="21513"/>
    <cellStyle name="常规 12 2 7 4 4 3 4" xfId="21514"/>
    <cellStyle name="常规 12 2 7 4 4 4" xfId="21515"/>
    <cellStyle name="常规 12 2 7 4 4 4 2" xfId="21516"/>
    <cellStyle name="常规 12 2 7 4 4 5" xfId="21517"/>
    <cellStyle name="常规 12 2 7 4 5" xfId="21518"/>
    <cellStyle name="常规 12 2 7 4 5 2" xfId="21519"/>
    <cellStyle name="常规 12 2 7 4 5 2 2" xfId="21520"/>
    <cellStyle name="常规 12 2 7 4 5 2 2 2" xfId="21521"/>
    <cellStyle name="常规 12 2 7 4 5 2 3" xfId="21522"/>
    <cellStyle name="常规 12 2 7 4 5 2 4" xfId="21523"/>
    <cellStyle name="常规 12 2 7 4 5 3" xfId="21524"/>
    <cellStyle name="常规 12 2 7 4 5 4" xfId="21525"/>
    <cellStyle name="常规 12 2 7 4 6" xfId="21526"/>
    <cellStyle name="常规 12 2 7 4 6 2" xfId="21527"/>
    <cellStyle name="常规 12 2 7 4 7" xfId="21528"/>
    <cellStyle name="常规 12 2 7 4 8" xfId="21529"/>
    <cellStyle name="常规 12 2 7 5" xfId="21530"/>
    <cellStyle name="常规 12 2 7 5 2" xfId="21531"/>
    <cellStyle name="常规 12 2 7 5 2 2" xfId="21532"/>
    <cellStyle name="常规 12 2 7 5 2 2 2" xfId="21533"/>
    <cellStyle name="常规 12 2 7 5 2 2 2 2" xfId="21534"/>
    <cellStyle name="常规 12 2 7 5 2 2 2 2 2" xfId="21535"/>
    <cellStyle name="常规 12 2 7 5 2 2 2 2 3" xfId="21536"/>
    <cellStyle name="常规 12 2 7 5 2 2 2 2 4" xfId="21537"/>
    <cellStyle name="常规 12 2 7 5 2 2 2 3" xfId="21538"/>
    <cellStyle name="常规 12 2 7 5 2 2 2 3 2" xfId="21539"/>
    <cellStyle name="常规 12 2 7 5 2 2 2 4" xfId="21540"/>
    <cellStyle name="常规 12 2 7 5 2 2 3" xfId="21541"/>
    <cellStyle name="常规 12 2 7 5 2 2 3 2" xfId="21542"/>
    <cellStyle name="常规 12 2 7 5 2 3" xfId="21543"/>
    <cellStyle name="常规 12 2 7 5 2 3 2" xfId="21544"/>
    <cellStyle name="常规 12 2 7 5 2 3 2 2" xfId="21545"/>
    <cellStyle name="常规 12 2 7 5 2 3 3" xfId="21546"/>
    <cellStyle name="常规 12 2 7 5 2 3 4" xfId="21547"/>
    <cellStyle name="常规 12 2 7 5 2 4" xfId="21548"/>
    <cellStyle name="常规 12 2 7 5 3" xfId="21549"/>
    <cellStyle name="常规 12 2 7 5 4" xfId="21550"/>
    <cellStyle name="常规 12 2 7 5 4 2" xfId="21551"/>
    <cellStyle name="常规 12 2 7 5 4 2 2" xfId="21552"/>
    <cellStyle name="常规 12 2 7 5 4 2 3" xfId="21553"/>
    <cellStyle name="常规 12 2 7 5 4 3" xfId="21554"/>
    <cellStyle name="常规 12 2 7 5 4 3 2" xfId="21555"/>
    <cellStyle name="常规 12 2 7 5 4 4" xfId="21556"/>
    <cellStyle name="常规 12 2 7 5 5" xfId="21557"/>
    <cellStyle name="常规 12 2 7 5 5 2" xfId="21558"/>
    <cellStyle name="常规 12 2 7 5 6" xfId="21559"/>
    <cellStyle name="常规 12 2 7 6 2 2" xfId="21560"/>
    <cellStyle name="常规 12 2 7 6 2 2 2" xfId="21561"/>
    <cellStyle name="常规 12 2 7 6 2 2 2 2" xfId="21562"/>
    <cellStyle name="常规 12 2 7 6 2 2 2 3" xfId="21563"/>
    <cellStyle name="常规 12 2 7 6 2 2 2 4" xfId="21564"/>
    <cellStyle name="常规 12 2 7 6 2 2 3" xfId="21565"/>
    <cellStyle name="常规 12 2 7 6 2 2 3 2" xfId="21566"/>
    <cellStyle name="常规 12 2 7 6 2 2 4" xfId="21567"/>
    <cellStyle name="常规 12 2 7 6 2 3" xfId="21568"/>
    <cellStyle name="常规 12 2 7 6 2 4" xfId="21569"/>
    <cellStyle name="常规 12 2 7 6 3" xfId="21570"/>
    <cellStyle name="常规 12 2 7 6 3 2" xfId="21571"/>
    <cellStyle name="常规 12 2 7 6 3 2 2" xfId="21572"/>
    <cellStyle name="常规 12 2 7 6 3 4" xfId="21573"/>
    <cellStyle name="常规 12 2 7 6 4" xfId="21574"/>
    <cellStyle name="常规 12 2 7 6 4 2" xfId="21575"/>
    <cellStyle name="常规 12 2 7 6 5" xfId="21576"/>
    <cellStyle name="常规 12 2 7 7 2" xfId="21577"/>
    <cellStyle name="常规 12 2 7 7 2 2" xfId="21578"/>
    <cellStyle name="常规 12 2 7 7 2 3" xfId="21579"/>
    <cellStyle name="常规 12 2 7 7 2 4" xfId="21580"/>
    <cellStyle name="常规 12 2 7 7 3" xfId="21581"/>
    <cellStyle name="常规 12 2 7 7 3 2" xfId="21582"/>
    <cellStyle name="常规 12 2 7 8 2" xfId="21583"/>
    <cellStyle name="常规 12 2 7 9" xfId="21584"/>
    <cellStyle name="常规 12 3" xfId="21585"/>
    <cellStyle name="常规 12 4" xfId="21586"/>
    <cellStyle name="常规 12 5" xfId="21587"/>
    <cellStyle name="常规 12 6" xfId="21588"/>
    <cellStyle name="常规 12 7" xfId="21589"/>
    <cellStyle name="常规 12 8" xfId="21590"/>
    <cellStyle name="常规 12 9" xfId="21591"/>
    <cellStyle name="常规 13" xfId="21592"/>
    <cellStyle name="常规 14" xfId="21593"/>
    <cellStyle name="常规 15" xfId="21594"/>
    <cellStyle name="常规 20" xfId="21595"/>
    <cellStyle name="常规 15 2" xfId="21596"/>
    <cellStyle name="常规 20 2" xfId="21597"/>
    <cellStyle name="常规 16" xfId="21598"/>
    <cellStyle name="常规 21" xfId="21599"/>
    <cellStyle name="常规 17" xfId="21600"/>
    <cellStyle name="常规 22" xfId="21601"/>
    <cellStyle name="常规 17 10" xfId="21602"/>
    <cellStyle name="常规 17 11" xfId="21603"/>
    <cellStyle name="常规 17 12" xfId="21604"/>
    <cellStyle name="常规 17 13" xfId="21605"/>
    <cellStyle name="常规 17 14" xfId="21606"/>
    <cellStyle name="常规 17 15" xfId="21607"/>
    <cellStyle name="常规 17 20" xfId="21608"/>
    <cellStyle name="常规 17 16" xfId="21609"/>
    <cellStyle name="常规 17 21" xfId="21610"/>
    <cellStyle name="常规 17 17" xfId="21611"/>
    <cellStyle name="常规 17 22" xfId="21612"/>
    <cellStyle name="常规 17 19" xfId="21613"/>
    <cellStyle name="常规 17 24" xfId="21614"/>
    <cellStyle name="常规 17 2" xfId="21615"/>
    <cellStyle name="常规 22 2" xfId="21616"/>
    <cellStyle name="常规 17 25" xfId="21617"/>
    <cellStyle name="常规 17 30" xfId="21618"/>
    <cellStyle name="常规 17 26" xfId="21619"/>
    <cellStyle name="常规 17 31" xfId="21620"/>
    <cellStyle name="常规 17 27" xfId="21621"/>
    <cellStyle name="常规 17 32" xfId="21622"/>
    <cellStyle name="常规 17 28" xfId="21623"/>
    <cellStyle name="常规 17 33" xfId="21624"/>
    <cellStyle name="常规 17 3" xfId="21625"/>
    <cellStyle name="常规 22 3" xfId="21626"/>
    <cellStyle name="常规 17 37" xfId="21627"/>
    <cellStyle name="常规 17 38" xfId="21628"/>
    <cellStyle name="常规 17 4" xfId="21629"/>
    <cellStyle name="常规 22 4" xfId="21630"/>
    <cellStyle name="常规 17 5" xfId="21631"/>
    <cellStyle name="常规 22 5" xfId="21632"/>
    <cellStyle name="常规 18 3" xfId="21633"/>
    <cellStyle name="常规 23 3" xfId="21634"/>
    <cellStyle name="常规 18 4" xfId="21635"/>
    <cellStyle name="常规 23 4" xfId="21636"/>
    <cellStyle name="常规 18 5" xfId="21637"/>
    <cellStyle name="常规 23 5" xfId="21638"/>
    <cellStyle name="常规 18 7" xfId="21639"/>
    <cellStyle name="常规 23 7" xfId="21640"/>
    <cellStyle name="常规 18 8" xfId="21641"/>
    <cellStyle name="常规 23 8" xfId="21642"/>
    <cellStyle name="常规 18 9" xfId="21643"/>
    <cellStyle name="常规 23 9" xfId="21644"/>
    <cellStyle name="常规 2" xfId="21645"/>
    <cellStyle name="常规 2 10" xfId="21646"/>
    <cellStyle name="常规 2 10 10" xfId="21647"/>
    <cellStyle name="常规 2 10 10 2" xfId="21648"/>
    <cellStyle name="常规 2 10 10 3" xfId="21649"/>
    <cellStyle name="常规 2 10 11" xfId="21650"/>
    <cellStyle name="常规 2 10 12" xfId="21651"/>
    <cellStyle name="常规 2 10 2 3 2" xfId="21652"/>
    <cellStyle name="常规 2 10 2 5 3" xfId="21653"/>
    <cellStyle name="常规 2 10 2 6 2" xfId="21654"/>
    <cellStyle name="常规 2 10 2 6 3" xfId="21655"/>
    <cellStyle name="常规 2 10 2 8" xfId="21656"/>
    <cellStyle name="常规 2 10 3" xfId="21657"/>
    <cellStyle name="常规 2 10 3 2 2" xfId="21658"/>
    <cellStyle name="常规 2 10 3 2 3" xfId="21659"/>
    <cellStyle name="常规 2 10 3 3" xfId="21660"/>
    <cellStyle name="常规 2 10 3 3 2" xfId="21661"/>
    <cellStyle name="常规 2 10 3 3 3" xfId="21662"/>
    <cellStyle name="常规 2 10 3 4 3" xfId="21663"/>
    <cellStyle name="常规 2 10 3 5 2" xfId="21664"/>
    <cellStyle name="常规 2 10 3 5 3" xfId="21665"/>
    <cellStyle name="常规 2 10 3 6 2" xfId="21666"/>
    <cellStyle name="常规 2 10 3 6 3" xfId="21667"/>
    <cellStyle name="常规 2 10 3 7" xfId="21668"/>
    <cellStyle name="常规 2 10 3 8" xfId="21669"/>
    <cellStyle name="常规 2 10 4" xfId="21670"/>
    <cellStyle name="常规 2 10 4 2" xfId="21671"/>
    <cellStyle name="常规 2 10 4 2 2" xfId="21672"/>
    <cellStyle name="常规 2 10 4 2 3" xfId="21673"/>
    <cellStyle name="常规 2 10 4 3" xfId="21674"/>
    <cellStyle name="常规 2 10 4 3 2" xfId="21675"/>
    <cellStyle name="常规 2 10 4 3 3" xfId="21676"/>
    <cellStyle name="常规 2 10 4 4 2" xfId="21677"/>
    <cellStyle name="常规 2 10 4 4 3" xfId="21678"/>
    <cellStyle name="常规 2 10 4 5" xfId="21679"/>
    <cellStyle name="常规 2 10 4 5 3" xfId="21680"/>
    <cellStyle name="常规 2 10 4 6" xfId="21681"/>
    <cellStyle name="常规 2 10 4 6 2" xfId="21682"/>
    <cellStyle name="常规 2 10 4 6 3" xfId="21683"/>
    <cellStyle name="常规 2 10 4 7" xfId="21684"/>
    <cellStyle name="常规 2 10 4 8" xfId="21685"/>
    <cellStyle name="常规 2 10 5" xfId="21686"/>
    <cellStyle name="常规 2 10 5 2" xfId="21687"/>
    <cellStyle name="常规 2 10 5 2 2" xfId="21688"/>
    <cellStyle name="常规 2 10 5 2 3" xfId="21689"/>
    <cellStyle name="常规 2 10 5 4 3" xfId="21690"/>
    <cellStyle name="常规 2 10 5 6 2" xfId="21691"/>
    <cellStyle name="常规 2 10 5 6 3" xfId="21692"/>
    <cellStyle name="常规 2 10 5 7" xfId="21693"/>
    <cellStyle name="常规 2 10 5 8" xfId="21694"/>
    <cellStyle name="常规 2 10 6" xfId="21695"/>
    <cellStyle name="常规 2 10 7" xfId="21696"/>
    <cellStyle name="常规 2 10 7 2" xfId="21697"/>
    <cellStyle name="常规 2 10 8" xfId="21698"/>
    <cellStyle name="常规 2 10 8 3" xfId="21699"/>
    <cellStyle name="常规 2 11 2" xfId="21700"/>
    <cellStyle name="常规 2 11 2 3" xfId="21701"/>
    <cellStyle name="常规 2 11 3" xfId="21702"/>
    <cellStyle name="常规 2 11 3 2" xfId="21703"/>
    <cellStyle name="常规 2 11 3 3" xfId="21704"/>
    <cellStyle name="常规 2 11 4" xfId="21705"/>
    <cellStyle name="常规 2 11 4 2" xfId="21706"/>
    <cellStyle name="常规 2 11 4 3" xfId="21707"/>
    <cellStyle name="常规 2 11 5" xfId="21708"/>
    <cellStyle name="常规 2 11 5 2" xfId="21709"/>
    <cellStyle name="常规 2 11 5 3" xfId="21710"/>
    <cellStyle name="常规 2 11 6" xfId="21711"/>
    <cellStyle name="常规 2 11 7" xfId="21712"/>
    <cellStyle name="常规 2 11 8" xfId="21713"/>
    <cellStyle name="常规 2 12" xfId="21714"/>
    <cellStyle name="常规 2 12 2" xfId="21715"/>
    <cellStyle name="常规 2 12 2 2" xfId="21716"/>
    <cellStyle name="常规 2 12 2 3" xfId="21717"/>
    <cellStyle name="常规 2 12 3" xfId="21718"/>
    <cellStyle name="常规 2 13 2" xfId="21719"/>
    <cellStyle name="常规 8 3 2 3 2 2" xfId="21720"/>
    <cellStyle name="常规 2 13 2 2" xfId="21721"/>
    <cellStyle name="常规 2 13 2 3" xfId="21722"/>
    <cellStyle name="常规 2 13 3" xfId="21723"/>
    <cellStyle name="常规 8 3 2 3 2 3" xfId="21724"/>
    <cellStyle name="常规 2 13 3 2" xfId="21725"/>
    <cellStyle name="常规 2 13 3 3" xfId="21726"/>
    <cellStyle name="常规 2 13 5 3" xfId="21727"/>
    <cellStyle name="常规 2 13 8" xfId="21728"/>
    <cellStyle name="常规 2 14" xfId="21729"/>
    <cellStyle name="常规 8 3 2 3 3" xfId="21730"/>
    <cellStyle name="常规 2 14 2" xfId="21731"/>
    <cellStyle name="常规 8 3 2 3 3 2" xfId="21732"/>
    <cellStyle name="常规 2 14 3" xfId="21733"/>
    <cellStyle name="常规 8 3 2 3 3 3" xfId="21734"/>
    <cellStyle name="常规 2 14 3 2" xfId="21735"/>
    <cellStyle name="常规 2 14 4 3" xfId="21736"/>
    <cellStyle name="常规 2 14 6 3" xfId="21737"/>
    <cellStyle name="常规 2 15" xfId="21738"/>
    <cellStyle name="常规 2 20" xfId="21739"/>
    <cellStyle name="常规 8 3 2 3 4" xfId="21740"/>
    <cellStyle name="常规 2 15 2" xfId="21741"/>
    <cellStyle name="常规 8 3 2 3 4 2" xfId="21742"/>
    <cellStyle name="常规 2 15 3" xfId="21743"/>
    <cellStyle name="常规 8 3 2 3 4 3" xfId="21744"/>
    <cellStyle name="常规 2 16" xfId="21745"/>
    <cellStyle name="常规 2 21" xfId="21746"/>
    <cellStyle name="常规 8 3 2 3 5" xfId="21747"/>
    <cellStyle name="常规 2 16 2" xfId="21748"/>
    <cellStyle name="常规 8 3 2 3 5 2" xfId="21749"/>
    <cellStyle name="常规 2 16 3" xfId="21750"/>
    <cellStyle name="常规 8 3 2 3 5 3" xfId="21751"/>
    <cellStyle name="常规 2 17 3" xfId="21752"/>
    <cellStyle name="常规 8 3 2 3 6 3" xfId="21753"/>
    <cellStyle name="常规 2 18 2" xfId="21754"/>
    <cellStyle name="常规 2 18 3" xfId="21755"/>
    <cellStyle name="常规 2 19 2" xfId="21756"/>
    <cellStyle name="常规 2 19 3" xfId="21757"/>
    <cellStyle name="常规 2 2" xfId="21758"/>
    <cellStyle name="常规 2 2 2" xfId="21759"/>
    <cellStyle name="常规 2 2 4" xfId="21760"/>
    <cellStyle name="常规 2 2 5" xfId="21761"/>
    <cellStyle name="常规 2 4" xfId="21762"/>
    <cellStyle name="常规 2 4 2" xfId="21763"/>
    <cellStyle name="常规 2 5" xfId="21764"/>
    <cellStyle name="常规 2 5 10" xfId="21765"/>
    <cellStyle name="常规 2 5 10 2" xfId="21766"/>
    <cellStyle name="常规 2 5 11" xfId="21767"/>
    <cellStyle name="常规 2 5 12" xfId="21768"/>
    <cellStyle name="常规 2 5 13" xfId="21769"/>
    <cellStyle name="常规 2 5 14" xfId="21770"/>
    <cellStyle name="常规 2 5 2 10" xfId="21771"/>
    <cellStyle name="常规 2 5 2 10 2" xfId="21772"/>
    <cellStyle name="常规 2 5 2 11" xfId="21773"/>
    <cellStyle name="常规 2 5 2 12" xfId="21774"/>
    <cellStyle name="常规 2 5 2 2" xfId="21775"/>
    <cellStyle name="常规 2 5 2 2 2" xfId="21776"/>
    <cellStyle name="常规 2 5 2 2 2 2" xfId="21777"/>
    <cellStyle name="常规 2 5 2 2 2 3" xfId="21778"/>
    <cellStyle name="常规 2 5 2 2 3" xfId="21779"/>
    <cellStyle name="常规 2 5 2 2 4 2" xfId="21780"/>
    <cellStyle name="常规 2 5 2 2 5" xfId="21781"/>
    <cellStyle name="常规 2 5 2 2 5 2" xfId="21782"/>
    <cellStyle name="常规 2 5 2 2 5 3" xfId="21783"/>
    <cellStyle name="常规 2 5 2 2 6" xfId="21784"/>
    <cellStyle name="常规 2 5 2 2 6 2" xfId="21785"/>
    <cellStyle name="常规 2 5 2 2 6 3" xfId="21786"/>
    <cellStyle name="常规 2 5 2 2 7" xfId="21787"/>
    <cellStyle name="常规 2 5 2 2 8" xfId="21788"/>
    <cellStyle name="常规 2 5 2 3" xfId="21789"/>
    <cellStyle name="常规 2 5 2 3 2 2" xfId="21790"/>
    <cellStyle name="常规 2 5 2 3 3 2" xfId="21791"/>
    <cellStyle name="常规 2 5 2 3 4 2" xfId="21792"/>
    <cellStyle name="常规 2 5 2 3 4 3" xfId="21793"/>
    <cellStyle name="常规 2 5 2 3 5" xfId="21794"/>
    <cellStyle name="常规 2 5 2 3 5 2" xfId="21795"/>
    <cellStyle name="常规 2 5 2 3 5 3" xfId="21796"/>
    <cellStyle name="常规 2 5 2 3 6 3" xfId="21797"/>
    <cellStyle name="常规 2 5 2 4 2" xfId="21798"/>
    <cellStyle name="常规 2 5 2 4 2 2" xfId="21799"/>
    <cellStyle name="常规 2 5 2 4 3" xfId="21800"/>
    <cellStyle name="常规 2 5 2 4 3 2" xfId="21801"/>
    <cellStyle name="常规 2 5 2 4 4" xfId="21802"/>
    <cellStyle name="常规 2 5 2 4 4 2" xfId="21803"/>
    <cellStyle name="常规 2 5 2 4 5" xfId="21804"/>
    <cellStyle name="常规 2 5 2 4 5 2" xfId="21805"/>
    <cellStyle name="常规 2 5 2 4 6 2" xfId="21806"/>
    <cellStyle name="常规 2 5 2 4 7" xfId="21807"/>
    <cellStyle name="常规 2 5 2 4 8" xfId="21808"/>
    <cellStyle name="常规 2 5 2 5" xfId="21809"/>
    <cellStyle name="常规 2 5 2 5 2" xfId="21810"/>
    <cellStyle name="常规 2 5 2 5 2 2" xfId="21811"/>
    <cellStyle name="常规 2 5 2 5 2 3" xfId="21812"/>
    <cellStyle name="常规 2 5 2 5 3" xfId="21813"/>
    <cellStyle name="常规 2 5 2 5 3 2" xfId="21814"/>
    <cellStyle name="常规 2 5 2 5 3 3" xfId="21815"/>
    <cellStyle name="常规 2 5 2 5 4" xfId="21816"/>
    <cellStyle name="常规 2 5 2 5 4 2" xfId="21817"/>
    <cellStyle name="常规 2 5 2 5 4 3" xfId="21818"/>
    <cellStyle name="常规 2 5 2 5 5" xfId="21819"/>
    <cellStyle name="常规 2 5 2 5 5 2" xfId="21820"/>
    <cellStyle name="常规 2 5 2 5 5 3" xfId="21821"/>
    <cellStyle name="常规 2 5 2 5 6" xfId="21822"/>
    <cellStyle name="常规 2 5 2 5 6 2" xfId="21823"/>
    <cellStyle name="常规 2 5 2 5 6 3" xfId="21824"/>
    <cellStyle name="常规 2 5 2 5 7" xfId="21825"/>
    <cellStyle name="常规 2 5 2 5 8" xfId="21826"/>
    <cellStyle name="常规 2 5 2 7" xfId="21827"/>
    <cellStyle name="常规 8 3 11 3" xfId="21828"/>
    <cellStyle name="常规 2 5 2 7 2" xfId="21829"/>
    <cellStyle name="常规 2 5 2 7 3" xfId="21830"/>
    <cellStyle name="常规 2 5 2 9 3" xfId="21831"/>
    <cellStyle name="常规 2 5 3 2" xfId="21832"/>
    <cellStyle name="常规 2 5 3 2 3" xfId="21833"/>
    <cellStyle name="常规 2 5 3 3" xfId="21834"/>
    <cellStyle name="常规 2 5 3 4 2" xfId="21835"/>
    <cellStyle name="常规 2 5 3 4 3" xfId="21836"/>
    <cellStyle name="常规 2 5 3 5" xfId="21837"/>
    <cellStyle name="常规 2 5 3 5 2" xfId="21838"/>
    <cellStyle name="常规 2 5 3 5 3" xfId="21839"/>
    <cellStyle name="常规 2 5 3 6" xfId="21840"/>
    <cellStyle name="常规 2 5 3 6 2" xfId="21841"/>
    <cellStyle name="常规 2 5 3 6 3" xfId="21842"/>
    <cellStyle name="常规 2 5 4" xfId="21843"/>
    <cellStyle name="常规 2 5 4 3 3" xfId="21844"/>
    <cellStyle name="常规 2 5 4 4 2" xfId="21845"/>
    <cellStyle name="常规 2 5 4 4 3" xfId="21846"/>
    <cellStyle name="常规 2 5 4 6" xfId="21847"/>
    <cellStyle name="常规 2 5 4 6 2" xfId="21848"/>
    <cellStyle name="常规 2 5 4 6 3" xfId="21849"/>
    <cellStyle name="常规 2 5 5 2 2" xfId="21850"/>
    <cellStyle name="常规 2 5 5 2 3" xfId="21851"/>
    <cellStyle name="常规 2 5 5 3" xfId="21852"/>
    <cellStyle name="常规 2 5 5 4" xfId="21853"/>
    <cellStyle name="常规 2 5 5 4 2" xfId="21854"/>
    <cellStyle name="常规 2 5 5 4 3" xfId="21855"/>
    <cellStyle name="常规 2 5 5 5" xfId="21856"/>
    <cellStyle name="常规 2 5 5 6" xfId="21857"/>
    <cellStyle name="常规 2 5 5 6 3" xfId="21858"/>
    <cellStyle name="常规 2 5 6 2 3" xfId="21859"/>
    <cellStyle name="常规 2 5 6 3 2" xfId="21860"/>
    <cellStyle name="常规 2 5 6 3 3" xfId="21861"/>
    <cellStyle name="常规 2 5 6 4" xfId="21862"/>
    <cellStyle name="常规 2 5 6 4 2" xfId="21863"/>
    <cellStyle name="常规 2 5 6 4 3" xfId="21864"/>
    <cellStyle name="常规 2 5 6 5" xfId="21865"/>
    <cellStyle name="常规 2 5 6 5 2" xfId="21866"/>
    <cellStyle name="常规 2 5 6 5 3" xfId="21867"/>
    <cellStyle name="常规 2 5 6 6" xfId="21868"/>
    <cellStyle name="常规 2 5 6 6 2" xfId="21869"/>
    <cellStyle name="常规 2 5 6 6 3" xfId="21870"/>
    <cellStyle name="常规 2 5 6 8" xfId="21871"/>
    <cellStyle name="常规 2 5 7 3" xfId="21872"/>
    <cellStyle name="常规 2 5 8" xfId="21873"/>
    <cellStyle name="常规 2 5 8 2" xfId="21874"/>
    <cellStyle name="常规 2 5 8 3" xfId="21875"/>
    <cellStyle name="常规 2 5 9" xfId="21876"/>
    <cellStyle name="常规 2 5 9 2" xfId="21877"/>
    <cellStyle name="常规 2 5 9 3" xfId="21878"/>
    <cellStyle name="常规 2 6" xfId="21879"/>
    <cellStyle name="常规 2 7" xfId="21880"/>
    <cellStyle name="常规 2 8" xfId="21881"/>
    <cellStyle name="输入 2" xfId="21882"/>
    <cellStyle name="常规 2 9" xfId="21883"/>
    <cellStyle name="常规 20 3" xfId="21884"/>
    <cellStyle name="常规 21 2" xfId="21885"/>
    <cellStyle name="常规 21 3" xfId="21886"/>
    <cellStyle name="常规 21 5" xfId="21887"/>
    <cellStyle name="常规 21 6" xfId="21888"/>
    <cellStyle name="常规 21 7" xfId="21889"/>
    <cellStyle name="常规 21 8" xfId="21890"/>
    <cellStyle name="常规 21 9" xfId="21891"/>
    <cellStyle name="常规 25" xfId="21892"/>
    <cellStyle name="常规 30" xfId="21893"/>
    <cellStyle name="常规 25 7" xfId="21894"/>
    <cellStyle name="常规 30 7" xfId="21895"/>
    <cellStyle name="常规 25 8" xfId="21896"/>
    <cellStyle name="常规 30 8" xfId="21897"/>
    <cellStyle name="常规 26" xfId="21898"/>
    <cellStyle name="常规 31" xfId="21899"/>
    <cellStyle name="常规 26 3" xfId="21900"/>
    <cellStyle name="常规 31 3" xfId="21901"/>
    <cellStyle name="常规 26 4" xfId="21902"/>
    <cellStyle name="常规 31 4" xfId="21903"/>
    <cellStyle name="常规 27" xfId="21904"/>
    <cellStyle name="常规 32" xfId="21905"/>
    <cellStyle name="常规 27 6" xfId="21906"/>
    <cellStyle name="常规 32 6" xfId="21907"/>
    <cellStyle name="常规 28" xfId="21908"/>
    <cellStyle name="常规 33" xfId="21909"/>
    <cellStyle name="常规 28 4" xfId="21910"/>
    <cellStyle name="常规 33 4" xfId="21911"/>
    <cellStyle name="常规 28 5" xfId="21912"/>
    <cellStyle name="常规 33 5" xfId="21913"/>
    <cellStyle name="常规 28 6" xfId="21914"/>
    <cellStyle name="常规 33 6" xfId="21915"/>
    <cellStyle name="常规 28 9" xfId="21916"/>
    <cellStyle name="常规 33 9" xfId="21917"/>
    <cellStyle name="常规 8 5 3 3" xfId="21918"/>
    <cellStyle name="常规 29" xfId="21919"/>
    <cellStyle name="常规 34" xfId="21920"/>
    <cellStyle name="常规 29 2" xfId="21921"/>
    <cellStyle name="常规 34 2" xfId="21922"/>
    <cellStyle name="常规 29 3" xfId="21923"/>
    <cellStyle name="常规 34 3" xfId="21924"/>
    <cellStyle name="常规 29 4" xfId="21925"/>
    <cellStyle name="常规 34 4" xfId="21926"/>
    <cellStyle name="常规 29 5" xfId="21927"/>
    <cellStyle name="常规 34 5" xfId="21928"/>
    <cellStyle name="常规 29 6" xfId="21929"/>
    <cellStyle name="常规 34 6" xfId="21930"/>
    <cellStyle name="常规 29 7" xfId="21931"/>
    <cellStyle name="常规 34 7" xfId="21932"/>
    <cellStyle name="常规 29 8" xfId="21933"/>
    <cellStyle name="常规 34 8" xfId="21934"/>
    <cellStyle name="常规 8 5 4 2" xfId="21935"/>
    <cellStyle name="常规 29 9" xfId="21936"/>
    <cellStyle name="常规 34 9" xfId="21937"/>
    <cellStyle name="常规 8 5 4 3" xfId="21938"/>
    <cellStyle name="常规 35" xfId="21939"/>
    <cellStyle name="常规 40" xfId="21940"/>
    <cellStyle name="常规 35 2" xfId="21941"/>
    <cellStyle name="常规 40 2" xfId="21942"/>
    <cellStyle name="常规 35 3" xfId="21943"/>
    <cellStyle name="常规 40 3" xfId="21944"/>
    <cellStyle name="常规 35 4" xfId="21945"/>
    <cellStyle name="常规 40 4" xfId="21946"/>
    <cellStyle name="常规 35 5" xfId="21947"/>
    <cellStyle name="常规 40 5" xfId="21948"/>
    <cellStyle name="常规 35 6" xfId="21949"/>
    <cellStyle name="常规 40 6" xfId="21950"/>
    <cellStyle name="常规 35 7" xfId="21951"/>
    <cellStyle name="常规 40 7" xfId="21952"/>
    <cellStyle name="常规 35 8" xfId="21953"/>
    <cellStyle name="常规 40 8" xfId="21954"/>
    <cellStyle name="常规 8 5 5 2" xfId="21955"/>
    <cellStyle name="常规 35 9" xfId="21956"/>
    <cellStyle name="常规 40 9" xfId="21957"/>
    <cellStyle name="常规 8 5 5 3" xfId="21958"/>
    <cellStyle name="常规 36" xfId="21959"/>
    <cellStyle name="常规 41" xfId="21960"/>
    <cellStyle name="常规 36 2" xfId="21961"/>
    <cellStyle name="常规 41 2" xfId="21962"/>
    <cellStyle name="常规 36 3" xfId="21963"/>
    <cellStyle name="常规 41 3" xfId="21964"/>
    <cellStyle name="常规 36 4" xfId="21965"/>
    <cellStyle name="常规 41 4" xfId="21966"/>
    <cellStyle name="常规 36 5" xfId="21967"/>
    <cellStyle name="常规 41 5" xfId="21968"/>
    <cellStyle name="常规 36 6" xfId="21969"/>
    <cellStyle name="常规 41 6" xfId="21970"/>
    <cellStyle name="常规 36 7" xfId="21971"/>
    <cellStyle name="常规 41 7" xfId="21972"/>
    <cellStyle name="常规 36 8" xfId="21973"/>
    <cellStyle name="常规 41 8" xfId="21974"/>
    <cellStyle name="常规 8 5 6 2" xfId="21975"/>
    <cellStyle name="常规 36 9" xfId="21976"/>
    <cellStyle name="常规 41 9" xfId="21977"/>
    <cellStyle name="常规 8 5 6 3" xfId="21978"/>
    <cellStyle name="常规 37 9" xfId="21979"/>
    <cellStyle name="常规 42 9" xfId="21980"/>
    <cellStyle name="常规 38" xfId="21981"/>
    <cellStyle name="常规 43" xfId="21982"/>
    <cellStyle name="常规 38 2" xfId="21983"/>
    <cellStyle name="常规 38 7" xfId="21984"/>
    <cellStyle name="常规 38 8" xfId="21985"/>
    <cellStyle name="常规 38 9" xfId="21986"/>
    <cellStyle name="常规 39" xfId="21987"/>
    <cellStyle name="常规 44" xfId="21988"/>
    <cellStyle name="常规 39 2" xfId="21989"/>
    <cellStyle name="常规 44 2" xfId="21990"/>
    <cellStyle name="常规 39 6" xfId="21991"/>
    <cellStyle name="常规 44 6" xfId="21992"/>
    <cellStyle name="常规 39 7" xfId="21993"/>
    <cellStyle name="常规 44 7" xfId="21994"/>
    <cellStyle name="常规 39 8" xfId="21995"/>
    <cellStyle name="常规 39 9" xfId="21996"/>
    <cellStyle name="常规 45" xfId="21997"/>
    <cellStyle name="常规 50" xfId="21998"/>
    <cellStyle name="常规 45 2" xfId="21999"/>
    <cellStyle name="常规 45 4" xfId="22000"/>
    <cellStyle name="常规 45 5" xfId="22001"/>
    <cellStyle name="常规 46" xfId="22002"/>
    <cellStyle name="常规 51" xfId="22003"/>
    <cellStyle name="常规 46 2" xfId="22004"/>
    <cellStyle name="常规 46 3" xfId="22005"/>
    <cellStyle name="常规 46 4" xfId="22006"/>
    <cellStyle name="常规 46 5" xfId="22007"/>
    <cellStyle name="常规 47" xfId="22008"/>
    <cellStyle name="常规 52" xfId="22009"/>
    <cellStyle name="常规 47 4" xfId="22010"/>
    <cellStyle name="常规 48" xfId="22011"/>
    <cellStyle name="常规 53" xfId="22012"/>
    <cellStyle name="常规 5 2" xfId="22013"/>
    <cellStyle name="常规 5 3" xfId="22014"/>
    <cellStyle name="常规 5 4" xfId="22015"/>
    <cellStyle name="常规 5_12月29-30日答辩清单(最终版定稿) 2" xfId="22016"/>
    <cellStyle name="常规 55" xfId="22017"/>
    <cellStyle name="常规 8 3 5 4 2" xfId="22018"/>
    <cellStyle name="常规 56" xfId="22019"/>
    <cellStyle name="常规 8 3 5 4 3" xfId="22020"/>
    <cellStyle name="常规 7" xfId="22021"/>
    <cellStyle name="常规 8" xfId="22022"/>
    <cellStyle name="常规 8 10 2" xfId="22023"/>
    <cellStyle name="常规 8 10 3" xfId="22024"/>
    <cellStyle name="常规 8 11" xfId="22025"/>
    <cellStyle name="常规 8 11 2" xfId="22026"/>
    <cellStyle name="常规 8 11 3" xfId="22027"/>
    <cellStyle name="常规 8 13 3" xfId="22028"/>
    <cellStyle name="常规 8 15" xfId="22029"/>
    <cellStyle name="常规 8 2" xfId="22030"/>
    <cellStyle name="常规 8 3" xfId="22031"/>
    <cellStyle name="常规 8 3 14" xfId="22032"/>
    <cellStyle name="常规 8 3 2" xfId="22033"/>
    <cellStyle name="常规 8 3 2 10" xfId="22034"/>
    <cellStyle name="常规 8 3 2 10 2" xfId="22035"/>
    <cellStyle name="常规 8 3 2 10 3" xfId="22036"/>
    <cellStyle name="常规 8 3 2 11" xfId="22037"/>
    <cellStyle name="常规 8 3 2 2 4 3" xfId="22038"/>
    <cellStyle name="常规 8 3 2 2 5" xfId="22039"/>
    <cellStyle name="常规 8 3 2 2 5 2" xfId="22040"/>
    <cellStyle name="常规 8 3 2 2 5 3" xfId="22041"/>
    <cellStyle name="常规 8 3 2 4 2" xfId="22042"/>
    <cellStyle name="常规 8 3 2 4 2 2" xfId="22043"/>
    <cellStyle name="常规 8 3 2 4 2 3" xfId="22044"/>
    <cellStyle name="常规 8 3 2 4 3" xfId="22045"/>
    <cellStyle name="常规 8 3 2 4 3 2" xfId="22046"/>
    <cellStyle name="常规 8 3 2 4 3 3" xfId="22047"/>
    <cellStyle name="常规 8 3 2 4 4" xfId="22048"/>
    <cellStyle name="常规 8 3 2 4 4 3" xfId="22049"/>
    <cellStyle name="常规 8 3 2 4 5 3" xfId="22050"/>
    <cellStyle name="常规 8 3 2 4 6 2" xfId="22051"/>
    <cellStyle name="常规 8 3 2 4 6 3" xfId="22052"/>
    <cellStyle name="常规 8 3 2 4 8" xfId="22053"/>
    <cellStyle name="常规 8 3 2 5 2" xfId="22054"/>
    <cellStyle name="常规 8 3 2 5 2 2" xfId="22055"/>
    <cellStyle name="常规 8 3 2 5 2 3" xfId="22056"/>
    <cellStyle name="常规 8 3 2 5 3" xfId="22057"/>
    <cellStyle name="常规 8 3 2 5 3 2" xfId="22058"/>
    <cellStyle name="常规 8 3 2 5 3 3" xfId="22059"/>
    <cellStyle name="常规 8 3 2 5 5 3" xfId="22060"/>
    <cellStyle name="常规 8 3 2 5 6 2" xfId="22061"/>
    <cellStyle name="常规 8 3 2 5 6 3" xfId="22062"/>
    <cellStyle name="常规 8 3 2 5 8" xfId="22063"/>
    <cellStyle name="常规 8 3 2 6" xfId="22064"/>
    <cellStyle name="常规 8 3 2 7" xfId="22065"/>
    <cellStyle name="常规 8 3 3 3 2" xfId="22066"/>
    <cellStyle name="常规 8 3 3 3 3" xfId="22067"/>
    <cellStyle name="常规 8 3 3 4" xfId="22068"/>
    <cellStyle name="常规 8 3 3 4 2" xfId="22069"/>
    <cellStyle name="常规 8 3 3 4 3" xfId="22070"/>
    <cellStyle name="常规 8 3 3 5" xfId="22071"/>
    <cellStyle name="常规 8 3 3 5 2" xfId="22072"/>
    <cellStyle name="常规 8 3 3 5 3" xfId="22073"/>
    <cellStyle name="常规 8 3 3 6" xfId="22074"/>
    <cellStyle name="常规 8 3 3 7" xfId="22075"/>
    <cellStyle name="常规 8 3 4 2" xfId="22076"/>
    <cellStyle name="常规 8 3 4 3" xfId="22077"/>
    <cellStyle name="常规 8 3 4 3 2" xfId="22078"/>
    <cellStyle name="常规 8 3 4 3 3" xfId="22079"/>
    <cellStyle name="常规 8 3 4 4" xfId="22080"/>
    <cellStyle name="常规 8 3 4 4 2" xfId="22081"/>
    <cellStyle name="常规 8 3 4 4 3" xfId="22082"/>
    <cellStyle name="常规 8 3 4 5" xfId="22083"/>
    <cellStyle name="常规 8 3 4 5 2" xfId="22084"/>
    <cellStyle name="常规 8 3 4 5 3" xfId="22085"/>
    <cellStyle name="常规 8 3 4 6" xfId="22086"/>
    <cellStyle name="常规 8 3 4 6 2" xfId="22087"/>
    <cellStyle name="常规 8 3 4 6 3" xfId="22088"/>
    <cellStyle name="常规 8 3 5" xfId="22089"/>
    <cellStyle name="常规 8 3 5 2" xfId="22090"/>
    <cellStyle name="常规 8 3 5 3" xfId="22091"/>
    <cellStyle name="常规 8 3 5 4" xfId="22092"/>
    <cellStyle name="常规 8 3 5 5" xfId="22093"/>
    <cellStyle name="常规 8 3 5 5 2" xfId="22094"/>
    <cellStyle name="常规 8 3 5 5 3" xfId="22095"/>
    <cellStyle name="常规 8 3 5 6" xfId="22096"/>
    <cellStyle name="常规 8 3 6" xfId="22097"/>
    <cellStyle name="常规 8 3 6 2" xfId="22098"/>
    <cellStyle name="常规 8 3 6 2 2" xfId="22099"/>
    <cellStyle name="常规 8 3 6 2 3" xfId="22100"/>
    <cellStyle name="常规 8 3 6 3" xfId="22101"/>
    <cellStyle name="常规 8 3 6 3 2" xfId="22102"/>
    <cellStyle name="常规 8 3 6 3 3" xfId="22103"/>
    <cellStyle name="常规 8 3 6 4" xfId="22104"/>
    <cellStyle name="常规 8 3 6 4 2" xfId="22105"/>
    <cellStyle name="常规 8 3 6 4 3" xfId="22106"/>
    <cellStyle name="常规 8 3 6 5" xfId="22107"/>
    <cellStyle name="常规 8 3 6 5 2" xfId="22108"/>
    <cellStyle name="常规 8 3 6 5 3" xfId="22109"/>
    <cellStyle name="常规 8 3 6 6" xfId="22110"/>
    <cellStyle name="常规 8 3 6 8" xfId="22111"/>
    <cellStyle name="常规 8 3 7" xfId="22112"/>
    <cellStyle name="常规 8 3 7 2" xfId="22113"/>
    <cellStyle name="常规 8 3 7 3" xfId="22114"/>
    <cellStyle name="常规 8 3 8" xfId="22115"/>
    <cellStyle name="常规 8 3 8 2" xfId="22116"/>
    <cellStyle name="常规 8 3 8 3" xfId="22117"/>
    <cellStyle name="常规 8 3 9" xfId="22118"/>
    <cellStyle name="常规 8 3 9 2" xfId="22119"/>
    <cellStyle name="常规 8 3 9 3" xfId="22120"/>
    <cellStyle name="常规 8 4" xfId="22121"/>
    <cellStyle name="常规 8 4 10" xfId="22122"/>
    <cellStyle name="常规 8 4 10 2" xfId="22123"/>
    <cellStyle name="常规 8 4 10 3" xfId="22124"/>
    <cellStyle name="常规 8 4 12" xfId="22125"/>
    <cellStyle name="常规 8 4 2" xfId="22126"/>
    <cellStyle name="常规 8 4 2 2" xfId="22127"/>
    <cellStyle name="常规 8 4 2 2 2" xfId="22128"/>
    <cellStyle name="常规 8 4 2 2 3" xfId="22129"/>
    <cellStyle name="常规 8 4 2 3" xfId="22130"/>
    <cellStyle name="常规 8 4 2 3 2" xfId="22131"/>
    <cellStyle name="常规 8 4 2 3 3" xfId="22132"/>
    <cellStyle name="常规 8 4 2 4" xfId="22133"/>
    <cellStyle name="常规 8 4 2 5" xfId="22134"/>
    <cellStyle name="常规 8 4 2 6" xfId="22135"/>
    <cellStyle name="常规 8 4 2 7" xfId="22136"/>
    <cellStyle name="常规 8 4 2 8" xfId="22137"/>
    <cellStyle name="常规 8 4 3" xfId="22138"/>
    <cellStyle name="常规 8 4 3 5 3" xfId="22139"/>
    <cellStyle name="常规 8 4 3 7" xfId="22140"/>
    <cellStyle name="常规 8 4 4" xfId="22141"/>
    <cellStyle name="常规 8 4 4 2" xfId="22142"/>
    <cellStyle name="常规 8 4 4 2 2" xfId="22143"/>
    <cellStyle name="常规 8 4 4 2 3" xfId="22144"/>
    <cellStyle name="常规 8 4 4 3" xfId="22145"/>
    <cellStyle name="常规 8 4 4 3 2" xfId="22146"/>
    <cellStyle name="常规 8 4 4 3 3" xfId="22147"/>
    <cellStyle name="常规 8 4 4 5" xfId="22148"/>
    <cellStyle name="常规 8 4 4 5 3" xfId="22149"/>
    <cellStyle name="常规 8 4 4 6 2" xfId="22150"/>
    <cellStyle name="常规 8 4 5" xfId="22151"/>
    <cellStyle name="常规 8 4 5 3 3" xfId="22152"/>
    <cellStyle name="常规 8 4 5 4 3" xfId="22153"/>
    <cellStyle name="常规 8 4 5 5" xfId="22154"/>
    <cellStyle name="常规 8 4 5 5 2" xfId="22155"/>
    <cellStyle name="常规 8 4 5 5 3" xfId="22156"/>
    <cellStyle name="常规 8 4 5 6" xfId="22157"/>
    <cellStyle name="常规 8 4 5 6 2" xfId="22158"/>
    <cellStyle name="常规 8 4 6" xfId="22159"/>
    <cellStyle name="常规 8 4 7" xfId="22160"/>
    <cellStyle name="常规 8 4 7 2" xfId="22161"/>
    <cellStyle name="常规 8 4 7 3" xfId="22162"/>
    <cellStyle name="常规 8 4 8" xfId="22163"/>
    <cellStyle name="常规 8 4 8 2" xfId="22164"/>
    <cellStyle name="常规 8 4 8 3" xfId="22165"/>
    <cellStyle name="常规 8 4 9" xfId="22166"/>
    <cellStyle name="常规 8 4 9 2" xfId="22167"/>
    <cellStyle name="常规 8 4 9 3" xfId="22168"/>
    <cellStyle name="常规 8 5 6" xfId="22169"/>
    <cellStyle name="常规 8 6 2 3" xfId="22170"/>
    <cellStyle name="常规 8 6 8" xfId="22171"/>
    <cellStyle name="常规 8 7 2 2" xfId="22172"/>
    <cellStyle name="常规 8 7 2 3" xfId="22173"/>
    <cellStyle name="常规 8 7 3" xfId="22174"/>
    <cellStyle name="常规 8 7 5" xfId="22175"/>
    <cellStyle name="常规 8 7 5 3" xfId="22176"/>
    <cellStyle name="常规 8 7 6" xfId="22177"/>
    <cellStyle name="常规 8 7 6 2" xfId="22178"/>
    <cellStyle name="常规 8 7 6 3" xfId="22179"/>
    <cellStyle name="常规 8 7 7" xfId="22180"/>
    <cellStyle name="常规 8 7 8" xfId="22181"/>
    <cellStyle name="常规 8 8 2" xfId="22182"/>
    <cellStyle name="常规 8 8 2 3" xfId="22183"/>
    <cellStyle name="常规 8 8 4 2" xfId="22184"/>
    <cellStyle name="常规 8 8 4 3" xfId="22185"/>
    <cellStyle name="常规 8 8 5 2" xfId="22186"/>
    <cellStyle name="常规 8 8 5 3" xfId="22187"/>
    <cellStyle name="常规 8 8 6" xfId="22188"/>
    <cellStyle name="常规 8 8 6 2" xfId="22189"/>
    <cellStyle name="常规 8 8 6 3" xfId="22190"/>
    <cellStyle name="常规 8 8 7" xfId="22191"/>
    <cellStyle name="常规 8 8 8" xfId="22192"/>
    <cellStyle name="常规 8 9" xfId="22193"/>
    <cellStyle name="常规 8 9 2" xfId="22194"/>
    <cellStyle name="常规 9" xfId="22195"/>
    <cellStyle name="常规 9 2" xfId="22196"/>
    <cellStyle name="检查单元格 2" xfId="22197"/>
    <cellStyle name="链接单元格 2" xfId="22198"/>
    <cellStyle name="强调文字颜色 1 2" xfId="22199"/>
    <cellStyle name="强调文字颜色 5 2" xfId="22200"/>
    <cellStyle name="输出 2" xfId="22201"/>
    <cellStyle name="注释 2" xfId="2220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sers\PC\Downloads\&#31532;&#20116;&#25209;\2014&#24180;(1-10&#25209;)&#24066;&#39564;&#25910;&#32467;&#35770;&#65288;&#19978;&#20250;&#65289;\2013&#24180;&#31532;&#19977;&#25209;&#31185;&#25216;&#35745;&#21010;&#39033;&#30446;&#39564;&#25910;&#22797;&#35758;&#28165;&#2133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第一批"/>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0"/>
  <sheetViews>
    <sheetView tabSelected="1" workbookViewId="0">
      <selection activeCell="A1" sqref="A1:D1"/>
    </sheetView>
  </sheetViews>
  <sheetFormatPr defaultColWidth="9" defaultRowHeight="14.25"/>
  <cols>
    <col min="1" max="1" width="3.625" style="4" customWidth="1"/>
    <col min="2" max="2" width="20.625" style="5" customWidth="1"/>
    <col min="3" max="3" width="50.125" style="6" customWidth="1"/>
    <col min="4" max="4" width="28" style="6" customWidth="1"/>
    <col min="5" max="5" width="9.625" style="6" customWidth="1"/>
    <col min="6" max="6" width="5.625" style="4" customWidth="1"/>
    <col min="7" max="7" width="8.625" style="6" customWidth="1"/>
    <col min="8" max="8" width="4.625" style="7" customWidth="1"/>
    <col min="9" max="9" width="5.625" style="4" customWidth="1"/>
    <col min="10" max="16384" width="9" style="4"/>
  </cols>
  <sheetData>
    <row r="1" s="1" customFormat="1" ht="36" customHeight="1" spans="1:9">
      <c r="A1" s="8" t="s">
        <v>0</v>
      </c>
      <c r="B1" s="8"/>
      <c r="C1" s="8"/>
      <c r="D1" s="8"/>
      <c r="E1" s="9"/>
      <c r="F1" s="9"/>
      <c r="G1" s="9"/>
      <c r="H1" s="9"/>
      <c r="I1" s="9"/>
    </row>
    <row r="2" s="1" customFormat="1" ht="36" customHeight="1" spans="1:9">
      <c r="A2" s="10" t="s">
        <v>1</v>
      </c>
      <c r="B2" s="10"/>
      <c r="C2" s="10"/>
      <c r="D2" s="10"/>
      <c r="E2" s="11"/>
      <c r="F2" s="11"/>
      <c r="G2" s="11"/>
      <c r="H2" s="11"/>
      <c r="I2" s="11"/>
    </row>
    <row r="3" s="2" customFormat="1" ht="30" customHeight="1" spans="1:9">
      <c r="A3" s="12" t="s">
        <v>2</v>
      </c>
      <c r="B3" s="12" t="s">
        <v>3</v>
      </c>
      <c r="C3" s="12" t="s">
        <v>4</v>
      </c>
      <c r="D3" s="13" t="s">
        <v>5</v>
      </c>
      <c r="E3" s="6"/>
      <c r="F3" s="4"/>
      <c r="G3" s="6"/>
      <c r="H3" s="7"/>
      <c r="I3" s="4"/>
    </row>
    <row r="4" s="3" customFormat="1" ht="30" customHeight="1" spans="1:9">
      <c r="A4" s="14">
        <v>1</v>
      </c>
      <c r="B4" s="15" t="s">
        <v>6</v>
      </c>
      <c r="C4" s="15" t="s">
        <v>7</v>
      </c>
      <c r="D4" s="15" t="s">
        <v>8</v>
      </c>
      <c r="E4" s="6"/>
      <c r="F4" s="4"/>
      <c r="G4" s="6"/>
      <c r="H4" s="7"/>
      <c r="I4" s="4"/>
    </row>
    <row r="5" s="3" customFormat="1" ht="30" customHeight="1" spans="1:9">
      <c r="A5" s="14">
        <v>2</v>
      </c>
      <c r="B5" s="15" t="s">
        <v>9</v>
      </c>
      <c r="C5" s="15" t="s">
        <v>10</v>
      </c>
      <c r="D5" s="15" t="s">
        <v>11</v>
      </c>
      <c r="E5" s="6"/>
      <c r="F5" s="4"/>
      <c r="G5" s="6"/>
      <c r="H5" s="7"/>
      <c r="I5" s="4"/>
    </row>
    <row r="6" s="3" customFormat="1" ht="30" customHeight="1" spans="1:9">
      <c r="A6" s="14">
        <v>3</v>
      </c>
      <c r="B6" s="15" t="s">
        <v>12</v>
      </c>
      <c r="C6" s="15" t="s">
        <v>13</v>
      </c>
      <c r="D6" s="15" t="s">
        <v>14</v>
      </c>
      <c r="E6" s="6"/>
      <c r="F6" s="4"/>
      <c r="G6" s="6"/>
      <c r="H6" s="7"/>
      <c r="I6" s="4"/>
    </row>
    <row r="7" s="3" customFormat="1" ht="30" customHeight="1" spans="1:9">
      <c r="A7" s="14">
        <v>4</v>
      </c>
      <c r="B7" s="15" t="s">
        <v>15</v>
      </c>
      <c r="C7" s="15" t="s">
        <v>16</v>
      </c>
      <c r="D7" s="15" t="s">
        <v>17</v>
      </c>
      <c r="E7" s="6"/>
      <c r="F7" s="4"/>
      <c r="G7" s="6"/>
      <c r="H7" s="7"/>
      <c r="I7" s="4"/>
    </row>
    <row r="8" s="3" customFormat="1" ht="30" customHeight="1" spans="1:9">
      <c r="A8" s="14">
        <v>5</v>
      </c>
      <c r="B8" s="15" t="s">
        <v>18</v>
      </c>
      <c r="C8" s="15" t="s">
        <v>19</v>
      </c>
      <c r="D8" s="15" t="s">
        <v>20</v>
      </c>
      <c r="E8" s="6"/>
      <c r="F8" s="4"/>
      <c r="G8" s="6"/>
      <c r="H8" s="7"/>
      <c r="I8" s="4"/>
    </row>
    <row r="9" s="3" customFormat="1" ht="30" customHeight="1" spans="1:9">
      <c r="A9" s="14">
        <v>6</v>
      </c>
      <c r="B9" s="15" t="s">
        <v>21</v>
      </c>
      <c r="C9" s="15" t="s">
        <v>22</v>
      </c>
      <c r="D9" s="15" t="s">
        <v>23</v>
      </c>
      <c r="E9" s="6"/>
      <c r="F9" s="4"/>
      <c r="G9" s="6"/>
      <c r="H9" s="7"/>
      <c r="I9" s="4"/>
    </row>
    <row r="10" s="3" customFormat="1" ht="30" customHeight="1" spans="1:9">
      <c r="A10" s="14">
        <v>7</v>
      </c>
      <c r="B10" s="15" t="s">
        <v>24</v>
      </c>
      <c r="C10" s="15" t="s">
        <v>25</v>
      </c>
      <c r="D10" s="15" t="s">
        <v>17</v>
      </c>
      <c r="E10" s="6"/>
      <c r="F10" s="4"/>
      <c r="G10" s="6"/>
      <c r="H10" s="7"/>
      <c r="I10" s="4"/>
    </row>
    <row r="11" s="3" customFormat="1" ht="30" customHeight="1" spans="1:9">
      <c r="A11" s="14">
        <v>8</v>
      </c>
      <c r="B11" s="15" t="s">
        <v>26</v>
      </c>
      <c r="C11" s="15" t="s">
        <v>27</v>
      </c>
      <c r="D11" s="15" t="s">
        <v>28</v>
      </c>
      <c r="E11" s="6"/>
      <c r="F11" s="4"/>
      <c r="G11" s="6"/>
      <c r="H11" s="7"/>
      <c r="I11" s="4"/>
    </row>
    <row r="12" s="3" customFormat="1" ht="30" customHeight="1" spans="1:9">
      <c r="A12" s="14">
        <v>9</v>
      </c>
      <c r="B12" s="15" t="s">
        <v>29</v>
      </c>
      <c r="C12" s="15" t="s">
        <v>30</v>
      </c>
      <c r="D12" s="15" t="s">
        <v>31</v>
      </c>
      <c r="E12" s="6"/>
      <c r="F12" s="4"/>
      <c r="G12" s="6"/>
      <c r="H12" s="7"/>
      <c r="I12" s="4"/>
    </row>
    <row r="13" s="3" customFormat="1" ht="30" customHeight="1" spans="1:9">
      <c r="A13" s="14">
        <v>10</v>
      </c>
      <c r="B13" s="15" t="s">
        <v>32</v>
      </c>
      <c r="C13" s="15" t="s">
        <v>33</v>
      </c>
      <c r="D13" s="15" t="s">
        <v>34</v>
      </c>
      <c r="E13" s="6"/>
      <c r="F13" s="4"/>
      <c r="G13" s="6"/>
      <c r="H13" s="7"/>
      <c r="I13" s="4"/>
    </row>
    <row r="14" s="3" customFormat="1" ht="30" customHeight="1" spans="1:9">
      <c r="A14" s="14">
        <v>11</v>
      </c>
      <c r="B14" s="15" t="s">
        <v>35</v>
      </c>
      <c r="C14" s="15" t="s">
        <v>36</v>
      </c>
      <c r="D14" s="15" t="s">
        <v>28</v>
      </c>
      <c r="E14" s="6"/>
      <c r="F14" s="4"/>
      <c r="G14" s="6"/>
      <c r="H14" s="7"/>
      <c r="I14" s="4"/>
    </row>
    <row r="15" s="3" customFormat="1" ht="30" customHeight="1" spans="1:9">
      <c r="A15" s="14">
        <v>12</v>
      </c>
      <c r="B15" s="15" t="s">
        <v>37</v>
      </c>
      <c r="C15" s="15" t="s">
        <v>38</v>
      </c>
      <c r="D15" s="15" t="s">
        <v>17</v>
      </c>
      <c r="E15" s="6"/>
      <c r="F15" s="4"/>
      <c r="G15" s="6"/>
      <c r="H15" s="7"/>
      <c r="I15" s="4"/>
    </row>
    <row r="16" s="3" customFormat="1" ht="30" customHeight="1" spans="1:9">
      <c r="A16" s="14">
        <v>13</v>
      </c>
      <c r="B16" s="15" t="s">
        <v>39</v>
      </c>
      <c r="C16" s="15" t="s">
        <v>40</v>
      </c>
      <c r="D16" s="15" t="s">
        <v>41</v>
      </c>
      <c r="E16" s="6"/>
      <c r="F16" s="4"/>
      <c r="G16" s="6"/>
      <c r="H16" s="7"/>
      <c r="I16" s="4"/>
    </row>
    <row r="17" s="3" customFormat="1" ht="30" customHeight="1" spans="1:9">
      <c r="A17" s="14">
        <v>14</v>
      </c>
      <c r="B17" s="15" t="s">
        <v>42</v>
      </c>
      <c r="C17" s="15" t="s">
        <v>43</v>
      </c>
      <c r="D17" s="15" t="s">
        <v>44</v>
      </c>
      <c r="E17" s="6"/>
      <c r="F17" s="4"/>
      <c r="G17" s="6"/>
      <c r="H17" s="7"/>
      <c r="I17" s="4"/>
    </row>
    <row r="18" s="3" customFormat="1" ht="30" customHeight="1" spans="1:9">
      <c r="A18" s="14">
        <v>15</v>
      </c>
      <c r="B18" s="15" t="s">
        <v>45</v>
      </c>
      <c r="C18" s="15" t="s">
        <v>46</v>
      </c>
      <c r="D18" s="15" t="s">
        <v>47</v>
      </c>
      <c r="E18" s="6"/>
      <c r="F18" s="4"/>
      <c r="G18" s="6"/>
      <c r="H18" s="7"/>
      <c r="I18" s="4"/>
    </row>
    <row r="19" s="3" customFormat="1" ht="30" customHeight="1" spans="1:9">
      <c r="A19" s="14">
        <v>16</v>
      </c>
      <c r="B19" s="15" t="s">
        <v>48</v>
      </c>
      <c r="C19" s="15" t="s">
        <v>49</v>
      </c>
      <c r="D19" s="15" t="s">
        <v>17</v>
      </c>
      <c r="E19" s="6"/>
      <c r="F19" s="4"/>
      <c r="G19" s="6"/>
      <c r="H19" s="7"/>
      <c r="I19" s="4"/>
    </row>
    <row r="20" s="3" customFormat="1" ht="30" customHeight="1" spans="1:9">
      <c r="A20" s="14">
        <v>17</v>
      </c>
      <c r="B20" s="15" t="s">
        <v>50</v>
      </c>
      <c r="C20" s="15" t="s">
        <v>51</v>
      </c>
      <c r="D20" s="15" t="s">
        <v>52</v>
      </c>
      <c r="E20" s="6"/>
      <c r="F20" s="4"/>
      <c r="G20" s="6"/>
      <c r="H20" s="7"/>
      <c r="I20" s="4"/>
    </row>
    <row r="21" s="3" customFormat="1" ht="30" customHeight="1" spans="1:9">
      <c r="A21" s="14">
        <v>18</v>
      </c>
      <c r="B21" s="15" t="s">
        <v>53</v>
      </c>
      <c r="C21" s="15" t="s">
        <v>54</v>
      </c>
      <c r="D21" s="15" t="s">
        <v>17</v>
      </c>
      <c r="E21" s="6"/>
      <c r="F21" s="4"/>
      <c r="G21" s="6"/>
      <c r="H21" s="7"/>
      <c r="I21" s="4"/>
    </row>
    <row r="22" s="3" customFormat="1" ht="30" customHeight="1" spans="1:9">
      <c r="A22" s="14">
        <v>19</v>
      </c>
      <c r="B22" s="15" t="s">
        <v>55</v>
      </c>
      <c r="C22" s="15" t="s">
        <v>56</v>
      </c>
      <c r="D22" s="15" t="s">
        <v>57</v>
      </c>
      <c r="E22" s="6"/>
      <c r="F22" s="4"/>
      <c r="G22" s="6"/>
      <c r="H22" s="7"/>
      <c r="I22" s="4"/>
    </row>
    <row r="23" s="3" customFormat="1" ht="30" customHeight="1" spans="1:9">
      <c r="A23" s="14">
        <v>20</v>
      </c>
      <c r="B23" s="15" t="s">
        <v>58</v>
      </c>
      <c r="C23" s="15" t="s">
        <v>59</v>
      </c>
      <c r="D23" s="15" t="s">
        <v>60</v>
      </c>
      <c r="E23" s="6"/>
      <c r="F23" s="4"/>
      <c r="G23" s="6"/>
      <c r="H23" s="7"/>
      <c r="I23" s="4"/>
    </row>
    <row r="24" s="3" customFormat="1" ht="30" customHeight="1" spans="1:9">
      <c r="A24" s="14">
        <v>21</v>
      </c>
      <c r="B24" s="15" t="s">
        <v>61</v>
      </c>
      <c r="C24" s="15" t="s">
        <v>62</v>
      </c>
      <c r="D24" s="15" t="s">
        <v>31</v>
      </c>
      <c r="E24" s="6"/>
      <c r="F24" s="4"/>
      <c r="G24" s="6"/>
      <c r="H24" s="7"/>
      <c r="I24" s="4"/>
    </row>
    <row r="25" s="3" customFormat="1" ht="30" customHeight="1" spans="1:9">
      <c r="A25" s="14">
        <v>22</v>
      </c>
      <c r="B25" s="15" t="s">
        <v>63</v>
      </c>
      <c r="C25" s="15" t="s">
        <v>64</v>
      </c>
      <c r="D25" s="15" t="s">
        <v>65</v>
      </c>
      <c r="E25" s="6"/>
      <c r="F25" s="4"/>
      <c r="G25" s="6"/>
      <c r="H25" s="7"/>
      <c r="I25" s="4"/>
    </row>
    <row r="26" s="3" customFormat="1" ht="30" customHeight="1" spans="1:9">
      <c r="A26" s="14">
        <v>23</v>
      </c>
      <c r="B26" s="15" t="s">
        <v>66</v>
      </c>
      <c r="C26" s="15" t="s">
        <v>67</v>
      </c>
      <c r="D26" s="15" t="s">
        <v>23</v>
      </c>
      <c r="E26" s="6"/>
      <c r="F26" s="4"/>
      <c r="G26" s="6"/>
      <c r="H26" s="7"/>
      <c r="I26" s="4"/>
    </row>
    <row r="27" s="3" customFormat="1" ht="30" customHeight="1" spans="1:9">
      <c r="A27" s="14">
        <v>24</v>
      </c>
      <c r="B27" s="15" t="s">
        <v>68</v>
      </c>
      <c r="C27" s="15" t="s">
        <v>69</v>
      </c>
      <c r="D27" s="15" t="s">
        <v>70</v>
      </c>
      <c r="E27" s="6"/>
      <c r="F27" s="4"/>
      <c r="G27" s="6"/>
      <c r="H27" s="7"/>
      <c r="I27" s="4"/>
    </row>
    <row r="28" s="3" customFormat="1" ht="30" customHeight="1" spans="1:9">
      <c r="A28" s="14">
        <v>25</v>
      </c>
      <c r="B28" s="15" t="s">
        <v>71</v>
      </c>
      <c r="C28" s="15" t="s">
        <v>72</v>
      </c>
      <c r="D28" s="15" t="s">
        <v>17</v>
      </c>
      <c r="E28" s="6"/>
      <c r="F28" s="4"/>
      <c r="G28" s="6"/>
      <c r="H28" s="7"/>
      <c r="I28" s="4"/>
    </row>
    <row r="29" s="3" customFormat="1" ht="30" customHeight="1" spans="1:9">
      <c r="A29" s="14">
        <v>26</v>
      </c>
      <c r="B29" s="15" t="s">
        <v>73</v>
      </c>
      <c r="C29" s="15" t="s">
        <v>74</v>
      </c>
      <c r="D29" s="15" t="s">
        <v>31</v>
      </c>
      <c r="E29" s="6"/>
      <c r="F29" s="4"/>
      <c r="G29" s="6"/>
      <c r="H29" s="7"/>
      <c r="I29" s="4"/>
    </row>
    <row r="30" s="3" customFormat="1" ht="30" customHeight="1" spans="1:9">
      <c r="A30" s="14">
        <v>27</v>
      </c>
      <c r="B30" s="15" t="s">
        <v>75</v>
      </c>
      <c r="C30" s="15" t="s">
        <v>76</v>
      </c>
      <c r="D30" s="15" t="s">
        <v>23</v>
      </c>
      <c r="E30" s="6"/>
      <c r="F30" s="4"/>
      <c r="G30" s="6"/>
      <c r="H30" s="7"/>
      <c r="I30" s="4"/>
    </row>
    <row r="31" s="3" customFormat="1" ht="30" customHeight="1" spans="1:9">
      <c r="A31" s="14">
        <v>28</v>
      </c>
      <c r="B31" s="15" t="s">
        <v>77</v>
      </c>
      <c r="C31" s="15" t="s">
        <v>78</v>
      </c>
      <c r="D31" s="15" t="s">
        <v>70</v>
      </c>
      <c r="E31" s="6"/>
      <c r="F31" s="4"/>
      <c r="G31" s="6"/>
      <c r="H31" s="7"/>
      <c r="I31" s="4"/>
    </row>
    <row r="32" s="3" customFormat="1" ht="30" customHeight="1" spans="1:9">
      <c r="A32" s="14">
        <v>29</v>
      </c>
      <c r="B32" s="15" t="s">
        <v>79</v>
      </c>
      <c r="C32" s="15" t="s">
        <v>80</v>
      </c>
      <c r="D32" s="15" t="s">
        <v>47</v>
      </c>
      <c r="E32" s="6"/>
      <c r="F32" s="4"/>
      <c r="G32" s="6"/>
      <c r="H32" s="7"/>
      <c r="I32" s="4"/>
    </row>
    <row r="33" ht="30" customHeight="1" spans="1:4">
      <c r="A33" s="14">
        <v>30</v>
      </c>
      <c r="B33" s="15" t="s">
        <v>81</v>
      </c>
      <c r="C33" s="15" t="s">
        <v>82</v>
      </c>
      <c r="D33" s="15" t="s">
        <v>70</v>
      </c>
    </row>
    <row r="34" ht="30" customHeight="1" spans="1:4">
      <c r="A34" s="14">
        <v>31</v>
      </c>
      <c r="B34" s="15" t="s">
        <v>83</v>
      </c>
      <c r="C34" s="15" t="s">
        <v>84</v>
      </c>
      <c r="D34" s="15" t="s">
        <v>85</v>
      </c>
    </row>
    <row r="35" ht="30" customHeight="1" spans="1:4">
      <c r="A35" s="14">
        <v>32</v>
      </c>
      <c r="B35" s="15" t="s">
        <v>86</v>
      </c>
      <c r="C35" s="15" t="s">
        <v>87</v>
      </c>
      <c r="D35" s="15" t="s">
        <v>44</v>
      </c>
    </row>
    <row r="36" ht="30" customHeight="1" spans="1:4">
      <c r="A36" s="14">
        <v>33</v>
      </c>
      <c r="B36" s="15" t="s">
        <v>88</v>
      </c>
      <c r="C36" s="15" t="s">
        <v>89</v>
      </c>
      <c r="D36" s="15" t="s">
        <v>90</v>
      </c>
    </row>
    <row r="37" ht="30" customHeight="1" spans="1:4">
      <c r="A37" s="14">
        <v>34</v>
      </c>
      <c r="B37" s="15" t="s">
        <v>91</v>
      </c>
      <c r="C37" s="15" t="s">
        <v>92</v>
      </c>
      <c r="D37" s="15" t="s">
        <v>65</v>
      </c>
    </row>
    <row r="38" ht="30" customHeight="1" spans="1:4">
      <c r="A38" s="14">
        <v>35</v>
      </c>
      <c r="B38" s="15" t="s">
        <v>93</v>
      </c>
      <c r="C38" s="15" t="s">
        <v>94</v>
      </c>
      <c r="D38" s="15" t="s">
        <v>95</v>
      </c>
    </row>
    <row r="39" ht="30" customHeight="1" spans="1:4">
      <c r="A39" s="14">
        <v>36</v>
      </c>
      <c r="B39" s="15" t="s">
        <v>96</v>
      </c>
      <c r="C39" s="15" t="s">
        <v>97</v>
      </c>
      <c r="D39" s="15" t="s">
        <v>98</v>
      </c>
    </row>
    <row r="40" ht="30" customHeight="1" spans="1:4">
      <c r="A40" s="14">
        <v>37</v>
      </c>
      <c r="B40" s="15" t="s">
        <v>99</v>
      </c>
      <c r="C40" s="15" t="s">
        <v>100</v>
      </c>
      <c r="D40" s="15" t="s">
        <v>101</v>
      </c>
    </row>
    <row r="41" ht="30" customHeight="1" spans="1:4">
      <c r="A41" s="14">
        <v>38</v>
      </c>
      <c r="B41" s="15" t="s">
        <v>102</v>
      </c>
      <c r="C41" s="15" t="s">
        <v>103</v>
      </c>
      <c r="D41" s="15" t="s">
        <v>31</v>
      </c>
    </row>
    <row r="42" ht="30" customHeight="1" spans="1:4">
      <c r="A42" s="14">
        <v>39</v>
      </c>
      <c r="B42" s="15" t="s">
        <v>104</v>
      </c>
      <c r="C42" s="15" t="s">
        <v>105</v>
      </c>
      <c r="D42" s="15" t="s">
        <v>47</v>
      </c>
    </row>
    <row r="43" ht="30" customHeight="1" spans="1:4">
      <c r="A43" s="14">
        <v>40</v>
      </c>
      <c r="B43" s="15" t="s">
        <v>106</v>
      </c>
      <c r="C43" s="15" t="s">
        <v>107</v>
      </c>
      <c r="D43" s="15" t="s">
        <v>17</v>
      </c>
    </row>
    <row r="44" ht="30" customHeight="1" spans="1:4">
      <c r="A44" s="14">
        <v>41</v>
      </c>
      <c r="B44" s="15" t="s">
        <v>108</v>
      </c>
      <c r="C44" s="15" t="s">
        <v>109</v>
      </c>
      <c r="D44" s="15" t="s">
        <v>110</v>
      </c>
    </row>
    <row r="45" ht="30" customHeight="1" spans="1:4">
      <c r="A45" s="14">
        <v>42</v>
      </c>
      <c r="B45" s="15" t="s">
        <v>111</v>
      </c>
      <c r="C45" s="15" t="s">
        <v>112</v>
      </c>
      <c r="D45" s="15" t="s">
        <v>113</v>
      </c>
    </row>
    <row r="46" ht="30" customHeight="1" spans="1:4">
      <c r="A46" s="14">
        <v>43</v>
      </c>
      <c r="B46" s="15" t="s">
        <v>114</v>
      </c>
      <c r="C46" s="15" t="s">
        <v>115</v>
      </c>
      <c r="D46" s="15" t="s">
        <v>116</v>
      </c>
    </row>
    <row r="47" ht="30" customHeight="1" spans="1:4">
      <c r="A47" s="14">
        <v>44</v>
      </c>
      <c r="B47" s="15" t="s">
        <v>117</v>
      </c>
      <c r="C47" s="15" t="s">
        <v>118</v>
      </c>
      <c r="D47" s="15" t="s">
        <v>52</v>
      </c>
    </row>
    <row r="48" ht="30" customHeight="1" spans="1:4">
      <c r="A48" s="14">
        <v>45</v>
      </c>
      <c r="B48" s="15" t="s">
        <v>119</v>
      </c>
      <c r="C48" s="15" t="s">
        <v>120</v>
      </c>
      <c r="D48" s="15" t="s">
        <v>44</v>
      </c>
    </row>
    <row r="49" ht="30" customHeight="1" spans="1:4">
      <c r="A49" s="14">
        <v>46</v>
      </c>
      <c r="B49" s="15" t="s">
        <v>121</v>
      </c>
      <c r="C49" s="15" t="s">
        <v>122</v>
      </c>
      <c r="D49" s="15" t="s">
        <v>123</v>
      </c>
    </row>
    <row r="50" ht="30" customHeight="1" spans="1:4">
      <c r="A50" s="14">
        <v>47</v>
      </c>
      <c r="B50" s="15" t="s">
        <v>124</v>
      </c>
      <c r="C50" s="15" t="s">
        <v>125</v>
      </c>
      <c r="D50" s="15" t="s">
        <v>126</v>
      </c>
    </row>
    <row r="51" ht="30" customHeight="1" spans="1:4">
      <c r="A51" s="14">
        <v>48</v>
      </c>
      <c r="B51" s="15" t="s">
        <v>127</v>
      </c>
      <c r="C51" s="15" t="s">
        <v>128</v>
      </c>
      <c r="D51" s="15" t="s">
        <v>28</v>
      </c>
    </row>
    <row r="52" ht="30" customHeight="1" spans="1:4">
      <c r="A52" s="14">
        <v>49</v>
      </c>
      <c r="B52" s="15" t="s">
        <v>129</v>
      </c>
      <c r="C52" s="15" t="s">
        <v>130</v>
      </c>
      <c r="D52" s="15" t="s">
        <v>131</v>
      </c>
    </row>
    <row r="53" ht="30" customHeight="1" spans="1:4">
      <c r="A53" s="14">
        <v>50</v>
      </c>
      <c r="B53" s="15" t="s">
        <v>132</v>
      </c>
      <c r="C53" s="15" t="s">
        <v>133</v>
      </c>
      <c r="D53" s="15" t="s">
        <v>134</v>
      </c>
    </row>
    <row r="54" ht="30" customHeight="1" spans="1:4">
      <c r="A54" s="14">
        <v>51</v>
      </c>
      <c r="B54" s="15" t="s">
        <v>135</v>
      </c>
      <c r="C54" s="15" t="s">
        <v>136</v>
      </c>
      <c r="D54" s="15" t="s">
        <v>137</v>
      </c>
    </row>
    <row r="55" ht="30" customHeight="1" spans="1:4">
      <c r="A55" s="14">
        <v>52</v>
      </c>
      <c r="B55" s="15" t="s">
        <v>138</v>
      </c>
      <c r="C55" s="15" t="s">
        <v>139</v>
      </c>
      <c r="D55" s="15" t="s">
        <v>52</v>
      </c>
    </row>
    <row r="56" ht="30" customHeight="1" spans="1:4">
      <c r="A56" s="14">
        <v>53</v>
      </c>
      <c r="B56" s="15" t="s">
        <v>140</v>
      </c>
      <c r="C56" s="15" t="s">
        <v>141</v>
      </c>
      <c r="D56" s="15" t="s">
        <v>142</v>
      </c>
    </row>
    <row r="57" ht="30" customHeight="1" spans="1:4">
      <c r="A57" s="14">
        <v>54</v>
      </c>
      <c r="B57" s="15" t="s">
        <v>143</v>
      </c>
      <c r="C57" s="15" t="s">
        <v>144</v>
      </c>
      <c r="D57" s="15" t="s">
        <v>145</v>
      </c>
    </row>
    <row r="58" ht="30" customHeight="1" spans="1:4">
      <c r="A58" s="14">
        <v>55</v>
      </c>
      <c r="B58" s="15" t="s">
        <v>146</v>
      </c>
      <c r="C58" s="15" t="s">
        <v>147</v>
      </c>
      <c r="D58" s="15" t="s">
        <v>148</v>
      </c>
    </row>
    <row r="59" ht="30" customHeight="1" spans="1:4">
      <c r="A59" s="14">
        <v>56</v>
      </c>
      <c r="B59" s="15" t="s">
        <v>149</v>
      </c>
      <c r="C59" s="15" t="s">
        <v>150</v>
      </c>
      <c r="D59" s="15" t="s">
        <v>151</v>
      </c>
    </row>
    <row r="60" ht="30" customHeight="1" spans="1:4">
      <c r="A60" s="14">
        <v>57</v>
      </c>
      <c r="B60" s="15" t="s">
        <v>152</v>
      </c>
      <c r="C60" s="15" t="s">
        <v>153</v>
      </c>
      <c r="D60" s="15" t="s">
        <v>154</v>
      </c>
    </row>
    <row r="61" ht="30" customHeight="1" spans="1:4">
      <c r="A61" s="14">
        <v>58</v>
      </c>
      <c r="B61" s="15" t="s">
        <v>155</v>
      </c>
      <c r="C61" s="15" t="s">
        <v>156</v>
      </c>
      <c r="D61" s="15" t="s">
        <v>157</v>
      </c>
    </row>
    <row r="62" ht="30" customHeight="1" spans="1:4">
      <c r="A62" s="14">
        <v>59</v>
      </c>
      <c r="B62" s="15" t="s">
        <v>158</v>
      </c>
      <c r="C62" s="15" t="s">
        <v>159</v>
      </c>
      <c r="D62" s="15" t="s">
        <v>160</v>
      </c>
    </row>
    <row r="63" ht="30" customHeight="1" spans="1:4">
      <c r="A63" s="14">
        <v>60</v>
      </c>
      <c r="B63" s="15" t="s">
        <v>161</v>
      </c>
      <c r="C63" s="15" t="s">
        <v>162</v>
      </c>
      <c r="D63" s="15" t="s">
        <v>163</v>
      </c>
    </row>
    <row r="64" ht="30" customHeight="1" spans="1:4">
      <c r="A64" s="14">
        <v>61</v>
      </c>
      <c r="B64" s="15" t="s">
        <v>164</v>
      </c>
      <c r="C64" s="15" t="s">
        <v>165</v>
      </c>
      <c r="D64" s="15" t="s">
        <v>166</v>
      </c>
    </row>
    <row r="65" ht="30" customHeight="1" spans="1:4">
      <c r="A65" s="14">
        <v>62</v>
      </c>
      <c r="B65" s="15" t="s">
        <v>167</v>
      </c>
      <c r="C65" s="15" t="s">
        <v>168</v>
      </c>
      <c r="D65" s="15" t="s">
        <v>169</v>
      </c>
    </row>
    <row r="66" ht="30" customHeight="1" spans="1:4">
      <c r="A66" s="14">
        <v>63</v>
      </c>
      <c r="B66" s="15" t="s">
        <v>170</v>
      </c>
      <c r="C66" s="15" t="s">
        <v>171</v>
      </c>
      <c r="D66" s="15" t="s">
        <v>52</v>
      </c>
    </row>
    <row r="67" ht="30" customHeight="1" spans="1:4">
      <c r="A67" s="14">
        <v>64</v>
      </c>
      <c r="B67" s="15" t="s">
        <v>172</v>
      </c>
      <c r="C67" s="15" t="s">
        <v>173</v>
      </c>
      <c r="D67" s="15" t="s">
        <v>174</v>
      </c>
    </row>
    <row r="68" ht="30" customHeight="1" spans="1:4">
      <c r="A68" s="14">
        <v>65</v>
      </c>
      <c r="B68" s="15" t="s">
        <v>175</v>
      </c>
      <c r="C68" s="15" t="s">
        <v>176</v>
      </c>
      <c r="D68" s="15" t="s">
        <v>177</v>
      </c>
    </row>
    <row r="69" ht="30" customHeight="1" spans="1:4">
      <c r="A69" s="14">
        <v>66</v>
      </c>
      <c r="B69" s="15" t="s">
        <v>178</v>
      </c>
      <c r="C69" s="15" t="s">
        <v>179</v>
      </c>
      <c r="D69" s="15" t="s">
        <v>180</v>
      </c>
    </row>
    <row r="70" ht="30" customHeight="1" spans="1:4">
      <c r="A70" s="14">
        <v>67</v>
      </c>
      <c r="B70" s="15" t="s">
        <v>181</v>
      </c>
      <c r="C70" s="15" t="s">
        <v>182</v>
      </c>
      <c r="D70" s="15" t="s">
        <v>183</v>
      </c>
    </row>
    <row r="71" ht="30" customHeight="1" spans="1:4">
      <c r="A71" s="14">
        <v>68</v>
      </c>
      <c r="B71" s="15" t="s">
        <v>184</v>
      </c>
      <c r="C71" s="15" t="s">
        <v>185</v>
      </c>
      <c r="D71" s="15" t="s">
        <v>23</v>
      </c>
    </row>
    <row r="72" ht="30" customHeight="1" spans="1:4">
      <c r="A72" s="14">
        <v>69</v>
      </c>
      <c r="B72" s="15" t="s">
        <v>186</v>
      </c>
      <c r="C72" s="15" t="s">
        <v>187</v>
      </c>
      <c r="D72" s="15" t="s">
        <v>188</v>
      </c>
    </row>
    <row r="73" ht="30" customHeight="1" spans="1:4">
      <c r="A73" s="14">
        <v>70</v>
      </c>
      <c r="B73" s="15" t="s">
        <v>189</v>
      </c>
      <c r="C73" s="15" t="s">
        <v>190</v>
      </c>
      <c r="D73" s="15" t="s">
        <v>191</v>
      </c>
    </row>
    <row r="74" ht="30" customHeight="1" spans="1:4">
      <c r="A74" s="14">
        <v>71</v>
      </c>
      <c r="B74" s="15" t="s">
        <v>192</v>
      </c>
      <c r="C74" s="15" t="s">
        <v>193</v>
      </c>
      <c r="D74" s="15" t="s">
        <v>194</v>
      </c>
    </row>
    <row r="75" ht="30" customHeight="1" spans="1:4">
      <c r="A75" s="14">
        <v>72</v>
      </c>
      <c r="B75" s="15" t="s">
        <v>195</v>
      </c>
      <c r="C75" s="15" t="s">
        <v>196</v>
      </c>
      <c r="D75" s="15" t="s">
        <v>197</v>
      </c>
    </row>
    <row r="76" ht="30" customHeight="1" spans="1:4">
      <c r="A76" s="14">
        <v>73</v>
      </c>
      <c r="B76" s="15" t="s">
        <v>198</v>
      </c>
      <c r="C76" s="15" t="s">
        <v>199</v>
      </c>
      <c r="D76" s="15" t="s">
        <v>200</v>
      </c>
    </row>
    <row r="77" ht="30" customHeight="1" spans="1:4">
      <c r="A77" s="14">
        <v>74</v>
      </c>
      <c r="B77" s="15" t="s">
        <v>201</v>
      </c>
      <c r="C77" s="15" t="s">
        <v>202</v>
      </c>
      <c r="D77" s="15" t="s">
        <v>23</v>
      </c>
    </row>
    <row r="78" ht="30" customHeight="1" spans="1:4">
      <c r="A78" s="14">
        <v>75</v>
      </c>
      <c r="B78" s="15" t="s">
        <v>203</v>
      </c>
      <c r="C78" s="15" t="s">
        <v>204</v>
      </c>
      <c r="D78" s="15" t="s">
        <v>52</v>
      </c>
    </row>
    <row r="79" ht="30" customHeight="1" spans="1:4">
      <c r="A79" s="14">
        <v>76</v>
      </c>
      <c r="B79" s="15" t="s">
        <v>205</v>
      </c>
      <c r="C79" s="15" t="s">
        <v>206</v>
      </c>
      <c r="D79" s="15" t="s">
        <v>207</v>
      </c>
    </row>
    <row r="80" ht="30" customHeight="1" spans="1:4">
      <c r="A80" s="14">
        <v>77</v>
      </c>
      <c r="B80" s="15" t="s">
        <v>208</v>
      </c>
      <c r="C80" s="15" t="s">
        <v>209</v>
      </c>
      <c r="D80" s="15" t="s">
        <v>210</v>
      </c>
    </row>
    <row r="81" ht="30" customHeight="1" spans="1:4">
      <c r="A81" s="14">
        <v>78</v>
      </c>
      <c r="B81" s="15" t="s">
        <v>211</v>
      </c>
      <c r="C81" s="15" t="s">
        <v>212</v>
      </c>
      <c r="D81" s="15" t="s">
        <v>52</v>
      </c>
    </row>
    <row r="82" ht="30" customHeight="1" spans="1:4">
      <c r="A82" s="14">
        <v>79</v>
      </c>
      <c r="B82" s="15" t="s">
        <v>213</v>
      </c>
      <c r="C82" s="15" t="s">
        <v>214</v>
      </c>
      <c r="D82" s="15" t="s">
        <v>215</v>
      </c>
    </row>
    <row r="83" ht="30" customHeight="1" spans="1:4">
      <c r="A83" s="14">
        <v>80</v>
      </c>
      <c r="B83" s="15" t="s">
        <v>216</v>
      </c>
      <c r="C83" s="15" t="s">
        <v>217</v>
      </c>
      <c r="D83" s="15" t="s">
        <v>218</v>
      </c>
    </row>
    <row r="84" ht="30" customHeight="1" spans="1:4">
      <c r="A84" s="14">
        <v>81</v>
      </c>
      <c r="B84" s="15" t="s">
        <v>219</v>
      </c>
      <c r="C84" s="15" t="s">
        <v>220</v>
      </c>
      <c r="D84" s="15" t="s">
        <v>52</v>
      </c>
    </row>
    <row r="85" ht="30" customHeight="1" spans="1:4">
      <c r="A85" s="14">
        <v>82</v>
      </c>
      <c r="B85" s="15" t="s">
        <v>221</v>
      </c>
      <c r="C85" s="15" t="s">
        <v>222</v>
      </c>
      <c r="D85" s="15" t="s">
        <v>223</v>
      </c>
    </row>
    <row r="86" ht="30" customHeight="1" spans="1:4">
      <c r="A86" s="14">
        <v>83</v>
      </c>
      <c r="B86" s="15" t="s">
        <v>224</v>
      </c>
      <c r="C86" s="15" t="s">
        <v>225</v>
      </c>
      <c r="D86" s="15" t="s">
        <v>226</v>
      </c>
    </row>
    <row r="87" ht="30" customHeight="1" spans="1:4">
      <c r="A87" s="14">
        <v>84</v>
      </c>
      <c r="B87" s="15" t="s">
        <v>227</v>
      </c>
      <c r="C87" s="15" t="s">
        <v>228</v>
      </c>
      <c r="D87" s="15" t="s">
        <v>229</v>
      </c>
    </row>
    <row r="88" ht="30" customHeight="1" spans="1:4">
      <c r="A88" s="14">
        <v>85</v>
      </c>
      <c r="B88" s="15" t="s">
        <v>230</v>
      </c>
      <c r="C88" s="15" t="s">
        <v>231</v>
      </c>
      <c r="D88" s="15" t="s">
        <v>232</v>
      </c>
    </row>
    <row r="89" ht="30" customHeight="1" spans="1:4">
      <c r="A89" s="14">
        <v>86</v>
      </c>
      <c r="B89" s="15" t="s">
        <v>233</v>
      </c>
      <c r="C89" s="15" t="s">
        <v>234</v>
      </c>
      <c r="D89" s="15" t="s">
        <v>235</v>
      </c>
    </row>
    <row r="90" ht="30" customHeight="1" spans="1:4">
      <c r="A90" s="14">
        <v>87</v>
      </c>
      <c r="B90" s="15" t="s">
        <v>236</v>
      </c>
      <c r="C90" s="15" t="s">
        <v>237</v>
      </c>
      <c r="D90" s="15" t="s">
        <v>238</v>
      </c>
    </row>
    <row r="91" ht="30" customHeight="1" spans="1:4">
      <c r="A91" s="14">
        <v>88</v>
      </c>
      <c r="B91" s="15" t="s">
        <v>239</v>
      </c>
      <c r="C91" s="15" t="s">
        <v>240</v>
      </c>
      <c r="D91" s="15" t="s">
        <v>17</v>
      </c>
    </row>
    <row r="92" ht="30" customHeight="1" spans="1:4">
      <c r="A92" s="14">
        <v>89</v>
      </c>
      <c r="B92" s="15" t="s">
        <v>241</v>
      </c>
      <c r="C92" s="15" t="s">
        <v>242</v>
      </c>
      <c r="D92" s="15" t="s">
        <v>243</v>
      </c>
    </row>
    <row r="93" ht="30" customHeight="1" spans="1:4">
      <c r="A93" s="14">
        <v>90</v>
      </c>
      <c r="B93" s="15" t="s">
        <v>244</v>
      </c>
      <c r="C93" s="15" t="s">
        <v>245</v>
      </c>
      <c r="D93" s="15" t="s">
        <v>246</v>
      </c>
    </row>
    <row r="94" ht="30" customHeight="1" spans="1:4">
      <c r="A94" s="14">
        <v>91</v>
      </c>
      <c r="B94" s="15" t="s">
        <v>247</v>
      </c>
      <c r="C94" s="15" t="s">
        <v>248</v>
      </c>
      <c r="D94" s="15" t="s">
        <v>85</v>
      </c>
    </row>
    <row r="95" ht="30" customHeight="1" spans="1:4">
      <c r="A95" s="14">
        <v>92</v>
      </c>
      <c r="B95" s="15" t="s">
        <v>249</v>
      </c>
      <c r="C95" s="15" t="s">
        <v>250</v>
      </c>
      <c r="D95" s="15" t="s">
        <v>251</v>
      </c>
    </row>
    <row r="96" ht="30" customHeight="1" spans="1:4">
      <c r="A96" s="14">
        <v>93</v>
      </c>
      <c r="B96" s="15" t="s">
        <v>252</v>
      </c>
      <c r="C96" s="15" t="s">
        <v>253</v>
      </c>
      <c r="D96" s="15" t="s">
        <v>254</v>
      </c>
    </row>
    <row r="97" ht="30" customHeight="1" spans="1:4">
      <c r="A97" s="14">
        <v>94</v>
      </c>
      <c r="B97" s="15" t="s">
        <v>255</v>
      </c>
      <c r="C97" s="15" t="s">
        <v>256</v>
      </c>
      <c r="D97" s="15" t="s">
        <v>257</v>
      </c>
    </row>
    <row r="98" ht="30" customHeight="1" spans="1:4">
      <c r="A98" s="14">
        <v>95</v>
      </c>
      <c r="B98" s="15" t="s">
        <v>258</v>
      </c>
      <c r="C98" s="15" t="s">
        <v>259</v>
      </c>
      <c r="D98" s="15" t="s">
        <v>85</v>
      </c>
    </row>
    <row r="99" ht="30" customHeight="1" spans="1:4">
      <c r="A99" s="14">
        <v>96</v>
      </c>
      <c r="B99" s="15" t="s">
        <v>260</v>
      </c>
      <c r="C99" s="15" t="s">
        <v>261</v>
      </c>
      <c r="D99" s="15" t="s">
        <v>262</v>
      </c>
    </row>
    <row r="100" ht="30" customHeight="1" spans="1:4">
      <c r="A100" s="14">
        <v>97</v>
      </c>
      <c r="B100" s="15" t="s">
        <v>263</v>
      </c>
      <c r="C100" s="15" t="s">
        <v>264</v>
      </c>
      <c r="D100" s="15" t="s">
        <v>265</v>
      </c>
    </row>
    <row r="101" ht="30" customHeight="1" spans="1:4">
      <c r="A101" s="14">
        <v>98</v>
      </c>
      <c r="B101" s="15" t="s">
        <v>266</v>
      </c>
      <c r="C101" s="15" t="s">
        <v>267</v>
      </c>
      <c r="D101" s="15" t="s">
        <v>268</v>
      </c>
    </row>
    <row r="102" ht="30" customHeight="1" spans="1:4">
      <c r="A102" s="14">
        <v>99</v>
      </c>
      <c r="B102" s="15" t="s">
        <v>269</v>
      </c>
      <c r="C102" s="15" t="s">
        <v>270</v>
      </c>
      <c r="D102" s="15" t="s">
        <v>52</v>
      </c>
    </row>
    <row r="103" ht="30" customHeight="1" spans="1:4">
      <c r="A103" s="14">
        <v>100</v>
      </c>
      <c r="B103" s="15" t="s">
        <v>271</v>
      </c>
      <c r="C103" s="15" t="s">
        <v>272</v>
      </c>
      <c r="D103" s="15" t="s">
        <v>85</v>
      </c>
    </row>
    <row r="104" ht="30" customHeight="1" spans="1:4">
      <c r="A104" s="14">
        <v>101</v>
      </c>
      <c r="B104" s="15" t="s">
        <v>273</v>
      </c>
      <c r="C104" s="15" t="s">
        <v>274</v>
      </c>
      <c r="D104" s="15" t="s">
        <v>275</v>
      </c>
    </row>
    <row r="105" ht="30" customHeight="1" spans="1:4">
      <c r="A105" s="14">
        <v>102</v>
      </c>
      <c r="B105" s="15" t="s">
        <v>276</v>
      </c>
      <c r="C105" s="15" t="s">
        <v>277</v>
      </c>
      <c r="D105" s="15" t="s">
        <v>278</v>
      </c>
    </row>
    <row r="106" ht="30" customHeight="1" spans="1:4">
      <c r="A106" s="14">
        <v>103</v>
      </c>
      <c r="B106" s="15" t="s">
        <v>279</v>
      </c>
      <c r="C106" s="15" t="s">
        <v>280</v>
      </c>
      <c r="D106" s="15" t="s">
        <v>281</v>
      </c>
    </row>
    <row r="107" ht="30" customHeight="1" spans="1:4">
      <c r="A107" s="14">
        <v>104</v>
      </c>
      <c r="B107" s="15" t="s">
        <v>282</v>
      </c>
      <c r="C107" s="15" t="s">
        <v>283</v>
      </c>
      <c r="D107" s="15" t="s">
        <v>284</v>
      </c>
    </row>
    <row r="108" ht="30" customHeight="1" spans="1:4">
      <c r="A108" s="14">
        <v>105</v>
      </c>
      <c r="B108" s="15" t="s">
        <v>285</v>
      </c>
      <c r="C108" s="15" t="s">
        <v>286</v>
      </c>
      <c r="D108" s="15" t="s">
        <v>281</v>
      </c>
    </row>
    <row r="109" ht="30" customHeight="1" spans="1:4">
      <c r="A109" s="14">
        <v>106</v>
      </c>
      <c r="B109" s="15" t="s">
        <v>287</v>
      </c>
      <c r="C109" s="15" t="s">
        <v>288</v>
      </c>
      <c r="D109" s="15" t="s">
        <v>289</v>
      </c>
    </row>
    <row r="110" ht="30" customHeight="1" spans="1:4">
      <c r="A110" s="14">
        <v>107</v>
      </c>
      <c r="B110" s="15" t="s">
        <v>290</v>
      </c>
      <c r="C110" s="15" t="s">
        <v>291</v>
      </c>
      <c r="D110" s="15" t="s">
        <v>292</v>
      </c>
    </row>
    <row r="111" ht="30" customHeight="1" spans="1:4">
      <c r="A111" s="14">
        <v>108</v>
      </c>
      <c r="B111" s="15" t="s">
        <v>293</v>
      </c>
      <c r="C111" s="15" t="s">
        <v>294</v>
      </c>
      <c r="D111" s="15" t="s">
        <v>295</v>
      </c>
    </row>
    <row r="112" ht="30" customHeight="1" spans="1:4">
      <c r="A112" s="14">
        <v>109</v>
      </c>
      <c r="B112" s="15" t="s">
        <v>296</v>
      </c>
      <c r="C112" s="15" t="s">
        <v>297</v>
      </c>
      <c r="D112" s="15" t="s">
        <v>298</v>
      </c>
    </row>
    <row r="113" ht="30" customHeight="1" spans="1:4">
      <c r="A113" s="14">
        <v>110</v>
      </c>
      <c r="B113" s="15" t="s">
        <v>299</v>
      </c>
      <c r="C113" s="15" t="s">
        <v>300</v>
      </c>
      <c r="D113" s="15" t="s">
        <v>301</v>
      </c>
    </row>
    <row r="114" ht="30" customHeight="1" spans="1:4">
      <c r="A114" s="14">
        <v>111</v>
      </c>
      <c r="B114" s="15" t="s">
        <v>302</v>
      </c>
      <c r="C114" s="15" t="s">
        <v>303</v>
      </c>
      <c r="D114" s="15" t="s">
        <v>304</v>
      </c>
    </row>
    <row r="115" ht="30" customHeight="1" spans="1:4">
      <c r="A115" s="14">
        <v>112</v>
      </c>
      <c r="B115" s="15" t="s">
        <v>305</v>
      </c>
      <c r="C115" s="15" t="s">
        <v>306</v>
      </c>
      <c r="D115" s="15" t="s">
        <v>307</v>
      </c>
    </row>
    <row r="116" ht="30" customHeight="1" spans="1:4">
      <c r="A116" s="14">
        <v>113</v>
      </c>
      <c r="B116" s="15" t="s">
        <v>308</v>
      </c>
      <c r="C116" s="15" t="s">
        <v>309</v>
      </c>
      <c r="D116" s="15" t="s">
        <v>310</v>
      </c>
    </row>
    <row r="117" ht="30" customHeight="1" spans="1:4">
      <c r="A117" s="14">
        <v>114</v>
      </c>
      <c r="B117" s="15" t="s">
        <v>311</v>
      </c>
      <c r="C117" s="15" t="s">
        <v>312</v>
      </c>
      <c r="D117" s="15" t="s">
        <v>31</v>
      </c>
    </row>
    <row r="118" ht="30" customHeight="1" spans="1:4">
      <c r="A118" s="14">
        <v>115</v>
      </c>
      <c r="B118" s="15" t="s">
        <v>313</v>
      </c>
      <c r="C118" s="15" t="s">
        <v>314</v>
      </c>
      <c r="D118" s="15" t="s">
        <v>315</v>
      </c>
    </row>
    <row r="119" ht="30" customHeight="1" spans="1:4">
      <c r="A119" s="14">
        <v>116</v>
      </c>
      <c r="B119" s="15" t="s">
        <v>316</v>
      </c>
      <c r="C119" s="15" t="s">
        <v>317</v>
      </c>
      <c r="D119" s="15" t="s">
        <v>265</v>
      </c>
    </row>
    <row r="120" ht="30" customHeight="1" spans="1:4">
      <c r="A120" s="14">
        <v>117</v>
      </c>
      <c r="B120" s="15" t="s">
        <v>318</v>
      </c>
      <c r="C120" s="15" t="s">
        <v>319</v>
      </c>
      <c r="D120" s="15" t="s">
        <v>320</v>
      </c>
    </row>
    <row r="121" ht="30" customHeight="1" spans="1:4">
      <c r="A121" s="14">
        <v>118</v>
      </c>
      <c r="B121" s="15" t="s">
        <v>321</v>
      </c>
      <c r="C121" s="15" t="s">
        <v>322</v>
      </c>
      <c r="D121" s="15" t="s">
        <v>323</v>
      </c>
    </row>
    <row r="122" ht="30" customHeight="1" spans="1:4">
      <c r="A122" s="14">
        <v>119</v>
      </c>
      <c r="B122" s="15" t="s">
        <v>324</v>
      </c>
      <c r="C122" s="15" t="s">
        <v>325</v>
      </c>
      <c r="D122" s="15" t="s">
        <v>326</v>
      </c>
    </row>
    <row r="123" ht="30" customHeight="1" spans="1:4">
      <c r="A123" s="14">
        <v>120</v>
      </c>
      <c r="B123" s="15" t="s">
        <v>327</v>
      </c>
      <c r="C123" s="15" t="s">
        <v>328</v>
      </c>
      <c r="D123" s="15" t="s">
        <v>329</v>
      </c>
    </row>
    <row r="124" ht="30" customHeight="1" spans="1:4">
      <c r="A124" s="14">
        <v>121</v>
      </c>
      <c r="B124" s="15" t="s">
        <v>330</v>
      </c>
      <c r="C124" s="15" t="s">
        <v>331</v>
      </c>
      <c r="D124" s="15" t="s">
        <v>17</v>
      </c>
    </row>
    <row r="125" ht="30" customHeight="1" spans="1:4">
      <c r="A125" s="14">
        <v>122</v>
      </c>
      <c r="B125" s="15" t="s">
        <v>332</v>
      </c>
      <c r="C125" s="15" t="s">
        <v>333</v>
      </c>
      <c r="D125" s="15" t="s">
        <v>334</v>
      </c>
    </row>
    <row r="126" ht="30" customHeight="1" spans="1:4">
      <c r="A126" s="14">
        <v>123</v>
      </c>
      <c r="B126" s="15" t="s">
        <v>335</v>
      </c>
      <c r="C126" s="15" t="s">
        <v>336</v>
      </c>
      <c r="D126" s="15" t="s">
        <v>337</v>
      </c>
    </row>
    <row r="127" ht="30" customHeight="1" spans="1:4">
      <c r="A127" s="14">
        <v>124</v>
      </c>
      <c r="B127" s="15" t="s">
        <v>338</v>
      </c>
      <c r="C127" s="15" t="s">
        <v>339</v>
      </c>
      <c r="D127" s="15" t="s">
        <v>340</v>
      </c>
    </row>
    <row r="128" ht="30" customHeight="1" spans="1:4">
      <c r="A128" s="14">
        <v>125</v>
      </c>
      <c r="B128" s="15" t="s">
        <v>341</v>
      </c>
      <c r="C128" s="15" t="s">
        <v>342</v>
      </c>
      <c r="D128" s="15" t="s">
        <v>343</v>
      </c>
    </row>
    <row r="129" ht="30" customHeight="1" spans="1:4">
      <c r="A129" s="14">
        <v>126</v>
      </c>
      <c r="B129" s="15" t="s">
        <v>344</v>
      </c>
      <c r="C129" s="15" t="s">
        <v>345</v>
      </c>
      <c r="D129" s="15" t="s">
        <v>180</v>
      </c>
    </row>
    <row r="130" ht="30" customHeight="1" spans="1:4">
      <c r="A130" s="14">
        <v>127</v>
      </c>
      <c r="B130" s="15" t="s">
        <v>346</v>
      </c>
      <c r="C130" s="15" t="s">
        <v>347</v>
      </c>
      <c r="D130" s="15" t="s">
        <v>348</v>
      </c>
    </row>
    <row r="131" ht="30" customHeight="1" spans="1:4">
      <c r="A131" s="14">
        <v>128</v>
      </c>
      <c r="B131" s="15" t="s">
        <v>349</v>
      </c>
      <c r="C131" s="15" t="s">
        <v>350</v>
      </c>
      <c r="D131" s="15" t="s">
        <v>351</v>
      </c>
    </row>
    <row r="132" ht="30" customHeight="1" spans="1:4">
      <c r="A132" s="14">
        <v>129</v>
      </c>
      <c r="B132" s="15" t="s">
        <v>352</v>
      </c>
      <c r="C132" s="15" t="s">
        <v>353</v>
      </c>
      <c r="D132" s="15" t="s">
        <v>354</v>
      </c>
    </row>
    <row r="133" ht="30" customHeight="1" spans="1:4">
      <c r="A133" s="14">
        <v>130</v>
      </c>
      <c r="B133" s="15" t="s">
        <v>355</v>
      </c>
      <c r="C133" s="15" t="s">
        <v>356</v>
      </c>
      <c r="D133" s="15" t="s">
        <v>23</v>
      </c>
    </row>
    <row r="134" ht="30" customHeight="1" spans="1:4">
      <c r="A134" s="14">
        <v>131</v>
      </c>
      <c r="B134" s="15" t="s">
        <v>357</v>
      </c>
      <c r="C134" s="15" t="s">
        <v>358</v>
      </c>
      <c r="D134" s="15" t="s">
        <v>359</v>
      </c>
    </row>
    <row r="135" ht="30" customHeight="1" spans="1:4">
      <c r="A135" s="14">
        <v>132</v>
      </c>
      <c r="B135" s="15" t="s">
        <v>360</v>
      </c>
      <c r="C135" s="15" t="s">
        <v>361</v>
      </c>
      <c r="D135" s="15" t="s">
        <v>31</v>
      </c>
    </row>
    <row r="136" ht="30" customHeight="1" spans="1:4">
      <c r="A136" s="14">
        <v>133</v>
      </c>
      <c r="B136" s="15" t="s">
        <v>362</v>
      </c>
      <c r="C136" s="15" t="s">
        <v>363</v>
      </c>
      <c r="D136" s="15" t="s">
        <v>364</v>
      </c>
    </row>
    <row r="137" ht="30" customHeight="1" spans="1:4">
      <c r="A137" s="14">
        <v>134</v>
      </c>
      <c r="B137" s="15" t="s">
        <v>365</v>
      </c>
      <c r="C137" s="15" t="s">
        <v>366</v>
      </c>
      <c r="D137" s="15" t="s">
        <v>367</v>
      </c>
    </row>
    <row r="138" ht="30" customHeight="1" spans="1:4">
      <c r="A138" s="14">
        <v>135</v>
      </c>
      <c r="B138" s="15" t="s">
        <v>368</v>
      </c>
      <c r="C138" s="15" t="s">
        <v>369</v>
      </c>
      <c r="D138" s="15" t="s">
        <v>370</v>
      </c>
    </row>
    <row r="139" ht="30" customHeight="1" spans="1:4">
      <c r="A139" s="14">
        <v>136</v>
      </c>
      <c r="B139" s="15" t="s">
        <v>371</v>
      </c>
      <c r="C139" s="15" t="s">
        <v>372</v>
      </c>
      <c r="D139" s="15" t="s">
        <v>373</v>
      </c>
    </row>
    <row r="140" ht="30" customHeight="1" spans="1:4">
      <c r="A140" s="14">
        <v>137</v>
      </c>
      <c r="B140" s="15" t="s">
        <v>374</v>
      </c>
      <c r="C140" s="15" t="s">
        <v>375</v>
      </c>
      <c r="D140" s="15" t="s">
        <v>376</v>
      </c>
    </row>
    <row r="141" ht="30" customHeight="1" spans="1:4">
      <c r="A141" s="14">
        <v>138</v>
      </c>
      <c r="B141" s="15" t="s">
        <v>377</v>
      </c>
      <c r="C141" s="15" t="s">
        <v>378</v>
      </c>
      <c r="D141" s="15" t="s">
        <v>379</v>
      </c>
    </row>
    <row r="142" ht="30" customHeight="1" spans="1:4">
      <c r="A142" s="14">
        <v>139</v>
      </c>
      <c r="B142" s="15" t="s">
        <v>380</v>
      </c>
      <c r="C142" s="15" t="s">
        <v>381</v>
      </c>
      <c r="D142" s="15" t="s">
        <v>382</v>
      </c>
    </row>
    <row r="143" ht="30" customHeight="1" spans="1:4">
      <c r="A143" s="14">
        <v>140</v>
      </c>
      <c r="B143" s="15" t="s">
        <v>383</v>
      </c>
      <c r="C143" s="15" t="s">
        <v>384</v>
      </c>
      <c r="D143" s="15" t="s">
        <v>17</v>
      </c>
    </row>
    <row r="144" ht="30" customHeight="1" spans="1:4">
      <c r="A144" s="14">
        <v>141</v>
      </c>
      <c r="B144" s="15" t="s">
        <v>385</v>
      </c>
      <c r="C144" s="15" t="s">
        <v>386</v>
      </c>
      <c r="D144" s="15" t="s">
        <v>17</v>
      </c>
    </row>
    <row r="145" ht="30" customHeight="1" spans="1:4">
      <c r="A145" s="14">
        <v>142</v>
      </c>
      <c r="B145" s="15" t="s">
        <v>387</v>
      </c>
      <c r="C145" s="15" t="s">
        <v>388</v>
      </c>
      <c r="D145" s="15" t="s">
        <v>41</v>
      </c>
    </row>
    <row r="146" ht="30" customHeight="1" spans="1:4">
      <c r="A146" s="14">
        <v>143</v>
      </c>
      <c r="B146" s="15" t="s">
        <v>389</v>
      </c>
      <c r="C146" s="15" t="s">
        <v>390</v>
      </c>
      <c r="D146" s="15" t="s">
        <v>391</v>
      </c>
    </row>
    <row r="147" ht="30" customHeight="1" spans="1:4">
      <c r="A147" s="14">
        <v>144</v>
      </c>
      <c r="B147" s="15" t="s">
        <v>392</v>
      </c>
      <c r="C147" s="15" t="s">
        <v>393</v>
      </c>
      <c r="D147" s="15" t="s">
        <v>262</v>
      </c>
    </row>
    <row r="148" ht="30" customHeight="1" spans="1:4">
      <c r="A148" s="14">
        <v>145</v>
      </c>
      <c r="B148" s="15" t="s">
        <v>394</v>
      </c>
      <c r="C148" s="15" t="s">
        <v>395</v>
      </c>
      <c r="D148" s="15" t="s">
        <v>52</v>
      </c>
    </row>
    <row r="149" ht="30" customHeight="1" spans="1:4">
      <c r="A149" s="14">
        <v>146</v>
      </c>
      <c r="B149" s="15" t="s">
        <v>396</v>
      </c>
      <c r="C149" s="15" t="s">
        <v>397</v>
      </c>
      <c r="D149" s="15" t="s">
        <v>398</v>
      </c>
    </row>
    <row r="150" ht="30" customHeight="1" spans="1:4">
      <c r="A150" s="14">
        <v>147</v>
      </c>
      <c r="B150" s="15" t="s">
        <v>399</v>
      </c>
      <c r="C150" s="15" t="s">
        <v>400</v>
      </c>
      <c r="D150" s="15" t="s">
        <v>28</v>
      </c>
    </row>
    <row r="151" ht="30" customHeight="1" spans="1:4">
      <c r="A151" s="14">
        <v>148</v>
      </c>
      <c r="B151" s="15" t="s">
        <v>401</v>
      </c>
      <c r="C151" s="15" t="s">
        <v>402</v>
      </c>
      <c r="D151" s="15" t="s">
        <v>403</v>
      </c>
    </row>
    <row r="152" ht="30" customHeight="1" spans="1:4">
      <c r="A152" s="14">
        <v>149</v>
      </c>
      <c r="B152" s="15" t="s">
        <v>404</v>
      </c>
      <c r="C152" s="15" t="s">
        <v>405</v>
      </c>
      <c r="D152" s="15" t="s">
        <v>406</v>
      </c>
    </row>
    <row r="153" ht="30" customHeight="1" spans="1:4">
      <c r="A153" s="14">
        <v>150</v>
      </c>
      <c r="B153" s="15" t="s">
        <v>407</v>
      </c>
      <c r="C153" s="15" t="s">
        <v>408</v>
      </c>
      <c r="D153" s="15" t="s">
        <v>44</v>
      </c>
    </row>
    <row r="154" ht="30" customHeight="1" spans="1:4">
      <c r="A154" s="14">
        <v>151</v>
      </c>
      <c r="B154" s="15" t="s">
        <v>409</v>
      </c>
      <c r="C154" s="15" t="s">
        <v>410</v>
      </c>
      <c r="D154" s="15" t="s">
        <v>411</v>
      </c>
    </row>
    <row r="155" ht="30" customHeight="1" spans="1:4">
      <c r="A155" s="14">
        <v>152</v>
      </c>
      <c r="B155" s="15" t="s">
        <v>412</v>
      </c>
      <c r="C155" s="15" t="s">
        <v>413</v>
      </c>
      <c r="D155" s="15" t="s">
        <v>262</v>
      </c>
    </row>
    <row r="156" ht="30" customHeight="1" spans="1:4">
      <c r="A156" s="14">
        <v>153</v>
      </c>
      <c r="B156" s="15" t="s">
        <v>414</v>
      </c>
      <c r="C156" s="15" t="s">
        <v>415</v>
      </c>
      <c r="D156" s="15" t="s">
        <v>416</v>
      </c>
    </row>
    <row r="157" ht="30" customHeight="1" spans="1:4">
      <c r="A157" s="14">
        <v>154</v>
      </c>
      <c r="B157" s="15" t="s">
        <v>417</v>
      </c>
      <c r="C157" s="15" t="s">
        <v>418</v>
      </c>
      <c r="D157" s="15" t="s">
        <v>419</v>
      </c>
    </row>
    <row r="158" ht="30" customHeight="1" spans="1:4">
      <c r="A158" s="14">
        <v>155</v>
      </c>
      <c r="B158" s="15" t="s">
        <v>420</v>
      </c>
      <c r="C158" s="15" t="s">
        <v>421</v>
      </c>
      <c r="D158" s="15" t="s">
        <v>422</v>
      </c>
    </row>
    <row r="159" ht="30" customHeight="1" spans="1:4">
      <c r="A159" s="14">
        <v>156</v>
      </c>
      <c r="B159" s="15" t="s">
        <v>423</v>
      </c>
      <c r="C159" s="15" t="s">
        <v>424</v>
      </c>
      <c r="D159" s="15" t="s">
        <v>376</v>
      </c>
    </row>
    <row r="160" ht="30" customHeight="1" spans="1:4">
      <c r="A160" s="14">
        <v>157</v>
      </c>
      <c r="B160" s="15" t="s">
        <v>425</v>
      </c>
      <c r="C160" s="15" t="s">
        <v>426</v>
      </c>
      <c r="D160" s="15" t="s">
        <v>427</v>
      </c>
    </row>
    <row r="161" ht="30" customHeight="1" spans="1:4">
      <c r="A161" s="14">
        <v>158</v>
      </c>
      <c r="B161" s="15" t="s">
        <v>428</v>
      </c>
      <c r="C161" s="15" t="s">
        <v>429</v>
      </c>
      <c r="D161" s="15" t="s">
        <v>430</v>
      </c>
    </row>
    <row r="162" ht="30" customHeight="1" spans="1:4">
      <c r="A162" s="14">
        <v>159</v>
      </c>
      <c r="B162" s="15" t="s">
        <v>431</v>
      </c>
      <c r="C162" s="15" t="s">
        <v>432</v>
      </c>
      <c r="D162" s="15" t="s">
        <v>433</v>
      </c>
    </row>
    <row r="163" ht="30" customHeight="1" spans="1:4">
      <c r="A163" s="14">
        <v>160</v>
      </c>
      <c r="B163" s="15" t="s">
        <v>434</v>
      </c>
      <c r="C163" s="15" t="s">
        <v>435</v>
      </c>
      <c r="D163" s="15" t="s">
        <v>436</v>
      </c>
    </row>
    <row r="164" ht="30" customHeight="1" spans="1:4">
      <c r="A164" s="14">
        <v>161</v>
      </c>
      <c r="B164" s="15" t="s">
        <v>437</v>
      </c>
      <c r="C164" s="15" t="s">
        <v>438</v>
      </c>
      <c r="D164" s="15" t="s">
        <v>439</v>
      </c>
    </row>
    <row r="165" ht="30" customHeight="1" spans="1:4">
      <c r="A165" s="14">
        <v>162</v>
      </c>
      <c r="B165" s="15" t="s">
        <v>440</v>
      </c>
      <c r="C165" s="15" t="s">
        <v>441</v>
      </c>
      <c r="D165" s="15" t="s">
        <v>442</v>
      </c>
    </row>
    <row r="166" ht="30" customHeight="1" spans="1:4">
      <c r="A166" s="14">
        <v>163</v>
      </c>
      <c r="B166" s="15" t="s">
        <v>443</v>
      </c>
      <c r="C166" s="15" t="s">
        <v>444</v>
      </c>
      <c r="D166" s="15" t="s">
        <v>445</v>
      </c>
    </row>
    <row r="167" ht="30" customHeight="1" spans="1:4">
      <c r="A167" s="14">
        <v>164</v>
      </c>
      <c r="B167" s="15" t="s">
        <v>446</v>
      </c>
      <c r="C167" s="15" t="s">
        <v>447</v>
      </c>
      <c r="D167" s="15" t="s">
        <v>448</v>
      </c>
    </row>
    <row r="168" ht="30" customHeight="1" spans="1:4">
      <c r="A168" s="14">
        <v>165</v>
      </c>
      <c r="B168" s="15" t="s">
        <v>449</v>
      </c>
      <c r="C168" s="15" t="s">
        <v>450</v>
      </c>
      <c r="D168" s="15" t="s">
        <v>17</v>
      </c>
    </row>
    <row r="169" ht="30" customHeight="1" spans="1:4">
      <c r="A169" s="14">
        <v>166</v>
      </c>
      <c r="B169" s="15" t="s">
        <v>451</v>
      </c>
      <c r="C169" s="15" t="s">
        <v>452</v>
      </c>
      <c r="D169" s="15" t="s">
        <v>123</v>
      </c>
    </row>
    <row r="170" ht="30" customHeight="1" spans="1:4">
      <c r="A170" s="14">
        <v>167</v>
      </c>
      <c r="B170" s="15" t="s">
        <v>453</v>
      </c>
      <c r="C170" s="15" t="s">
        <v>454</v>
      </c>
      <c r="D170" s="15" t="s">
        <v>455</v>
      </c>
    </row>
    <row r="171" ht="30" customHeight="1" spans="1:4">
      <c r="A171" s="14">
        <v>168</v>
      </c>
      <c r="B171" s="15" t="s">
        <v>456</v>
      </c>
      <c r="C171" s="15" t="s">
        <v>457</v>
      </c>
      <c r="D171" s="15" t="s">
        <v>458</v>
      </c>
    </row>
    <row r="172" ht="30" customHeight="1" spans="1:4">
      <c r="A172" s="14">
        <v>169</v>
      </c>
      <c r="B172" s="15" t="s">
        <v>459</v>
      </c>
      <c r="C172" s="15" t="s">
        <v>460</v>
      </c>
      <c r="D172" s="15" t="s">
        <v>17</v>
      </c>
    </row>
    <row r="173" ht="30" customHeight="1" spans="1:4">
      <c r="A173" s="14">
        <v>170</v>
      </c>
      <c r="B173" s="15" t="s">
        <v>461</v>
      </c>
      <c r="C173" s="15" t="s">
        <v>462</v>
      </c>
      <c r="D173" s="15" t="s">
        <v>463</v>
      </c>
    </row>
    <row r="174" ht="30" customHeight="1" spans="1:4">
      <c r="A174" s="14">
        <v>171</v>
      </c>
      <c r="B174" s="15" t="s">
        <v>464</v>
      </c>
      <c r="C174" s="15" t="s">
        <v>465</v>
      </c>
      <c r="D174" s="15" t="s">
        <v>31</v>
      </c>
    </row>
    <row r="175" ht="30" customHeight="1" spans="1:4">
      <c r="A175" s="14">
        <v>172</v>
      </c>
      <c r="B175" s="15" t="s">
        <v>466</v>
      </c>
      <c r="C175" s="15" t="s">
        <v>467</v>
      </c>
      <c r="D175" s="15" t="s">
        <v>468</v>
      </c>
    </row>
    <row r="176" ht="30" customHeight="1" spans="1:4">
      <c r="A176" s="14">
        <v>173</v>
      </c>
      <c r="B176" s="15" t="s">
        <v>469</v>
      </c>
      <c r="C176" s="15" t="s">
        <v>470</v>
      </c>
      <c r="D176" s="15" t="s">
        <v>471</v>
      </c>
    </row>
    <row r="177" ht="30" customHeight="1" spans="1:4">
      <c r="A177" s="14">
        <v>174</v>
      </c>
      <c r="B177" s="15" t="s">
        <v>472</v>
      </c>
      <c r="C177" s="15" t="s">
        <v>473</v>
      </c>
      <c r="D177" s="15" t="s">
        <v>243</v>
      </c>
    </row>
    <row r="178" ht="30" customHeight="1" spans="1:4">
      <c r="A178" s="14">
        <v>175</v>
      </c>
      <c r="B178" s="15" t="s">
        <v>474</v>
      </c>
      <c r="C178" s="15" t="s">
        <v>475</v>
      </c>
      <c r="D178" s="15" t="s">
        <v>476</v>
      </c>
    </row>
    <row r="179" ht="30" customHeight="1" spans="1:4">
      <c r="A179" s="14">
        <v>176</v>
      </c>
      <c r="B179" s="15" t="s">
        <v>477</v>
      </c>
      <c r="C179" s="15" t="s">
        <v>478</v>
      </c>
      <c r="D179" s="15" t="s">
        <v>458</v>
      </c>
    </row>
    <row r="180" ht="30" customHeight="1" spans="1:4">
      <c r="A180" s="14">
        <v>177</v>
      </c>
      <c r="B180" s="15" t="s">
        <v>479</v>
      </c>
      <c r="C180" s="15" t="s">
        <v>480</v>
      </c>
      <c r="D180" s="15" t="s">
        <v>481</v>
      </c>
    </row>
    <row r="181" ht="30" customHeight="1" spans="1:4">
      <c r="A181" s="14">
        <v>178</v>
      </c>
      <c r="B181" s="15" t="s">
        <v>482</v>
      </c>
      <c r="C181" s="15" t="s">
        <v>483</v>
      </c>
      <c r="D181" s="15" t="s">
        <v>110</v>
      </c>
    </row>
    <row r="182" ht="30" customHeight="1" spans="1:4">
      <c r="A182" s="14">
        <v>179</v>
      </c>
      <c r="B182" s="15" t="s">
        <v>484</v>
      </c>
      <c r="C182" s="15" t="s">
        <v>485</v>
      </c>
      <c r="D182" s="15" t="s">
        <v>17</v>
      </c>
    </row>
    <row r="183" ht="30" customHeight="1" spans="1:4">
      <c r="A183" s="14">
        <v>180</v>
      </c>
      <c r="B183" s="15" t="s">
        <v>486</v>
      </c>
      <c r="C183" s="15" t="s">
        <v>487</v>
      </c>
      <c r="D183" s="15" t="s">
        <v>488</v>
      </c>
    </row>
    <row r="184" ht="30" customHeight="1" spans="1:4">
      <c r="A184" s="14">
        <v>181</v>
      </c>
      <c r="B184" s="15" t="s">
        <v>489</v>
      </c>
      <c r="C184" s="15" t="s">
        <v>490</v>
      </c>
      <c r="D184" s="15" t="s">
        <v>491</v>
      </c>
    </row>
    <row r="185" ht="30" customHeight="1" spans="1:4">
      <c r="A185" s="14">
        <v>182</v>
      </c>
      <c r="B185" s="15" t="s">
        <v>492</v>
      </c>
      <c r="C185" s="15" t="s">
        <v>493</v>
      </c>
      <c r="D185" s="15" t="s">
        <v>310</v>
      </c>
    </row>
    <row r="186" ht="30" customHeight="1" spans="1:4">
      <c r="A186" s="14">
        <v>183</v>
      </c>
      <c r="B186" s="15" t="s">
        <v>494</v>
      </c>
      <c r="C186" s="15" t="s">
        <v>495</v>
      </c>
      <c r="D186" s="15" t="s">
        <v>496</v>
      </c>
    </row>
    <row r="187" ht="30" customHeight="1" spans="1:4">
      <c r="A187" s="14">
        <v>184</v>
      </c>
      <c r="B187" s="15" t="s">
        <v>497</v>
      </c>
      <c r="C187" s="15" t="s">
        <v>498</v>
      </c>
      <c r="D187" s="15" t="s">
        <v>320</v>
      </c>
    </row>
    <row r="188" ht="30" customHeight="1" spans="1:4">
      <c r="A188" s="14">
        <v>185</v>
      </c>
      <c r="B188" s="15" t="s">
        <v>499</v>
      </c>
      <c r="C188" s="15" t="s">
        <v>500</v>
      </c>
      <c r="D188" s="15" t="s">
        <v>501</v>
      </c>
    </row>
    <row r="189" ht="30" customHeight="1" spans="1:4">
      <c r="A189" s="14">
        <v>186</v>
      </c>
      <c r="B189" s="15" t="s">
        <v>502</v>
      </c>
      <c r="C189" s="15" t="s">
        <v>503</v>
      </c>
      <c r="D189" s="15" t="s">
        <v>504</v>
      </c>
    </row>
    <row r="190" ht="30" customHeight="1" spans="1:4">
      <c r="A190" s="14">
        <v>187</v>
      </c>
      <c r="B190" s="15" t="s">
        <v>505</v>
      </c>
      <c r="C190" s="15" t="s">
        <v>506</v>
      </c>
      <c r="D190" s="15" t="s">
        <v>507</v>
      </c>
    </row>
    <row r="191" ht="30" customHeight="1" spans="1:4">
      <c r="A191" s="14">
        <v>188</v>
      </c>
      <c r="B191" s="15" t="s">
        <v>508</v>
      </c>
      <c r="C191" s="15" t="s">
        <v>509</v>
      </c>
      <c r="D191" s="15" t="s">
        <v>17</v>
      </c>
    </row>
    <row r="192" ht="30" customHeight="1" spans="1:4">
      <c r="A192" s="14">
        <v>189</v>
      </c>
      <c r="B192" s="15" t="s">
        <v>510</v>
      </c>
      <c r="C192" s="15" t="s">
        <v>511</v>
      </c>
      <c r="D192" s="15" t="s">
        <v>512</v>
      </c>
    </row>
    <row r="193" ht="30" customHeight="1" spans="1:4">
      <c r="A193" s="14">
        <v>190</v>
      </c>
      <c r="B193" s="15" t="s">
        <v>513</v>
      </c>
      <c r="C193" s="15" t="s">
        <v>514</v>
      </c>
      <c r="D193" s="15" t="s">
        <v>65</v>
      </c>
    </row>
    <row r="194" ht="30" customHeight="1" spans="1:4">
      <c r="A194" s="14">
        <v>191</v>
      </c>
      <c r="B194" s="15" t="s">
        <v>515</v>
      </c>
      <c r="C194" s="15" t="s">
        <v>516</v>
      </c>
      <c r="D194" s="15" t="s">
        <v>517</v>
      </c>
    </row>
    <row r="195" ht="30" customHeight="1" spans="1:4">
      <c r="A195" s="14">
        <v>192</v>
      </c>
      <c r="B195" s="15" t="s">
        <v>518</v>
      </c>
      <c r="C195" s="15" t="s">
        <v>519</v>
      </c>
      <c r="D195" s="15" t="s">
        <v>31</v>
      </c>
    </row>
    <row r="196" ht="30" customHeight="1" spans="1:4">
      <c r="A196" s="14">
        <v>193</v>
      </c>
      <c r="B196" s="15" t="s">
        <v>520</v>
      </c>
      <c r="C196" s="15" t="s">
        <v>521</v>
      </c>
      <c r="D196" s="15" t="s">
        <v>522</v>
      </c>
    </row>
    <row r="197" ht="30" customHeight="1" spans="1:4">
      <c r="A197" s="14">
        <v>194</v>
      </c>
      <c r="B197" s="15" t="s">
        <v>523</v>
      </c>
      <c r="C197" s="15" t="s">
        <v>524</v>
      </c>
      <c r="D197" s="15" t="s">
        <v>525</v>
      </c>
    </row>
    <row r="198" ht="30" customHeight="1" spans="1:4">
      <c r="A198" s="14">
        <v>195</v>
      </c>
      <c r="B198" s="15" t="s">
        <v>526</v>
      </c>
      <c r="C198" s="15" t="s">
        <v>527</v>
      </c>
      <c r="D198" s="15" t="s">
        <v>17</v>
      </c>
    </row>
    <row r="199" ht="30" customHeight="1" spans="1:4">
      <c r="A199" s="14">
        <v>196</v>
      </c>
      <c r="B199" s="15" t="s">
        <v>528</v>
      </c>
      <c r="C199" s="15" t="s">
        <v>529</v>
      </c>
      <c r="D199" s="15" t="s">
        <v>65</v>
      </c>
    </row>
    <row r="200" ht="30" customHeight="1" spans="1:4">
      <c r="A200" s="14">
        <v>197</v>
      </c>
      <c r="B200" s="15" t="s">
        <v>530</v>
      </c>
      <c r="C200" s="15" t="s">
        <v>531</v>
      </c>
      <c r="D200" s="15" t="s">
        <v>52</v>
      </c>
    </row>
    <row r="201" ht="30" customHeight="1" spans="1:4">
      <c r="A201" s="14">
        <v>198</v>
      </c>
      <c r="B201" s="15" t="s">
        <v>532</v>
      </c>
      <c r="C201" s="15" t="s">
        <v>533</v>
      </c>
      <c r="D201" s="15" t="s">
        <v>534</v>
      </c>
    </row>
    <row r="202" ht="30" customHeight="1" spans="1:4">
      <c r="A202" s="14">
        <v>199</v>
      </c>
      <c r="B202" s="15" t="s">
        <v>535</v>
      </c>
      <c r="C202" s="15" t="s">
        <v>536</v>
      </c>
      <c r="D202" s="15" t="s">
        <v>537</v>
      </c>
    </row>
    <row r="203" ht="30" customHeight="1" spans="1:4">
      <c r="A203" s="14">
        <v>200</v>
      </c>
      <c r="B203" s="15" t="s">
        <v>538</v>
      </c>
      <c r="C203" s="15" t="s">
        <v>539</v>
      </c>
      <c r="D203" s="15" t="s">
        <v>540</v>
      </c>
    </row>
    <row r="204" ht="30" customHeight="1" spans="1:4">
      <c r="A204" s="14">
        <v>201</v>
      </c>
      <c r="B204" s="15" t="s">
        <v>541</v>
      </c>
      <c r="C204" s="15" t="s">
        <v>542</v>
      </c>
      <c r="D204" s="15" t="s">
        <v>543</v>
      </c>
    </row>
    <row r="205" ht="30" customHeight="1" spans="1:4">
      <c r="A205" s="14">
        <v>202</v>
      </c>
      <c r="B205" s="15" t="s">
        <v>544</v>
      </c>
      <c r="C205" s="15" t="s">
        <v>545</v>
      </c>
      <c r="D205" s="15" t="s">
        <v>546</v>
      </c>
    </row>
    <row r="206" ht="30" customHeight="1" spans="1:4">
      <c r="A206" s="14">
        <v>203</v>
      </c>
      <c r="B206" s="15" t="s">
        <v>547</v>
      </c>
      <c r="C206" s="15" t="s">
        <v>548</v>
      </c>
      <c r="D206" s="15" t="s">
        <v>549</v>
      </c>
    </row>
    <row r="207" ht="30" customHeight="1" spans="1:4">
      <c r="A207" s="14">
        <v>204</v>
      </c>
      <c r="B207" s="15" t="s">
        <v>550</v>
      </c>
      <c r="C207" s="15" t="s">
        <v>551</v>
      </c>
      <c r="D207" s="15" t="s">
        <v>552</v>
      </c>
    </row>
    <row r="208" ht="30" customHeight="1" spans="1:4">
      <c r="A208" s="14">
        <v>205</v>
      </c>
      <c r="B208" s="15" t="s">
        <v>553</v>
      </c>
      <c r="C208" s="15" t="s">
        <v>554</v>
      </c>
      <c r="D208" s="15" t="s">
        <v>44</v>
      </c>
    </row>
    <row r="209" ht="30" customHeight="1" spans="1:4">
      <c r="A209" s="14">
        <v>206</v>
      </c>
      <c r="B209" s="15" t="s">
        <v>555</v>
      </c>
      <c r="C209" s="15" t="s">
        <v>556</v>
      </c>
      <c r="D209" s="15" t="s">
        <v>17</v>
      </c>
    </row>
    <row r="210" ht="30" customHeight="1" spans="1:4">
      <c r="A210" s="14">
        <v>207</v>
      </c>
      <c r="B210" s="15" t="s">
        <v>557</v>
      </c>
      <c r="C210" s="15" t="s">
        <v>558</v>
      </c>
      <c r="D210" s="15" t="s">
        <v>559</v>
      </c>
    </row>
    <row r="211" ht="30" customHeight="1" spans="1:4">
      <c r="A211" s="14">
        <v>208</v>
      </c>
      <c r="B211" s="15" t="s">
        <v>560</v>
      </c>
      <c r="C211" s="15" t="s">
        <v>561</v>
      </c>
      <c r="D211" s="15" t="s">
        <v>562</v>
      </c>
    </row>
    <row r="212" ht="30" customHeight="1" spans="1:4">
      <c r="A212" s="14">
        <v>209</v>
      </c>
      <c r="B212" s="15" t="s">
        <v>563</v>
      </c>
      <c r="C212" s="15" t="s">
        <v>564</v>
      </c>
      <c r="D212" s="15" t="s">
        <v>565</v>
      </c>
    </row>
    <row r="213" ht="30" customHeight="1" spans="1:4">
      <c r="A213" s="14">
        <v>210</v>
      </c>
      <c r="B213" s="15" t="s">
        <v>566</v>
      </c>
      <c r="C213" s="15" t="s">
        <v>567</v>
      </c>
      <c r="D213" s="15" t="s">
        <v>568</v>
      </c>
    </row>
    <row r="214" ht="30" customHeight="1" spans="1:4">
      <c r="A214" s="14">
        <v>211</v>
      </c>
      <c r="B214" s="15" t="s">
        <v>569</v>
      </c>
      <c r="C214" s="15" t="s">
        <v>570</v>
      </c>
      <c r="D214" s="15" t="s">
        <v>571</v>
      </c>
    </row>
    <row r="215" ht="30" customHeight="1" spans="1:4">
      <c r="A215" s="14">
        <v>212</v>
      </c>
      <c r="B215" s="15" t="s">
        <v>572</v>
      </c>
      <c r="C215" s="15" t="s">
        <v>573</v>
      </c>
      <c r="D215" s="15" t="s">
        <v>574</v>
      </c>
    </row>
    <row r="216" ht="30" customHeight="1" spans="1:4">
      <c r="A216" s="14">
        <v>213</v>
      </c>
      <c r="B216" s="15" t="s">
        <v>575</v>
      </c>
      <c r="C216" s="15" t="s">
        <v>576</v>
      </c>
      <c r="D216" s="15" t="s">
        <v>577</v>
      </c>
    </row>
    <row r="217" ht="30" customHeight="1" spans="1:4">
      <c r="A217" s="14">
        <v>214</v>
      </c>
      <c r="B217" s="15" t="s">
        <v>578</v>
      </c>
      <c r="C217" s="15" t="s">
        <v>579</v>
      </c>
      <c r="D217" s="15" t="s">
        <v>580</v>
      </c>
    </row>
    <row r="218" ht="30" customHeight="1" spans="1:4">
      <c r="A218" s="14">
        <v>215</v>
      </c>
      <c r="B218" s="15" t="s">
        <v>581</v>
      </c>
      <c r="C218" s="15" t="s">
        <v>582</v>
      </c>
      <c r="D218" s="15" t="s">
        <v>583</v>
      </c>
    </row>
    <row r="219" ht="30" customHeight="1" spans="1:4">
      <c r="A219" s="14">
        <v>216</v>
      </c>
      <c r="B219" s="15" t="s">
        <v>584</v>
      </c>
      <c r="C219" s="15" t="s">
        <v>585</v>
      </c>
      <c r="D219" s="15" t="s">
        <v>586</v>
      </c>
    </row>
    <row r="220" ht="30" customHeight="1" spans="1:4">
      <c r="A220" s="14">
        <v>217</v>
      </c>
      <c r="B220" s="15" t="s">
        <v>587</v>
      </c>
      <c r="C220" s="15" t="s">
        <v>588</v>
      </c>
      <c r="D220" s="15" t="s">
        <v>589</v>
      </c>
    </row>
    <row r="221" ht="30" customHeight="1" spans="1:4">
      <c r="A221" s="14">
        <v>218</v>
      </c>
      <c r="B221" s="15" t="s">
        <v>590</v>
      </c>
      <c r="C221" s="15" t="s">
        <v>591</v>
      </c>
      <c r="D221" s="15" t="s">
        <v>592</v>
      </c>
    </row>
    <row r="222" ht="30" customHeight="1" spans="1:4">
      <c r="A222" s="14">
        <v>219</v>
      </c>
      <c r="B222" s="15" t="s">
        <v>593</v>
      </c>
      <c r="C222" s="15" t="s">
        <v>594</v>
      </c>
      <c r="D222" s="15" t="s">
        <v>595</v>
      </c>
    </row>
    <row r="223" ht="30" customHeight="1" spans="1:4">
      <c r="A223" s="14">
        <v>220</v>
      </c>
      <c r="B223" s="15" t="s">
        <v>596</v>
      </c>
      <c r="C223" s="15" t="s">
        <v>597</v>
      </c>
      <c r="D223" s="15" t="s">
        <v>598</v>
      </c>
    </row>
    <row r="224" ht="30" customHeight="1" spans="1:4">
      <c r="A224" s="14">
        <v>221</v>
      </c>
      <c r="B224" s="15" t="s">
        <v>599</v>
      </c>
      <c r="C224" s="15" t="s">
        <v>600</v>
      </c>
      <c r="D224" s="15" t="s">
        <v>601</v>
      </c>
    </row>
    <row r="225" ht="30" customHeight="1" spans="1:4">
      <c r="A225" s="14">
        <v>222</v>
      </c>
      <c r="B225" s="15" t="s">
        <v>602</v>
      </c>
      <c r="C225" s="15" t="s">
        <v>603</v>
      </c>
      <c r="D225" s="15" t="s">
        <v>44</v>
      </c>
    </row>
    <row r="226" ht="30" customHeight="1" spans="1:4">
      <c r="A226" s="14">
        <v>223</v>
      </c>
      <c r="B226" s="15" t="s">
        <v>604</v>
      </c>
      <c r="C226" s="15" t="s">
        <v>605</v>
      </c>
      <c r="D226" s="15" t="s">
        <v>606</v>
      </c>
    </row>
    <row r="227" ht="30" customHeight="1" spans="1:4">
      <c r="A227" s="14">
        <v>224</v>
      </c>
      <c r="B227" s="15" t="s">
        <v>607</v>
      </c>
      <c r="C227" s="15" t="s">
        <v>608</v>
      </c>
      <c r="D227" s="15" t="s">
        <v>609</v>
      </c>
    </row>
    <row r="228" ht="30" customHeight="1" spans="1:4">
      <c r="A228" s="14">
        <v>225</v>
      </c>
      <c r="B228" s="15" t="s">
        <v>610</v>
      </c>
      <c r="C228" s="15" t="s">
        <v>611</v>
      </c>
      <c r="D228" s="15" t="s">
        <v>612</v>
      </c>
    </row>
    <row r="229" ht="30" customHeight="1" spans="1:4">
      <c r="A229" s="14">
        <v>226</v>
      </c>
      <c r="B229" s="15" t="s">
        <v>613</v>
      </c>
      <c r="C229" s="15" t="s">
        <v>614</v>
      </c>
      <c r="D229" s="15" t="s">
        <v>615</v>
      </c>
    </row>
    <row r="230" ht="30" customHeight="1" spans="1:4">
      <c r="A230" s="14">
        <v>227</v>
      </c>
      <c r="B230" s="15" t="s">
        <v>616</v>
      </c>
      <c r="C230" s="15" t="s">
        <v>617</v>
      </c>
      <c r="D230" s="15" t="s">
        <v>580</v>
      </c>
    </row>
    <row r="231" ht="30" customHeight="1" spans="1:4">
      <c r="A231" s="14">
        <v>228</v>
      </c>
      <c r="B231" s="15" t="s">
        <v>618</v>
      </c>
      <c r="C231" s="15" t="s">
        <v>619</v>
      </c>
      <c r="D231" s="15" t="s">
        <v>620</v>
      </c>
    </row>
    <row r="232" ht="30" customHeight="1" spans="1:4">
      <c r="A232" s="14">
        <v>229</v>
      </c>
      <c r="B232" s="15" t="s">
        <v>621</v>
      </c>
      <c r="C232" s="15" t="s">
        <v>622</v>
      </c>
      <c r="D232" s="15" t="s">
        <v>623</v>
      </c>
    </row>
    <row r="233" ht="30" customHeight="1" spans="1:4">
      <c r="A233" s="14">
        <v>230</v>
      </c>
      <c r="B233" s="15" t="s">
        <v>624</v>
      </c>
      <c r="C233" s="15" t="s">
        <v>625</v>
      </c>
      <c r="D233" s="15" t="s">
        <v>626</v>
      </c>
    </row>
    <row r="234" ht="30" customHeight="1" spans="1:4">
      <c r="A234" s="14">
        <v>231</v>
      </c>
      <c r="B234" s="15" t="s">
        <v>627</v>
      </c>
      <c r="C234" s="15" t="s">
        <v>628</v>
      </c>
      <c r="D234" s="15" t="s">
        <v>281</v>
      </c>
    </row>
    <row r="235" ht="30" customHeight="1" spans="1:4">
      <c r="A235" s="14">
        <v>232</v>
      </c>
      <c r="B235" s="15" t="s">
        <v>629</v>
      </c>
      <c r="C235" s="15" t="s">
        <v>630</v>
      </c>
      <c r="D235" s="15" t="s">
        <v>631</v>
      </c>
    </row>
    <row r="236" ht="30" customHeight="1" spans="1:4">
      <c r="A236" s="14">
        <v>233</v>
      </c>
      <c r="B236" s="15" t="s">
        <v>632</v>
      </c>
      <c r="C236" s="15" t="s">
        <v>633</v>
      </c>
      <c r="D236" s="15" t="s">
        <v>31</v>
      </c>
    </row>
    <row r="237" ht="30" customHeight="1" spans="1:4">
      <c r="A237" s="14">
        <v>234</v>
      </c>
      <c r="B237" s="15" t="s">
        <v>634</v>
      </c>
      <c r="C237" s="15" t="s">
        <v>635</v>
      </c>
      <c r="D237" s="15" t="s">
        <v>636</v>
      </c>
    </row>
    <row r="238" ht="30" customHeight="1" spans="1:4">
      <c r="A238" s="14">
        <v>235</v>
      </c>
      <c r="B238" s="15" t="s">
        <v>637</v>
      </c>
      <c r="C238" s="15" t="s">
        <v>638</v>
      </c>
      <c r="D238" s="15" t="s">
        <v>639</v>
      </c>
    </row>
    <row r="239" ht="30" customHeight="1" spans="1:4">
      <c r="A239" s="14">
        <v>236</v>
      </c>
      <c r="B239" s="15" t="s">
        <v>640</v>
      </c>
      <c r="C239" s="15" t="s">
        <v>641</v>
      </c>
      <c r="D239" s="15" t="s">
        <v>642</v>
      </c>
    </row>
    <row r="240" ht="30" customHeight="1" spans="1:4">
      <c r="A240" s="14">
        <v>237</v>
      </c>
      <c r="B240" s="15" t="s">
        <v>643</v>
      </c>
      <c r="C240" s="15" t="s">
        <v>644</v>
      </c>
      <c r="D240" s="15" t="s">
        <v>337</v>
      </c>
    </row>
  </sheetData>
  <mergeCells count="2">
    <mergeCell ref="A1:D1"/>
    <mergeCell ref="A2:D2"/>
  </mergeCells>
  <conditionalFormatting sqref="B133">
    <cfRule type="duplicateValues" dxfId="0" priority="181"/>
  </conditionalFormatting>
  <conditionalFormatting sqref="B134">
    <cfRule type="duplicateValues" dxfId="0" priority="180"/>
  </conditionalFormatting>
  <conditionalFormatting sqref="B135">
    <cfRule type="duplicateValues" dxfId="0" priority="179"/>
  </conditionalFormatting>
  <conditionalFormatting sqref="B136">
    <cfRule type="duplicateValues" dxfId="0" priority="178"/>
  </conditionalFormatting>
  <conditionalFormatting sqref="B137">
    <cfRule type="duplicateValues" dxfId="0" priority="177"/>
  </conditionalFormatting>
  <conditionalFormatting sqref="B138">
    <cfRule type="duplicateValues" dxfId="0" priority="176"/>
  </conditionalFormatting>
  <conditionalFormatting sqref="B139">
    <cfRule type="duplicateValues" dxfId="0" priority="175"/>
  </conditionalFormatting>
  <conditionalFormatting sqref="B140">
    <cfRule type="duplicateValues" dxfId="0" priority="174"/>
  </conditionalFormatting>
  <conditionalFormatting sqref="B141">
    <cfRule type="duplicateValues" dxfId="0" priority="173"/>
  </conditionalFormatting>
  <conditionalFormatting sqref="B142">
    <cfRule type="duplicateValues" dxfId="0" priority="172"/>
  </conditionalFormatting>
  <conditionalFormatting sqref="B143">
    <cfRule type="duplicateValues" dxfId="0" priority="171"/>
  </conditionalFormatting>
  <conditionalFormatting sqref="B144">
    <cfRule type="duplicateValues" dxfId="0" priority="170"/>
  </conditionalFormatting>
  <conditionalFormatting sqref="B145">
    <cfRule type="duplicateValues" dxfId="0" priority="169"/>
  </conditionalFormatting>
  <conditionalFormatting sqref="B146">
    <cfRule type="duplicateValues" dxfId="0" priority="168"/>
  </conditionalFormatting>
  <conditionalFormatting sqref="B147">
    <cfRule type="duplicateValues" dxfId="0" priority="167"/>
  </conditionalFormatting>
  <conditionalFormatting sqref="B148">
    <cfRule type="duplicateValues" dxfId="0" priority="166"/>
  </conditionalFormatting>
  <conditionalFormatting sqref="B149">
    <cfRule type="duplicateValues" dxfId="0" priority="165"/>
  </conditionalFormatting>
  <conditionalFormatting sqref="B150">
    <cfRule type="duplicateValues" dxfId="0" priority="164"/>
  </conditionalFormatting>
  <conditionalFormatting sqref="B151">
    <cfRule type="duplicateValues" dxfId="0" priority="163"/>
  </conditionalFormatting>
  <conditionalFormatting sqref="B152">
    <cfRule type="duplicateValues" dxfId="0" priority="162"/>
  </conditionalFormatting>
  <conditionalFormatting sqref="B153">
    <cfRule type="duplicateValues" dxfId="0" priority="161"/>
  </conditionalFormatting>
  <conditionalFormatting sqref="B154">
    <cfRule type="duplicateValues" dxfId="0" priority="160"/>
  </conditionalFormatting>
  <conditionalFormatting sqref="B155">
    <cfRule type="duplicateValues" dxfId="0" priority="159"/>
  </conditionalFormatting>
  <conditionalFormatting sqref="B156">
    <cfRule type="duplicateValues" dxfId="0" priority="158"/>
  </conditionalFormatting>
  <conditionalFormatting sqref="B157">
    <cfRule type="duplicateValues" dxfId="0" priority="157"/>
  </conditionalFormatting>
  <conditionalFormatting sqref="B158">
    <cfRule type="duplicateValues" dxfId="0" priority="156"/>
  </conditionalFormatting>
  <conditionalFormatting sqref="B159">
    <cfRule type="duplicateValues" dxfId="0" priority="155"/>
  </conditionalFormatting>
  <conditionalFormatting sqref="B160">
    <cfRule type="duplicateValues" dxfId="0" priority="154"/>
  </conditionalFormatting>
  <conditionalFormatting sqref="B161">
    <cfRule type="duplicateValues" dxfId="0" priority="153"/>
  </conditionalFormatting>
  <conditionalFormatting sqref="B162">
    <cfRule type="duplicateValues" dxfId="0" priority="152"/>
  </conditionalFormatting>
  <conditionalFormatting sqref="B163">
    <cfRule type="duplicateValues" dxfId="0" priority="151"/>
  </conditionalFormatting>
  <conditionalFormatting sqref="B164">
    <cfRule type="duplicateValues" dxfId="0" priority="150"/>
  </conditionalFormatting>
  <conditionalFormatting sqref="B165">
    <cfRule type="duplicateValues" dxfId="0" priority="149"/>
  </conditionalFormatting>
  <conditionalFormatting sqref="B166">
    <cfRule type="duplicateValues" dxfId="0" priority="148"/>
  </conditionalFormatting>
  <conditionalFormatting sqref="B167">
    <cfRule type="duplicateValues" dxfId="0" priority="147"/>
  </conditionalFormatting>
  <conditionalFormatting sqref="B168">
    <cfRule type="duplicateValues" dxfId="0" priority="146"/>
  </conditionalFormatting>
  <conditionalFormatting sqref="B169">
    <cfRule type="duplicateValues" dxfId="0" priority="145"/>
  </conditionalFormatting>
  <conditionalFormatting sqref="B170">
    <cfRule type="duplicateValues" dxfId="0" priority="144"/>
  </conditionalFormatting>
  <conditionalFormatting sqref="B171">
    <cfRule type="duplicateValues" dxfId="0" priority="143"/>
  </conditionalFormatting>
  <conditionalFormatting sqref="B172">
    <cfRule type="duplicateValues" dxfId="0" priority="142"/>
  </conditionalFormatting>
  <conditionalFormatting sqref="B173">
    <cfRule type="duplicateValues" dxfId="0" priority="141"/>
  </conditionalFormatting>
  <conditionalFormatting sqref="B174">
    <cfRule type="duplicateValues" dxfId="0" priority="140"/>
  </conditionalFormatting>
  <conditionalFormatting sqref="B175">
    <cfRule type="duplicateValues" dxfId="0" priority="139"/>
  </conditionalFormatting>
  <conditionalFormatting sqref="B176">
    <cfRule type="duplicateValues" dxfId="0" priority="138"/>
  </conditionalFormatting>
  <conditionalFormatting sqref="B177">
    <cfRule type="duplicateValues" dxfId="0" priority="137"/>
  </conditionalFormatting>
  <conditionalFormatting sqref="B178">
    <cfRule type="duplicateValues" dxfId="0" priority="136"/>
  </conditionalFormatting>
  <conditionalFormatting sqref="B179">
    <cfRule type="duplicateValues" dxfId="0" priority="135"/>
  </conditionalFormatting>
  <conditionalFormatting sqref="B180">
    <cfRule type="duplicateValues" dxfId="0" priority="134"/>
  </conditionalFormatting>
  <conditionalFormatting sqref="B181">
    <cfRule type="duplicateValues" dxfId="0" priority="133"/>
  </conditionalFormatting>
  <conditionalFormatting sqref="B182">
    <cfRule type="duplicateValues" dxfId="0" priority="132"/>
  </conditionalFormatting>
  <conditionalFormatting sqref="B183">
    <cfRule type="duplicateValues" dxfId="0" priority="131"/>
  </conditionalFormatting>
  <conditionalFormatting sqref="B184">
    <cfRule type="duplicateValues" dxfId="0" priority="130"/>
  </conditionalFormatting>
  <conditionalFormatting sqref="B185">
    <cfRule type="duplicateValues" dxfId="0" priority="129"/>
  </conditionalFormatting>
  <conditionalFormatting sqref="B186">
    <cfRule type="duplicateValues" dxfId="0" priority="128"/>
  </conditionalFormatting>
  <conditionalFormatting sqref="B187">
    <cfRule type="duplicateValues" dxfId="0" priority="127"/>
  </conditionalFormatting>
  <conditionalFormatting sqref="B188">
    <cfRule type="duplicateValues" dxfId="0" priority="126"/>
  </conditionalFormatting>
  <conditionalFormatting sqref="B189">
    <cfRule type="duplicateValues" dxfId="0" priority="125"/>
  </conditionalFormatting>
  <conditionalFormatting sqref="B190">
    <cfRule type="duplicateValues" dxfId="0" priority="124"/>
  </conditionalFormatting>
  <conditionalFormatting sqref="B191">
    <cfRule type="duplicateValues" dxfId="0" priority="123"/>
  </conditionalFormatting>
  <conditionalFormatting sqref="B192">
    <cfRule type="duplicateValues" dxfId="0" priority="122"/>
  </conditionalFormatting>
  <conditionalFormatting sqref="B193">
    <cfRule type="duplicateValues" dxfId="0" priority="121"/>
  </conditionalFormatting>
  <conditionalFormatting sqref="B194">
    <cfRule type="duplicateValues" dxfId="0" priority="120"/>
  </conditionalFormatting>
  <conditionalFormatting sqref="B195">
    <cfRule type="duplicateValues" dxfId="0" priority="119"/>
  </conditionalFormatting>
  <conditionalFormatting sqref="B196">
    <cfRule type="duplicateValues" dxfId="0" priority="118"/>
  </conditionalFormatting>
  <conditionalFormatting sqref="B197">
    <cfRule type="duplicateValues" dxfId="0" priority="117"/>
  </conditionalFormatting>
  <conditionalFormatting sqref="B198">
    <cfRule type="duplicateValues" dxfId="0" priority="116"/>
  </conditionalFormatting>
  <conditionalFormatting sqref="B199">
    <cfRule type="duplicateValues" dxfId="0" priority="115"/>
  </conditionalFormatting>
  <conditionalFormatting sqref="B200">
    <cfRule type="duplicateValues" dxfId="0" priority="114"/>
  </conditionalFormatting>
  <conditionalFormatting sqref="B201">
    <cfRule type="duplicateValues" dxfId="0" priority="113"/>
  </conditionalFormatting>
  <conditionalFormatting sqref="B202">
    <cfRule type="duplicateValues" dxfId="0" priority="112"/>
  </conditionalFormatting>
  <conditionalFormatting sqref="B203">
    <cfRule type="duplicateValues" dxfId="0" priority="111"/>
  </conditionalFormatting>
  <conditionalFormatting sqref="B204">
    <cfRule type="duplicateValues" dxfId="0" priority="110"/>
  </conditionalFormatting>
  <conditionalFormatting sqref="B205">
    <cfRule type="duplicateValues" dxfId="0" priority="109"/>
  </conditionalFormatting>
  <conditionalFormatting sqref="B206">
    <cfRule type="duplicateValues" dxfId="0" priority="108"/>
  </conditionalFormatting>
  <conditionalFormatting sqref="B207">
    <cfRule type="duplicateValues" dxfId="0" priority="107"/>
  </conditionalFormatting>
  <conditionalFormatting sqref="B208">
    <cfRule type="duplicateValues" dxfId="0" priority="106"/>
  </conditionalFormatting>
  <conditionalFormatting sqref="B209">
    <cfRule type="duplicateValues" dxfId="0" priority="105"/>
  </conditionalFormatting>
  <conditionalFormatting sqref="B210">
    <cfRule type="duplicateValues" dxfId="0" priority="104"/>
  </conditionalFormatting>
  <conditionalFormatting sqref="B211">
    <cfRule type="duplicateValues" dxfId="0" priority="103"/>
  </conditionalFormatting>
  <conditionalFormatting sqref="B212">
    <cfRule type="duplicateValues" dxfId="0" priority="102"/>
  </conditionalFormatting>
  <conditionalFormatting sqref="B213">
    <cfRule type="duplicateValues" dxfId="0" priority="101"/>
  </conditionalFormatting>
  <conditionalFormatting sqref="B214">
    <cfRule type="duplicateValues" dxfId="0" priority="100"/>
  </conditionalFormatting>
  <conditionalFormatting sqref="B215">
    <cfRule type="duplicateValues" dxfId="0" priority="99"/>
  </conditionalFormatting>
  <conditionalFormatting sqref="B216">
    <cfRule type="duplicateValues" dxfId="0" priority="98"/>
  </conditionalFormatting>
  <conditionalFormatting sqref="B217">
    <cfRule type="duplicateValues" dxfId="0" priority="97"/>
  </conditionalFormatting>
  <conditionalFormatting sqref="B218">
    <cfRule type="duplicateValues" dxfId="0" priority="96"/>
  </conditionalFormatting>
  <conditionalFormatting sqref="B219">
    <cfRule type="duplicateValues" dxfId="0" priority="95"/>
  </conditionalFormatting>
  <conditionalFormatting sqref="B220">
    <cfRule type="duplicateValues" dxfId="0" priority="94"/>
  </conditionalFormatting>
  <conditionalFormatting sqref="B221">
    <cfRule type="duplicateValues" dxfId="0" priority="93"/>
  </conditionalFormatting>
  <conditionalFormatting sqref="B222">
    <cfRule type="duplicateValues" dxfId="0" priority="92"/>
  </conditionalFormatting>
  <conditionalFormatting sqref="B223">
    <cfRule type="duplicateValues" dxfId="0" priority="91"/>
  </conditionalFormatting>
  <conditionalFormatting sqref="B224">
    <cfRule type="duplicateValues" dxfId="0" priority="90"/>
  </conditionalFormatting>
  <conditionalFormatting sqref="B225">
    <cfRule type="duplicateValues" dxfId="0" priority="89"/>
  </conditionalFormatting>
  <conditionalFormatting sqref="B226">
    <cfRule type="duplicateValues" dxfId="0" priority="88"/>
  </conditionalFormatting>
  <conditionalFormatting sqref="B227">
    <cfRule type="duplicateValues" dxfId="0" priority="87"/>
  </conditionalFormatting>
  <conditionalFormatting sqref="B228">
    <cfRule type="duplicateValues" dxfId="0" priority="86"/>
  </conditionalFormatting>
  <conditionalFormatting sqref="B229">
    <cfRule type="duplicateValues" dxfId="0" priority="85"/>
  </conditionalFormatting>
  <conditionalFormatting sqref="B230">
    <cfRule type="duplicateValues" dxfId="0" priority="84"/>
  </conditionalFormatting>
  <conditionalFormatting sqref="B231">
    <cfRule type="duplicateValues" dxfId="0" priority="83"/>
  </conditionalFormatting>
  <conditionalFormatting sqref="B232">
    <cfRule type="duplicateValues" dxfId="0" priority="82"/>
  </conditionalFormatting>
  <conditionalFormatting sqref="B233">
    <cfRule type="duplicateValues" dxfId="0" priority="81"/>
  </conditionalFormatting>
  <conditionalFormatting sqref="B234">
    <cfRule type="duplicateValues" dxfId="0" priority="80"/>
  </conditionalFormatting>
  <conditionalFormatting sqref="B235">
    <cfRule type="duplicateValues" dxfId="0" priority="79"/>
  </conditionalFormatting>
  <conditionalFormatting sqref="B236">
    <cfRule type="duplicateValues" dxfId="0" priority="78"/>
  </conditionalFormatting>
  <conditionalFormatting sqref="B237">
    <cfRule type="duplicateValues" dxfId="0" priority="77"/>
  </conditionalFormatting>
  <conditionalFormatting sqref="B238">
    <cfRule type="duplicateValues" dxfId="0" priority="76"/>
  </conditionalFormatting>
  <conditionalFormatting sqref="B239">
    <cfRule type="duplicateValues" dxfId="0" priority="75"/>
  </conditionalFormatting>
  <conditionalFormatting sqref="B240">
    <cfRule type="duplicateValues" dxfId="0" priority="74"/>
  </conditionalFormatting>
  <conditionalFormatting sqref="B241:B1048576">
    <cfRule type="duplicateValues" dxfId="0" priority="806"/>
    <cfRule type="duplicateValues" dxfId="0" priority="807"/>
    <cfRule type="duplicateValues" dxfId="0" priority="864"/>
  </conditionalFormatting>
  <conditionalFormatting sqref="B4:B132 B241:B1048576">
    <cfRule type="duplicateValues" dxfId="0" priority="182"/>
  </conditionalFormatting>
  <printOptions horizontalCentered="1"/>
  <pageMargins left="0.550694444444444" right="0.354166666666667" top="1.0625" bottom="0.511805555555556" header="0.314583333333333" footer="0.314583333333333"/>
  <pageSetup paperSize="9" orientation="portrait" useFirstPageNumber="1" horizontalDpi="600"/>
  <headerFooter alignWithMargins="0">
    <oddHeader>&amp;C&amp;18</oddHeader>
    <oddFooter>&amp;C&amp;P/20</oddFooter>
  </headerFooter>
</worksheet>
</file>

<file path=docProps/app.xml><?xml version="1.0" encoding="utf-8"?>
<Properties xmlns="http://schemas.openxmlformats.org/officeDocument/2006/extended-properties" xmlns:vt="http://schemas.openxmlformats.org/officeDocument/2006/docPropsVTypes">
  <Company>Chinese ORG</Company>
  <Application>Microsoft Excel</Application>
  <HeadingPairs>
    <vt:vector size="2" baseType="variant">
      <vt:variant>
        <vt:lpstr>工作表</vt:lpstr>
      </vt:variant>
      <vt:variant>
        <vt:i4>1</vt:i4>
      </vt:variant>
    </vt:vector>
  </HeadingPairs>
  <TitlesOfParts>
    <vt:vector size="1" baseType="lpstr">
      <vt:lpstr>2019第6批(通过)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吕睿</dc:creator>
  <cp:lastModifiedBy>LUJY</cp:lastModifiedBy>
  <dcterms:created xsi:type="dcterms:W3CDTF">2016-05-13T08:19:00Z</dcterms:created>
  <cp:lastPrinted>2018-11-05T01:53:00Z</cp:lastPrinted>
  <dcterms:modified xsi:type="dcterms:W3CDTF">2019-10-08T08:51:40Z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2052-10.8.2.6726</vt:lpwstr>
  </property>
</Properties>
</file>