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名单" sheetId="1" r:id="rId1"/>
  </sheets>
  <definedNames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<sst xmlns="http://schemas.openxmlformats.org/spreadsheetml/2006/main" count="1984">
  <si>
    <t>2023年科技创新专项资金（2021年企业研发投入激励）拟资助企业名单</t>
  </si>
  <si>
    <t>序号</t>
  </si>
  <si>
    <t>企业名称</t>
  </si>
  <si>
    <t>统一社会信用代码证</t>
  </si>
  <si>
    <t>拟资助金额
（小写，单位：元）</t>
  </si>
  <si>
    <t>拟资助金额
（大写，单位：元）</t>
  </si>
  <si>
    <t>深圳市裕展精密科技有限公司
（现已更名为“富联裕展科技（深圳）有限公司”）</t>
  </si>
  <si>
    <t>91440300MA5D9C0J5G</t>
  </si>
  <si>
    <t>富泰华工业(深圳)有限公司</t>
  </si>
  <si>
    <t>91440300799229243N</t>
  </si>
  <si>
    <t>三赢科技（深圳）有限公司</t>
  </si>
  <si>
    <t>914403007261719171</t>
  </si>
  <si>
    <t>深圳富联富桂精密工业有限公司</t>
  </si>
  <si>
    <t>91440300MA5EHGH388</t>
  </si>
  <si>
    <t>业成光电（深圳）有限公司</t>
  </si>
  <si>
    <t>9144030057479169XJ</t>
  </si>
  <si>
    <t>深圳市汇川技术股份有限公司</t>
  </si>
  <si>
    <t>914403007488656882</t>
  </si>
  <si>
    <t>深圳市泰衡诺科技有限公司</t>
  </si>
  <si>
    <t>91440300555406362K</t>
  </si>
  <si>
    <t>深圳富泰宏精密工业有限公司</t>
  </si>
  <si>
    <t>91440300738817535K</t>
  </si>
  <si>
    <t>深超光电（深圳）有限公司</t>
  </si>
  <si>
    <t>91440300767583838F</t>
  </si>
  <si>
    <t>深圳顺络电子股份有限公司</t>
  </si>
  <si>
    <t>914403007230315567</t>
  </si>
  <si>
    <t>深圳市世宗自动化设备有限公司</t>
  </si>
  <si>
    <t>91440300783948120Q</t>
  </si>
  <si>
    <t>华润三九医药股份有限公司</t>
  </si>
  <si>
    <t>914403007109245909</t>
  </si>
  <si>
    <t>深圳同兴达科技股份有限公司</t>
  </si>
  <si>
    <t>91440300761963645H</t>
  </si>
  <si>
    <t>深圳市国电科技通信有限公司</t>
  </si>
  <si>
    <t>914403007542823822</t>
  </si>
  <si>
    <t>稳健医疗用品股份有限公司</t>
  </si>
  <si>
    <t>91440300723009295R</t>
  </si>
  <si>
    <t>深圳市亦诺微医药科技有限公司</t>
  </si>
  <si>
    <t>914403003222475670</t>
  </si>
  <si>
    <t>深圳市隆利科技股份有限公司</t>
  </si>
  <si>
    <t>91440300665865164D</t>
  </si>
  <si>
    <t>深圳市有方科技股份有限公司</t>
  </si>
  <si>
    <t>91440300793892618P</t>
  </si>
  <si>
    <t>深圳市万佳安物联科技股份有限公司</t>
  </si>
  <si>
    <t>91440300746631108P</t>
  </si>
  <si>
    <t>深圳市绿联科技股份有限公司</t>
  </si>
  <si>
    <t>91440300591865259K</t>
  </si>
  <si>
    <t>深圳市城市交通规划设计研究中心股份有限公司</t>
  </si>
  <si>
    <t>91440300671877217N</t>
  </si>
  <si>
    <t>深圳市思榕科技有限公司</t>
  </si>
  <si>
    <t>914403007741108603</t>
  </si>
  <si>
    <t>深圳市海目星激光智能装备股份有限公司</t>
  </si>
  <si>
    <t>914403006729969713</t>
  </si>
  <si>
    <t>深圳精匠云创科技有限公司</t>
  </si>
  <si>
    <t>91440300MA5EY7L07N</t>
  </si>
  <si>
    <t>深圳市联得自动化装备股份有限公司</t>
  </si>
  <si>
    <t>91440300738806748A</t>
  </si>
  <si>
    <t>深圳市华阳国际工程设计股份有限公司</t>
  </si>
  <si>
    <t>91440300192239795N</t>
  </si>
  <si>
    <t>国药集团致君(深圳)制药有限公司</t>
  </si>
  <si>
    <t>91440300192190290M</t>
  </si>
  <si>
    <t>深圳市爱都科技有限公司</t>
  </si>
  <si>
    <t>914403003117613178</t>
  </si>
  <si>
    <t>美律电子（深圳）有限公司</t>
  </si>
  <si>
    <t>91440300618871174H</t>
  </si>
  <si>
    <t>深圳市杰普特光电股份有限公司</t>
  </si>
  <si>
    <t>9144030078830456X1</t>
  </si>
  <si>
    <t>深圳市宝明科技股份有限公司</t>
  </si>
  <si>
    <t>91440300790476774P</t>
  </si>
  <si>
    <t>深圳市豪恩汽车电子装备股份有限公司</t>
  </si>
  <si>
    <t>91440300699050107Y</t>
  </si>
  <si>
    <t>深圳市科达利实业股份有限公司</t>
  </si>
  <si>
    <t>914403002792732914</t>
  </si>
  <si>
    <t>深圳利亚德光电有限公司</t>
  </si>
  <si>
    <t>91440300678577305Q</t>
  </si>
  <si>
    <t>深圳立健药业有限公司</t>
  </si>
  <si>
    <t>91440300728555703C</t>
  </si>
  <si>
    <t>深圳汉王友基科技有限公司</t>
  </si>
  <si>
    <t>91440300MA5ETW6373</t>
  </si>
  <si>
    <t>深圳市科奈信科技有限公司</t>
  </si>
  <si>
    <t>91440300693972979R</t>
  </si>
  <si>
    <t>深圳市台冠科技有限公司</t>
  </si>
  <si>
    <t>91440300597759780Y</t>
  </si>
  <si>
    <t>爱美达(深圳)热能系统有限公司</t>
  </si>
  <si>
    <t>914403000885139503</t>
  </si>
  <si>
    <t>宝德计算机系统股份有限公司</t>
  </si>
  <si>
    <t>914403007542905182</t>
  </si>
  <si>
    <t>深圳市轴心自控技术有限公司</t>
  </si>
  <si>
    <t>91440300682020147E</t>
  </si>
  <si>
    <t>鹏元晟高科技股份有限公司</t>
  </si>
  <si>
    <t>91440300683777942X</t>
  </si>
  <si>
    <t>深圳中兴网信科技有限公司</t>
  </si>
  <si>
    <t>91440300685377950T</t>
  </si>
  <si>
    <t>深圳市诺峰光电设备有限公司</t>
  </si>
  <si>
    <t>914403000725145888</t>
  </si>
  <si>
    <t>深圳市蓝禾技术有限公司</t>
  </si>
  <si>
    <t>91440300MA5EGKDJ92</t>
  </si>
  <si>
    <t>深圳市京泉华科技股份有限公司</t>
  </si>
  <si>
    <t>91440300279247552R</t>
  </si>
  <si>
    <t>深圳市英维克科技股份有限公司</t>
  </si>
  <si>
    <t>9144030077877383X6</t>
  </si>
  <si>
    <t>深圳市银星智能科技股份有限公司</t>
  </si>
  <si>
    <t>91440300774117966X</t>
  </si>
  <si>
    <t>长方集团康铭盛（深圳）科技有限公司</t>
  </si>
  <si>
    <t>91440300758645312L</t>
  </si>
  <si>
    <t>深圳市涌固精密治具有限公司</t>
  </si>
  <si>
    <t>9144030067000916XP</t>
  </si>
  <si>
    <t>深圳市创想三维科技股份有限公司</t>
  </si>
  <si>
    <t>91440300094231378E</t>
  </si>
  <si>
    <t>富顶精密组件(深圳)有限公司</t>
  </si>
  <si>
    <t>914403006189072967</t>
  </si>
  <si>
    <t>深圳市水务规划设计院股份有限公司</t>
  </si>
  <si>
    <t>91440300672999996A</t>
  </si>
  <si>
    <t>深圳市长丰影像器材有限公司</t>
  </si>
  <si>
    <t>914403005800649584</t>
  </si>
  <si>
    <t>倍利得电子科技(深圳)有限公司</t>
  </si>
  <si>
    <t>914403007504568593</t>
  </si>
  <si>
    <t>深圳南方德尔汽车电子有限公司</t>
  </si>
  <si>
    <t>91440300085735080K</t>
  </si>
  <si>
    <t>深圳市富诚达科技有限公司</t>
  </si>
  <si>
    <t>91440300693969614X</t>
  </si>
  <si>
    <t>曙鹏科技（深圳）有限公司</t>
  </si>
  <si>
    <t>91440300670033477H</t>
  </si>
  <si>
    <t>深圳市腾盛精密装备股份有限公司</t>
  </si>
  <si>
    <t>91440300790483034X</t>
  </si>
  <si>
    <t>深圳英飞拓智能技术有限公司</t>
  </si>
  <si>
    <t>91440300MA5DABEK5H</t>
  </si>
  <si>
    <t>高精精密塑胶制品（深圳）有限公司</t>
  </si>
  <si>
    <t>91440300567098942U</t>
  </si>
  <si>
    <t>深圳通业科技股份有限公司</t>
  </si>
  <si>
    <t>91440300726171714C</t>
  </si>
  <si>
    <t>深圳振华富电子有限公司</t>
  </si>
  <si>
    <t>91440300727163513T</t>
  </si>
  <si>
    <t>深圳市润天智数字设备股份有限公司</t>
  </si>
  <si>
    <t>91440300715277118C</t>
  </si>
  <si>
    <t>深圳中科飞测科技股份有限公司</t>
  </si>
  <si>
    <t>91440300326333171E</t>
  </si>
  <si>
    <t>利亚德照明股份有限公司</t>
  </si>
  <si>
    <t>91440300738807150P</t>
  </si>
  <si>
    <t>深圳市道元实业有限公司</t>
  </si>
  <si>
    <t>91440300761953199Y</t>
  </si>
  <si>
    <t>深圳市强瑞精密技术股份有限公司</t>
  </si>
  <si>
    <t>91440300778794710B</t>
  </si>
  <si>
    <t>深圳市明彩新世纪科技有限公司</t>
  </si>
  <si>
    <t>91440300359750414F</t>
  </si>
  <si>
    <t>深圳市格瑞普电池有限公司</t>
  </si>
  <si>
    <t>914403007084369264</t>
  </si>
  <si>
    <t>深圳市金岷江智能装备有限公司</t>
  </si>
  <si>
    <t>91440300752531760X</t>
  </si>
  <si>
    <t>深圳市利和兴股份有限公司</t>
  </si>
  <si>
    <t>91440300783928031P</t>
  </si>
  <si>
    <t>博科能源系统（深圳）有限公司</t>
  </si>
  <si>
    <t>91440300565741383D</t>
  </si>
  <si>
    <t>深圳市金誉半导体股份有限公司</t>
  </si>
  <si>
    <t>9144030057476080X6</t>
  </si>
  <si>
    <t>深圳市鼎信科技有限公司</t>
  </si>
  <si>
    <t>914403007504938954</t>
  </si>
  <si>
    <t>深圳市创荣发电子有限公司</t>
  </si>
  <si>
    <t>91440300766354873Q</t>
  </si>
  <si>
    <t>深圳市优利麦克科技开发有限公司</t>
  </si>
  <si>
    <t>91440300078006752W</t>
  </si>
  <si>
    <t>深圳金三立视频科技股份有限公司</t>
  </si>
  <si>
    <t>91440300769154252Y</t>
  </si>
  <si>
    <t>深圳市蓝禾科技有限公司</t>
  </si>
  <si>
    <t>914403005879202192</t>
  </si>
  <si>
    <t>深圳市鼎芯无限科技有限公司</t>
  </si>
  <si>
    <t>914403006837930291</t>
  </si>
  <si>
    <t>深圳市华宝新能源股份有限公司</t>
  </si>
  <si>
    <t>91440300580086655P</t>
  </si>
  <si>
    <t>深圳市杰美特科技股份有限公司</t>
  </si>
  <si>
    <t>91440300789220544P</t>
  </si>
  <si>
    <t>深圳市同方电子新材料有限公司</t>
  </si>
  <si>
    <t>91440300279352299Q</t>
  </si>
  <si>
    <t>深圳市中科云科技开发有限公司</t>
  </si>
  <si>
    <t>91440300760468386Q</t>
  </si>
  <si>
    <t>深圳市许继派尼美特电缆桥架有限公司</t>
  </si>
  <si>
    <t>91440300757641600B</t>
  </si>
  <si>
    <t>深圳市博辉特科技有限公司</t>
  </si>
  <si>
    <t>91440300783923193M</t>
  </si>
  <si>
    <t>国泰达鸣精密机件(深圳)有限公司</t>
  </si>
  <si>
    <t>91440300552144109X</t>
  </si>
  <si>
    <t>深圳市泛海统联精密制造股份有限公司</t>
  </si>
  <si>
    <t>91440300MA5DECWG1P</t>
  </si>
  <si>
    <t>深圳市合力士机电设备有限公司</t>
  </si>
  <si>
    <t>91440300558689206F</t>
  </si>
  <si>
    <t>深圳市乔安科技有限公司</t>
  </si>
  <si>
    <t>914403005521377694</t>
  </si>
  <si>
    <t>深圳市联合东创科技有限公司</t>
  </si>
  <si>
    <t>91440300326522730F</t>
  </si>
  <si>
    <t>深圳市爱图仕影像器材有限公司</t>
  </si>
  <si>
    <t>914403000515462732</t>
  </si>
  <si>
    <t>深圳市哈德胜精密科技股份有限公司</t>
  </si>
  <si>
    <t>91440300585619860J</t>
  </si>
  <si>
    <t>深圳市欣冠精密技术有限公司</t>
  </si>
  <si>
    <t>914403006729851564</t>
  </si>
  <si>
    <t>深圳市东宝信息技术有限公司</t>
  </si>
  <si>
    <t>91440300775570279W</t>
  </si>
  <si>
    <t>深圳市玄羽科技有限公司</t>
  </si>
  <si>
    <t>91440300MA5ECQJJ1T</t>
  </si>
  <si>
    <t>深圳瑞波光电子有限公司</t>
  </si>
  <si>
    <t>91440300584075523J</t>
  </si>
  <si>
    <t>深圳市华傲数据技术有限公司</t>
  </si>
  <si>
    <t>914403005685284492</t>
  </si>
  <si>
    <t>深圳精智达技术股份有限公司</t>
  </si>
  <si>
    <t>91440300576369572U</t>
  </si>
  <si>
    <t>深圳市迅锐通信有限公司</t>
  </si>
  <si>
    <t>91440300783930932U</t>
  </si>
  <si>
    <t>深圳鑫富艺科技股份有限公司</t>
  </si>
  <si>
    <t>914403007525188656</t>
  </si>
  <si>
    <t>深圳市星欣磊实业有限公司</t>
  </si>
  <si>
    <t>9144030075254545XA</t>
  </si>
  <si>
    <t>深圳普门信息技术有限公司</t>
  </si>
  <si>
    <t>91440300MA5D8UP29K</t>
  </si>
  <si>
    <t>深圳市综合交通与市政工程设计研究总院有限公司</t>
  </si>
  <si>
    <t>91440300892220892R</t>
  </si>
  <si>
    <t>深圳市丰禾原电子科技有限公司</t>
  </si>
  <si>
    <t>91440300661016405E</t>
  </si>
  <si>
    <t>深圳市智信精密仪器股份有限公司</t>
  </si>
  <si>
    <t>9144030059186490XW</t>
  </si>
  <si>
    <t>深圳市富云帝科技有限公司</t>
  </si>
  <si>
    <t>91440300311652970P</t>
  </si>
  <si>
    <t>深圳市艾姆诗数码科技有限公司</t>
  </si>
  <si>
    <t>91440300661017539T</t>
  </si>
  <si>
    <t>深圳市联星服装辅料有限公司</t>
  </si>
  <si>
    <t>91440300769197148F</t>
  </si>
  <si>
    <t>深圳市岑科实业有限公司</t>
  </si>
  <si>
    <t>91440300728567237M</t>
  </si>
  <si>
    <t>深圳市首骋新材料科技有限公司</t>
  </si>
  <si>
    <t>91440300094181817M</t>
  </si>
  <si>
    <t>深圳市施罗德工业集团有限公司</t>
  </si>
  <si>
    <t>914403006894145019</t>
  </si>
  <si>
    <t>深圳亚士德科技有限公司</t>
  </si>
  <si>
    <t>91440300MA5FEK1E14</t>
  </si>
  <si>
    <t>深圳市冠群电子有限公司</t>
  </si>
  <si>
    <t>9144030056707182XM</t>
  </si>
  <si>
    <t>深圳航空标准件有限公司</t>
  </si>
  <si>
    <t>9144030061881126X5</t>
  </si>
  <si>
    <t>深圳市三多乐智能传动有限公司</t>
  </si>
  <si>
    <t>91440300618876071N</t>
  </si>
  <si>
    <t>深圳市瀚达美电子有限公司</t>
  </si>
  <si>
    <t>91440300695563220J</t>
  </si>
  <si>
    <t>深圳英飞拓软件开发有限公司</t>
  </si>
  <si>
    <t>91440300682021916W</t>
  </si>
  <si>
    <t>源德盛塑胶电子(深圳)有限公司</t>
  </si>
  <si>
    <t>914403007388186690</t>
  </si>
  <si>
    <t>深圳市鑫迪科技有限公司</t>
  </si>
  <si>
    <t>914403000654718315</t>
  </si>
  <si>
    <t>深圳市海思科自动化技术有限公司</t>
  </si>
  <si>
    <t>9144030005895347XM</t>
  </si>
  <si>
    <t>深圳市量能科技有限公司</t>
  </si>
  <si>
    <t>91440300748898711P</t>
  </si>
  <si>
    <t>深圳市朝阳光科技有限公司</t>
  </si>
  <si>
    <t>914403006700360532</t>
  </si>
  <si>
    <t>深圳市欧康精密技术有限公司</t>
  </si>
  <si>
    <t>914403005503409664</t>
  </si>
  <si>
    <t>深圳市博实结科技股份有限公司</t>
  </si>
  <si>
    <t>914403006894367945</t>
  </si>
  <si>
    <t>深圳市华思旭科技有限公司</t>
  </si>
  <si>
    <t>91440300576363752R</t>
  </si>
  <si>
    <t>深圳市易快来科技股份有限公司</t>
  </si>
  <si>
    <t>91440300596786090K</t>
  </si>
  <si>
    <t>泰豪科技（深圳）电力技术有限公司</t>
  </si>
  <si>
    <t>91440300746632960R</t>
  </si>
  <si>
    <t>深圳市冠为科技股份有限公司</t>
  </si>
  <si>
    <t>91440300774131899Q</t>
  </si>
  <si>
    <t>深圳市豪恩智能物联股份有限公司</t>
  </si>
  <si>
    <t>9144030068537475XK</t>
  </si>
  <si>
    <t>深圳沸石科技股份有限公司</t>
  </si>
  <si>
    <t>91440300682030337G</t>
  </si>
  <si>
    <t>深圳市东明炬创电子有限公司</t>
  </si>
  <si>
    <t>91440300682026127P</t>
  </si>
  <si>
    <t>深圳市精泰达科技有限公司</t>
  </si>
  <si>
    <t>91440300792560494L</t>
  </si>
  <si>
    <t>广东高普达集团股份有限公司</t>
  </si>
  <si>
    <t>91440300797960235F</t>
  </si>
  <si>
    <t>中建海龙科技有限公司</t>
  </si>
  <si>
    <t>91440300618858930H</t>
  </si>
  <si>
    <t>深圳市恒力天科技有限公司</t>
  </si>
  <si>
    <t>91440300781351777Y</t>
  </si>
  <si>
    <t>深圳市海德门电子有限公司</t>
  </si>
  <si>
    <t>914403000789607224</t>
  </si>
  <si>
    <t>深圳市桑特液压技术有限公司</t>
  </si>
  <si>
    <t>9144030072619043X3</t>
  </si>
  <si>
    <t>深圳市悦目光学器件有限公司</t>
  </si>
  <si>
    <t>91440300279530761G</t>
  </si>
  <si>
    <t>深圳市易事达电子有限公司</t>
  </si>
  <si>
    <t>9144030066100253XW</t>
  </si>
  <si>
    <t>深圳市合川智能科技有限公司</t>
  </si>
  <si>
    <t>91440300MA5DR4F446</t>
  </si>
  <si>
    <t>深圳市必联电子有限公司</t>
  </si>
  <si>
    <t>9144030079662415X6</t>
  </si>
  <si>
    <t>深圳博纳精密给药系统股份有限公司</t>
  </si>
  <si>
    <t>91440300752522952X</t>
  </si>
  <si>
    <t>深圳市中电华星电子技术有限公司</t>
  </si>
  <si>
    <t>914403007271526976</t>
  </si>
  <si>
    <t>深圳东昇射频技术有限公司</t>
  </si>
  <si>
    <t>9144030008389976XL</t>
  </si>
  <si>
    <t>深圳市飞宇光纤系统有限公司</t>
  </si>
  <si>
    <t>914403005967638922</t>
  </si>
  <si>
    <t>深圳市湘凡科技有限公司</t>
  </si>
  <si>
    <t>91440300071126145R</t>
  </si>
  <si>
    <t>深圳云里物里科技股份有限公司</t>
  </si>
  <si>
    <t>91440300664195496N</t>
  </si>
  <si>
    <t>深圳市蔚蓝思科技有限公司</t>
  </si>
  <si>
    <t>91440300342475874T</t>
  </si>
  <si>
    <t>宝德塑胶金属零部件(深圳)有限公司</t>
  </si>
  <si>
    <t>91440300757634478X</t>
  </si>
  <si>
    <t>广东城基生态科技股份有限公司</t>
  </si>
  <si>
    <t>91440300192452035T</t>
  </si>
  <si>
    <t>深圳市力美拓科技有限公司</t>
  </si>
  <si>
    <t>91440300MA5EQDBE09</t>
  </si>
  <si>
    <t>深圳市理德铭科技股份有限公司</t>
  </si>
  <si>
    <t>9144030006868455X2</t>
  </si>
  <si>
    <t>深圳市瑞意博科技股份有限公司</t>
  </si>
  <si>
    <t>91440300699056250F</t>
  </si>
  <si>
    <t>深圳开源互联网安全技术有限公司</t>
  </si>
  <si>
    <t>9144030006799314XC</t>
  </si>
  <si>
    <t>深圳市道格恒通科技有限公司</t>
  </si>
  <si>
    <t>9144030031164214X9</t>
  </si>
  <si>
    <t>麒麟电子（深圳）有限公司</t>
  </si>
  <si>
    <t>91440300618902487G</t>
  </si>
  <si>
    <t>深圳市象形科技有限公司</t>
  </si>
  <si>
    <t>91440300087019328Y</t>
  </si>
  <si>
    <t>深圳市富润德供应链管理有限公司</t>
  </si>
  <si>
    <t>9144030068758542X0</t>
  </si>
  <si>
    <t>深圳市业昕工程检测有限公司</t>
  </si>
  <si>
    <t>91440300775550745A</t>
  </si>
  <si>
    <t>蘑菇物联技术（深圳）有限公司</t>
  </si>
  <si>
    <t>91440300MA5DDDCY9K</t>
  </si>
  <si>
    <t>深圳英飞拓科技股份有限公司</t>
  </si>
  <si>
    <t>914403007230430398</t>
  </si>
  <si>
    <t>深圳市欣博跃电子有限公司</t>
  </si>
  <si>
    <t>914403005670761962</t>
  </si>
  <si>
    <t>深圳市迈锐光电有限公司</t>
  </si>
  <si>
    <t>9144030078658924XQ</t>
  </si>
  <si>
    <t>泰辉电子(深圳)有限公司</t>
  </si>
  <si>
    <t>914403007716046708</t>
  </si>
  <si>
    <t>深圳市三维机电设备有限公司</t>
  </si>
  <si>
    <t>9144030077987363XK</t>
  </si>
  <si>
    <t>银盛通信有限公司</t>
  </si>
  <si>
    <t>91440300738833041E</t>
  </si>
  <si>
    <t>深圳市领志光机电自动化系统有限公司</t>
  </si>
  <si>
    <t>9144030006271632X9</t>
  </si>
  <si>
    <t>深圳市水务工程检测有限公司</t>
  </si>
  <si>
    <t>91440300778765995E</t>
  </si>
  <si>
    <t>深圳云基智能科技有限公司</t>
  </si>
  <si>
    <t>91440300080102161Y</t>
  </si>
  <si>
    <t>深圳乔合里科技股份有限公司</t>
  </si>
  <si>
    <t>9144030067001679XY</t>
  </si>
  <si>
    <t>深圳市创立宏科技有限公司</t>
  </si>
  <si>
    <t>914403007865922707</t>
  </si>
  <si>
    <t>深圳市道尔智控科技股份有限公司</t>
  </si>
  <si>
    <t>91440300586733614B</t>
  </si>
  <si>
    <t>深圳市研测科技有限公司</t>
  </si>
  <si>
    <t>9144030058672614XD</t>
  </si>
  <si>
    <t>深圳市富能新能源科技有限公司</t>
  </si>
  <si>
    <t>91440300062748006L</t>
  </si>
  <si>
    <t>深圳昱朋科技有限公司</t>
  </si>
  <si>
    <t>91440300088395210E</t>
  </si>
  <si>
    <t>深圳市国瓷永丰源瓷业有限公司</t>
  </si>
  <si>
    <t>91440300770334509G</t>
  </si>
  <si>
    <t>深圳市中创电测技术有限公司</t>
  </si>
  <si>
    <t>914403000561552043</t>
  </si>
  <si>
    <t>驰为创新科技(深圳)有限公司</t>
  </si>
  <si>
    <t>91440300398599753E</t>
  </si>
  <si>
    <t>深圳市新世纪拓佳光电技术有限公司</t>
  </si>
  <si>
    <t>914403005685455051</t>
  </si>
  <si>
    <t>深圳市格林晟科技有限公司</t>
  </si>
  <si>
    <t>91440300687568996J</t>
  </si>
  <si>
    <t>深圳市美兆环境股份有限公司</t>
  </si>
  <si>
    <t>914403007432249451</t>
  </si>
  <si>
    <t>深圳市安软科技股份有限公司</t>
  </si>
  <si>
    <t>91440300724705479T</t>
  </si>
  <si>
    <t>深圳市开心电子有限公司</t>
  </si>
  <si>
    <t>914403007954070577</t>
  </si>
  <si>
    <t>深圳锦弘霖科技有限公司</t>
  </si>
  <si>
    <t>91440300087789808H</t>
  </si>
  <si>
    <t>深圳市本顿科技有限公司</t>
  </si>
  <si>
    <t>91440300580068342B</t>
  </si>
  <si>
    <t>深圳市星科启创新科技有限公司</t>
  </si>
  <si>
    <t>914403003426250195</t>
  </si>
  <si>
    <t>深圳艾史比特电机有限公司</t>
  </si>
  <si>
    <t>914403006785506472</t>
  </si>
  <si>
    <t>深圳市海曼科技股份有限公司</t>
  </si>
  <si>
    <t>914403007787514621</t>
  </si>
  <si>
    <t>深圳市昇茂科技有限公司</t>
  </si>
  <si>
    <t>91440300578833076J</t>
  </si>
  <si>
    <t>深圳市瑞鼎电子有限公司</t>
  </si>
  <si>
    <t>91440300777180653Q</t>
  </si>
  <si>
    <t>深圳市汉智星科技有限公司</t>
  </si>
  <si>
    <t>91440300586713162E</t>
  </si>
  <si>
    <t>深圳市志凌伟业技术股份有限公司</t>
  </si>
  <si>
    <t>91440300580089098Q</t>
  </si>
  <si>
    <t>佳兴精密模具塑胶(深圳)有限公司</t>
  </si>
  <si>
    <t>914403007649915532</t>
  </si>
  <si>
    <t>茉丽特科技（深圳）有限公司</t>
  </si>
  <si>
    <t>914403007412493720</t>
  </si>
  <si>
    <t>深圳市威尔创通讯科技有限公司</t>
  </si>
  <si>
    <t>91440300783902835N</t>
  </si>
  <si>
    <t>深圳市德海威实业有限公司</t>
  </si>
  <si>
    <t>914403007504978964</t>
  </si>
  <si>
    <t>利宾来塑胶工业(深圳)有限公司</t>
  </si>
  <si>
    <t>91440300618873508U</t>
  </si>
  <si>
    <t>深圳市天一智能科技有限公司</t>
  </si>
  <si>
    <t>914403000846241789</t>
  </si>
  <si>
    <t>深圳市研创科技有限公司</t>
  </si>
  <si>
    <t>914403007388009288</t>
  </si>
  <si>
    <t>深圳市德同兴电子有限公司</t>
  </si>
  <si>
    <t>914403007852645070</t>
  </si>
  <si>
    <t>深圳市赛菲姆科技有限公司</t>
  </si>
  <si>
    <t>914403007992400551</t>
  </si>
  <si>
    <t>深圳市华阳通达精密机械有限公司</t>
  </si>
  <si>
    <t>91440300687582640X</t>
  </si>
  <si>
    <t>深圳市精博德科技有限公司</t>
  </si>
  <si>
    <t>914403007904598780</t>
  </si>
  <si>
    <t>深圳特为科创信息技术有限公司</t>
  </si>
  <si>
    <t>91440300083873711X</t>
  </si>
  <si>
    <t>深电能科技集团有限公司</t>
  </si>
  <si>
    <t>91440300326555452K</t>
  </si>
  <si>
    <t>华瑞同康生物技术(深圳)有限公司</t>
  </si>
  <si>
    <t>91440300741224394L</t>
  </si>
  <si>
    <t>深圳市国天电子股份有限公司</t>
  </si>
  <si>
    <t>914403007451650373</t>
  </si>
  <si>
    <t>深圳市鑫裕达塑胶模具有限公司</t>
  </si>
  <si>
    <t>91440300682020737F</t>
  </si>
  <si>
    <t>深圳兴路通科技有限公司</t>
  </si>
  <si>
    <t>91440300594314786H</t>
  </si>
  <si>
    <t>深圳市思坎普科技有限公司</t>
  </si>
  <si>
    <t>914403006718838790</t>
  </si>
  <si>
    <t>深圳花儿绽放网络科技股份有限公司</t>
  </si>
  <si>
    <t>91440300063887761K</t>
  </si>
  <si>
    <t>深圳晋阳精密模具有限公司</t>
  </si>
  <si>
    <t>91440300770314890F</t>
  </si>
  <si>
    <t>深圳市健信五金有限公司</t>
  </si>
  <si>
    <t>91440300788304762Q</t>
  </si>
  <si>
    <t>深圳市乐骑智能科技有限公司</t>
  </si>
  <si>
    <t>91440300MA5DRFHF7M</t>
  </si>
  <si>
    <t>深圳市赛飞自动化设备有限公司</t>
  </si>
  <si>
    <t>9144030078921040XK</t>
  </si>
  <si>
    <t>深圳市盘古数据有限公司</t>
  </si>
  <si>
    <t>91440300593032787P</t>
  </si>
  <si>
    <t>深圳市安耐佳电子有限公司</t>
  </si>
  <si>
    <t>91440300398450449C</t>
  </si>
  <si>
    <t>深圳市中选科技有限公司</t>
  </si>
  <si>
    <t>914403006685421920</t>
  </si>
  <si>
    <t>深圳英驰供应链管理有限公司</t>
  </si>
  <si>
    <t>91440300MA5EYGPN59</t>
  </si>
  <si>
    <t>深圳市奥晏科技发展有限公司</t>
  </si>
  <si>
    <t>91440300682030767A</t>
  </si>
  <si>
    <t>深圳市欧度利方科技有限公司</t>
  </si>
  <si>
    <t>91440300671868513T</t>
  </si>
  <si>
    <t>玫德雅昌集团有限公司</t>
  </si>
  <si>
    <t>91440300748875544K</t>
  </si>
  <si>
    <t>深圳市盛佳丽电子有限公司</t>
  </si>
  <si>
    <t>91440300788304308E</t>
  </si>
  <si>
    <t>深圳市志泽科技有限公司</t>
  </si>
  <si>
    <t>91440300558676018X</t>
  </si>
  <si>
    <t>深圳市睿策者科技有限公司</t>
  </si>
  <si>
    <t>91440300578839013E</t>
  </si>
  <si>
    <t>深圳市星光宝光电科技有限公司</t>
  </si>
  <si>
    <t>91440300678567131C</t>
  </si>
  <si>
    <t>深圳市万顺兴科技有限公司</t>
  </si>
  <si>
    <t>914403007892424440</t>
  </si>
  <si>
    <t>深圳市博铭维技术股份有限公司</t>
  </si>
  <si>
    <t>91440300088676637C</t>
  </si>
  <si>
    <t>深圳市康奈特电子有限公司</t>
  </si>
  <si>
    <t>91440300757628000C</t>
  </si>
  <si>
    <t>深圳市优景观复光电有限公司</t>
  </si>
  <si>
    <t>91440300570007546B</t>
  </si>
  <si>
    <t>深圳市兴鸿泰锡业有限公司</t>
  </si>
  <si>
    <t>91440300687552425Q</t>
  </si>
  <si>
    <t>深圳市美高美电子实业有限公司</t>
  </si>
  <si>
    <t>91440300MA5EU1NP64</t>
  </si>
  <si>
    <t>深圳市诚立业科技发展有限公司</t>
  </si>
  <si>
    <t>91440300311847890M</t>
  </si>
  <si>
    <t>深圳市度信科技有限公司</t>
  </si>
  <si>
    <t>914403007904504195</t>
  </si>
  <si>
    <t>深圳市丰润达科技有限公司</t>
  </si>
  <si>
    <t>914403005685289087</t>
  </si>
  <si>
    <t>深圳汉德霍尔科技有限公司</t>
  </si>
  <si>
    <t>91440300558656631W</t>
  </si>
  <si>
    <t>深圳市智能派科技有限公司</t>
  </si>
  <si>
    <t>91440300326696829M</t>
  </si>
  <si>
    <t>深圳市美的连医疗电子股份有限公司</t>
  </si>
  <si>
    <t>91440300758612510W</t>
  </si>
  <si>
    <t>深圳市卓誉自动化科技有限公司</t>
  </si>
  <si>
    <t>914403000717532023</t>
  </si>
  <si>
    <t>深圳成光兴光电技术股份有限公司</t>
  </si>
  <si>
    <t>91440300729889959H</t>
  </si>
  <si>
    <t>深圳科宏健科技有限公司</t>
  </si>
  <si>
    <t>91440300670037283P</t>
  </si>
  <si>
    <t>深圳市鑫金泉精密技术股份有限公司</t>
  </si>
  <si>
    <t>914403000578556244</t>
  </si>
  <si>
    <t>深圳市小迪网络技术有限公司</t>
  </si>
  <si>
    <t>91440300MA5FERN65T</t>
  </si>
  <si>
    <t>深圳吉祥星科技股份有限公司</t>
  </si>
  <si>
    <t>91440300766373716E</t>
  </si>
  <si>
    <t>深圳市杰之龙通信技术有限公司</t>
  </si>
  <si>
    <t>914403007663698219</t>
  </si>
  <si>
    <t>深圳市好克医疗仪器股份有限公司</t>
  </si>
  <si>
    <t>914403007586216795</t>
  </si>
  <si>
    <t>深圳市力通威电子科技有限公司</t>
  </si>
  <si>
    <t>91440300779899389L</t>
  </si>
  <si>
    <t>深圳华夏恒泰电子有限公司</t>
  </si>
  <si>
    <t>91440300769191969N</t>
  </si>
  <si>
    <t>深圳鑫想科技有限责任公司</t>
  </si>
  <si>
    <t>91440300MA5EMDUU0A</t>
  </si>
  <si>
    <t>深圳市垅运照明电器有限公司</t>
  </si>
  <si>
    <t>91440300279391829B</t>
  </si>
  <si>
    <t>深圳中科四合科技有限公司</t>
  </si>
  <si>
    <t>9144030031945352X9</t>
  </si>
  <si>
    <t>深圳市龙德科技有限公司</t>
  </si>
  <si>
    <t>91440300708486819D</t>
  </si>
  <si>
    <t>深圳市北泰显示技术有限公司</t>
  </si>
  <si>
    <t>91440300726188217K</t>
  </si>
  <si>
    <t>深圳市君灏精密工业有限公司</t>
  </si>
  <si>
    <t>914403007341789166</t>
  </si>
  <si>
    <t>哈瓦国际航空技术（深圳）有限公司</t>
  </si>
  <si>
    <t>91440300319491403H</t>
  </si>
  <si>
    <t>深圳市泰能新材料有限公司</t>
  </si>
  <si>
    <t>91440300075155269N</t>
  </si>
  <si>
    <t>深圳市凯东源现代物流股份有限公司</t>
  </si>
  <si>
    <t>91440300783923206B</t>
  </si>
  <si>
    <t>深圳市银宝山新压铸科技有限公司</t>
  </si>
  <si>
    <t>9144030006270277XG</t>
  </si>
  <si>
    <t>深圳市嘉利达专显科技有限公司</t>
  </si>
  <si>
    <t>91440300058977527E</t>
  </si>
  <si>
    <t>深圳市鑫诺诚科技有限公司</t>
  </si>
  <si>
    <t>914403005700304040</t>
  </si>
  <si>
    <t>台亦光电科技(深圳)有限公司</t>
  </si>
  <si>
    <t>91440300769193825Y</t>
  </si>
  <si>
    <t>深圳市怡昌动力技术有限公司</t>
  </si>
  <si>
    <t>914403007703056953</t>
  </si>
  <si>
    <t>深圳市台钲精密机械有限公司</t>
  </si>
  <si>
    <t>9144030055717688XG</t>
  </si>
  <si>
    <t>深圳市川瑞贝科技有限公司</t>
  </si>
  <si>
    <t>91440300311949918W</t>
  </si>
  <si>
    <t>深圳市集创兴科技有限公司</t>
  </si>
  <si>
    <t>914403007432239180</t>
  </si>
  <si>
    <t>深圳市云湖电子科技有限公司</t>
  </si>
  <si>
    <t>914403000883396733</t>
  </si>
  <si>
    <t>深圳市凯瑞奇自动化技术有限公司</t>
  </si>
  <si>
    <t>91440300738828103J</t>
  </si>
  <si>
    <t>深圳金立翔视效科技有限公司</t>
  </si>
  <si>
    <t>91440300797982725Q</t>
  </si>
  <si>
    <t>深圳市朗琴音响技术有限公司</t>
  </si>
  <si>
    <t>91440300689407600R</t>
  </si>
  <si>
    <t>深圳沸石智能技术有限公司</t>
  </si>
  <si>
    <t>91440300350032723K</t>
  </si>
  <si>
    <t>深圳摩方新材科技有限公司</t>
  </si>
  <si>
    <t>91440300MA5DHY8N2Q</t>
  </si>
  <si>
    <t>深圳车泰斗科技有限公司</t>
  </si>
  <si>
    <t>91440300305902267C</t>
  </si>
  <si>
    <t>深圳市巨潮科技股份有限公司</t>
  </si>
  <si>
    <t>91440300772721182M</t>
  </si>
  <si>
    <t>深圳市中创卓越科技有限公司</t>
  </si>
  <si>
    <t>91440300553877734Q</t>
  </si>
  <si>
    <t>深圳市晖耀电子有限公司</t>
  </si>
  <si>
    <t>91440300555401342D</t>
  </si>
  <si>
    <t>深圳市博天通讯有限公司</t>
  </si>
  <si>
    <t>91440300MA5DPR2784</t>
  </si>
  <si>
    <t>深圳市力特实业发展有限公司</t>
  </si>
  <si>
    <t>914403007320685961</t>
  </si>
  <si>
    <t>光越科技（深圳）有限公司</t>
  </si>
  <si>
    <t>914403006626963502</t>
  </si>
  <si>
    <t>深圳市瀚强科技股份有限公司</t>
  </si>
  <si>
    <t>91440300757636131H</t>
  </si>
  <si>
    <t>深圳市开步电子有限公司</t>
  </si>
  <si>
    <t>91440300790491683B</t>
  </si>
  <si>
    <t>深圳市天龙世纪科技发展有限公司</t>
  </si>
  <si>
    <t>914403005763927566</t>
  </si>
  <si>
    <t>深圳市准骏科技有限公司</t>
  </si>
  <si>
    <t>91440300574788546B</t>
  </si>
  <si>
    <t>深圳市奥达电源科技有限公司</t>
  </si>
  <si>
    <t>91440300358286728D</t>
  </si>
  <si>
    <t>深圳市锐健电子有限公司</t>
  </si>
  <si>
    <t>91440300755651071Y</t>
  </si>
  <si>
    <t>深圳市大鱼智行科技有限公司</t>
  </si>
  <si>
    <t>91440300306043978D</t>
  </si>
  <si>
    <t>深圳市卓汉材料技术有限公司</t>
  </si>
  <si>
    <t>91440300568505159W</t>
  </si>
  <si>
    <t>深圳市优界科技有限公司</t>
  </si>
  <si>
    <t>9144030039855263XM</t>
  </si>
  <si>
    <t>深圳市鲁粤盛科技有限公司</t>
  </si>
  <si>
    <t>91440300685367963D</t>
  </si>
  <si>
    <t>深圳普捷利科技有限公司</t>
  </si>
  <si>
    <t>91440300581557818B</t>
  </si>
  <si>
    <t>深圳昱拓智能有限公司</t>
  </si>
  <si>
    <t>91440300MA5F6NY36L</t>
  </si>
  <si>
    <t>慧锐通智能科技股份有限公司</t>
  </si>
  <si>
    <t>914403007311211486</t>
  </si>
  <si>
    <t>深圳市菲炫电子科技有限公司</t>
  </si>
  <si>
    <t>91440300058965155E</t>
  </si>
  <si>
    <t>深圳市宇创显示科技有限公司</t>
  </si>
  <si>
    <t>91440300064962807T</t>
  </si>
  <si>
    <t>深圳市泰康制药有限公司</t>
  </si>
  <si>
    <t>91440300738838934X</t>
  </si>
  <si>
    <t>深圳康荣电子有限公司</t>
  </si>
  <si>
    <t>914403006785514986</t>
  </si>
  <si>
    <t>深圳市玉沣科技有限公司</t>
  </si>
  <si>
    <t>914403007755819555</t>
  </si>
  <si>
    <t>深圳市越宏五金塑胶技术有限公司</t>
  </si>
  <si>
    <t>91440300789203015H</t>
  </si>
  <si>
    <t>光子(深圳)精密科技有限公司</t>
  </si>
  <si>
    <t>91440300080110006U</t>
  </si>
  <si>
    <t>深圳市元鼎智能创新有限公司</t>
  </si>
  <si>
    <t>91440300335270651B</t>
  </si>
  <si>
    <t>深圳市盐田港建筑工程检测有限公司</t>
  </si>
  <si>
    <t>91440300752548124E</t>
  </si>
  <si>
    <t>深圳市爱贝科精密工业股份有限公司</t>
  </si>
  <si>
    <t>91440300063881271W</t>
  </si>
  <si>
    <t>深圳市壹通道科技有限公司</t>
  </si>
  <si>
    <t>9144030030580152XK</t>
  </si>
  <si>
    <t>深圳市嘉熠精密自动化科技有限公司</t>
  </si>
  <si>
    <t>9144030031195336XD</t>
  </si>
  <si>
    <t>深圳市德宝智能科技有限公司</t>
  </si>
  <si>
    <t>91440300584088754H</t>
  </si>
  <si>
    <t>深圳达人高科电子有限公司</t>
  </si>
  <si>
    <t>91440300577666229K</t>
  </si>
  <si>
    <t>深圳市百盛兴业科技有限公司</t>
  </si>
  <si>
    <t>91440300790460748X</t>
  </si>
  <si>
    <t>深圳东科讯精密科技有限公司</t>
  </si>
  <si>
    <t>91440300087025146A</t>
  </si>
  <si>
    <t>深圳市艾励美特科技有限公司</t>
  </si>
  <si>
    <t>914403000627060849</t>
  </si>
  <si>
    <t>深圳市利朗达科技有限公司</t>
  </si>
  <si>
    <t>914403005700387566</t>
  </si>
  <si>
    <t>深圳市国华光电科技有限公司</t>
  </si>
  <si>
    <t>914403000638814907</t>
  </si>
  <si>
    <t>深圳市粤大明智慧科技集团有限公司</t>
  </si>
  <si>
    <t>91440300715275331M</t>
  </si>
  <si>
    <t>深圳市智联云网科技有限公司</t>
  </si>
  <si>
    <t>91440300088396379D</t>
  </si>
  <si>
    <t>优尔材料工业(深圳)有限公司</t>
  </si>
  <si>
    <t>914403003415411712</t>
  </si>
  <si>
    <t>深圳市轴心压电技术有限公司</t>
  </si>
  <si>
    <t>91440300349768880G</t>
  </si>
  <si>
    <t>深圳市建设综合勘察设计院有限公司</t>
  </si>
  <si>
    <t>914403001922031789</t>
  </si>
  <si>
    <t>深圳开维信息技术股份有限公司</t>
  </si>
  <si>
    <t>91440300665881789K</t>
  </si>
  <si>
    <t>深圳市中裕达机械有限公司</t>
  </si>
  <si>
    <t>914403005700301645</t>
  </si>
  <si>
    <t>深圳市奇彩液晶显示技术有限公司</t>
  </si>
  <si>
    <t>91440300664159946U</t>
  </si>
  <si>
    <t>深圳市固源塑胶制品有限公司</t>
  </si>
  <si>
    <t>91440300782762850C</t>
  </si>
  <si>
    <t>深圳市高捷力科技有限公司</t>
  </si>
  <si>
    <t>914403005554249070</t>
  </si>
  <si>
    <t>艺之卉时尚集团(深圳)有限公司</t>
  </si>
  <si>
    <t>91440300766391041B</t>
  </si>
  <si>
    <t>深圳市越宏普智能光电科技有限公司</t>
  </si>
  <si>
    <t>914403003985282698</t>
  </si>
  <si>
    <t>深圳市华杰软件技术有限公司</t>
  </si>
  <si>
    <t>914403003597934144</t>
  </si>
  <si>
    <t>深圳市旗云智能科技有限公司</t>
  </si>
  <si>
    <t>914403002794896232</t>
  </si>
  <si>
    <t>深圳市博视科技有限公司</t>
  </si>
  <si>
    <t>91440300058983871W</t>
  </si>
  <si>
    <t>深圳市聚力得电子有限公司</t>
  </si>
  <si>
    <t>91440300795417060A</t>
  </si>
  <si>
    <t>凯联科技（深圳）有限公司</t>
  </si>
  <si>
    <t>91440300738817527Q</t>
  </si>
  <si>
    <t>深圳市倍特力电池有限公司</t>
  </si>
  <si>
    <t>91440300736275517U</t>
  </si>
  <si>
    <t>深圳市普创智控科技有限公司</t>
  </si>
  <si>
    <t>91440300MA5DR70UXU</t>
  </si>
  <si>
    <t>深圳市普耐尔科技有限公司</t>
  </si>
  <si>
    <t>914403005657379152</t>
  </si>
  <si>
    <t>深圳市品成金属制品有限公司</t>
  </si>
  <si>
    <t>91440300692537860U</t>
  </si>
  <si>
    <t>深圳德凌精工科技有限公司</t>
  </si>
  <si>
    <t>91440300MA5EN04K3J</t>
  </si>
  <si>
    <t>深圳市鑫鸿达清洗技术有限公司</t>
  </si>
  <si>
    <t>9144030076496597X1</t>
  </si>
  <si>
    <t>深圳中科精工科技有限公司</t>
  </si>
  <si>
    <t>91440300MA5ER4GH88</t>
  </si>
  <si>
    <t>深圳市博来盛精密模具有限公司</t>
  </si>
  <si>
    <t>91440300558696684A</t>
  </si>
  <si>
    <t>深圳市非兔健康科技有限公司</t>
  </si>
  <si>
    <t>914403007892377414</t>
  </si>
  <si>
    <t>深圳市智博通电子有限公司</t>
  </si>
  <si>
    <t>9144030055544414XA</t>
  </si>
  <si>
    <t>维尼健康(深圳)股份有限公司</t>
  </si>
  <si>
    <t>91440300769168339W</t>
  </si>
  <si>
    <t>深圳通源电线电缆有限公司</t>
  </si>
  <si>
    <t>914403006189288986</t>
  </si>
  <si>
    <t>深圳市四海伽蓝电子科技有限公司</t>
  </si>
  <si>
    <t>914403005879299503</t>
  </si>
  <si>
    <t>深圳飞鑫智能股份有限公司</t>
  </si>
  <si>
    <t>91440300558677301F</t>
  </si>
  <si>
    <t>深圳市汇亿丰印刷科技有限公司</t>
  </si>
  <si>
    <t>91440300192464909D</t>
  </si>
  <si>
    <t>深圳市力德科技有限公司</t>
  </si>
  <si>
    <t>9144030058406244X2</t>
  </si>
  <si>
    <t>深圳市瑞升华科技股份有限公司</t>
  </si>
  <si>
    <t>91440300789246517Q</t>
  </si>
  <si>
    <t>深圳市适科金华电子有限公司</t>
  </si>
  <si>
    <t>91440300683797628W</t>
  </si>
  <si>
    <t>深圳市新鸿镁医疗器械有限公司</t>
  </si>
  <si>
    <t>914403007525138375</t>
  </si>
  <si>
    <t>深圳市智仁科技有限公司</t>
  </si>
  <si>
    <t>91440300727141680G</t>
  </si>
  <si>
    <t>深圳聚创致远科技有限公司</t>
  </si>
  <si>
    <t>9144030006630025X2</t>
  </si>
  <si>
    <t>深圳市北斗云信息技术有限公司</t>
  </si>
  <si>
    <t>91440300553850339F</t>
  </si>
  <si>
    <t>深圳市绿巨能科技发展有限公司</t>
  </si>
  <si>
    <t>91440300596782508J</t>
  </si>
  <si>
    <t>深圳市和天创科技有限公司</t>
  </si>
  <si>
    <t>91440300662669301E</t>
  </si>
  <si>
    <t>深圳市金豪彩色印刷有限公司</t>
  </si>
  <si>
    <t>91440300589163354Q</t>
  </si>
  <si>
    <t>深圳市控汇智能股份有限公司</t>
  </si>
  <si>
    <t>91440300561517579G</t>
  </si>
  <si>
    <t>深圳市拍档科技有限公司</t>
  </si>
  <si>
    <t>9144030067484834X6</t>
  </si>
  <si>
    <t>宝德网络安全系统(深圳)有限公司</t>
  </si>
  <si>
    <t>914403007741156534</t>
  </si>
  <si>
    <t>深圳市信丰伟业科技有限公司</t>
  </si>
  <si>
    <t>91440300689408873W</t>
  </si>
  <si>
    <t>深圳市微克科技有限公司</t>
  </si>
  <si>
    <t>91440300342857418K</t>
  </si>
  <si>
    <t>深圳市天锐祥通讯设备有限公司</t>
  </si>
  <si>
    <t>914403006820199550</t>
  </si>
  <si>
    <t>深圳市富可森环保科技股份有限公司</t>
  </si>
  <si>
    <t>91440300775552986B</t>
  </si>
  <si>
    <t>深圳市业展电子有限公司</t>
  </si>
  <si>
    <t>91440300771635549R</t>
  </si>
  <si>
    <t>深圳市佳康捷科技有限公司</t>
  </si>
  <si>
    <t>91440300593030095C</t>
  </si>
  <si>
    <t>深圳市得辉达智能科技有限公司</t>
  </si>
  <si>
    <t>91440300594343245X</t>
  </si>
  <si>
    <t>深圳市吉兰特科技有限公司</t>
  </si>
  <si>
    <t>914403005891790499</t>
  </si>
  <si>
    <t>深圳市瑞达检测技术有限公司</t>
  </si>
  <si>
    <t>91440300074380587M</t>
  </si>
  <si>
    <t>深圳市凯星辉科技有限公司</t>
  </si>
  <si>
    <t>91440300MA5DQQ7809</t>
  </si>
  <si>
    <t>深圳丰汇汽车电子有限公司</t>
  </si>
  <si>
    <t>91440300062719328X</t>
  </si>
  <si>
    <t>深圳市锐深科技有限公司</t>
  </si>
  <si>
    <t>91440300050473084K</t>
  </si>
  <si>
    <t>协源科技实业(深圳)有限公司</t>
  </si>
  <si>
    <t>9144030034286639XP</t>
  </si>
  <si>
    <t>深圳市本荣科技有限公司</t>
  </si>
  <si>
    <t>91440300319792302P</t>
  </si>
  <si>
    <t>深圳市永亿豪电子有限公司</t>
  </si>
  <si>
    <t>914403007917055082</t>
  </si>
  <si>
    <t>顺景园精密铸造（深圳）有限公司</t>
  </si>
  <si>
    <t>914403005627824381</t>
  </si>
  <si>
    <t>深圳市华创恒达科技有限公司</t>
  </si>
  <si>
    <t>91440300574757205L</t>
  </si>
  <si>
    <t>深圳市赛迈科技有限公司</t>
  </si>
  <si>
    <t>9144030069115979XG</t>
  </si>
  <si>
    <t>深圳市琦沃科技发展有限公司</t>
  </si>
  <si>
    <t>91440300051540103R</t>
  </si>
  <si>
    <t>深圳市家康科技有限公司</t>
  </si>
  <si>
    <t>91440300550332077U</t>
  </si>
  <si>
    <t>深圳市安邦信电子有限公司</t>
  </si>
  <si>
    <t>914403007084562572</t>
  </si>
  <si>
    <t>深圳市凌鑫电子有限公司</t>
  </si>
  <si>
    <t>91440300792581121R</t>
  </si>
  <si>
    <t>深圳市东旭达五金塑胶制品有限公司</t>
  </si>
  <si>
    <t>914403007703220492</t>
  </si>
  <si>
    <t>深圳市金拓达科技有限公司</t>
  </si>
  <si>
    <t>91440300670031324Y</t>
  </si>
  <si>
    <t>深圳市华磊迅拓科技有限公司</t>
  </si>
  <si>
    <t>91440300779874026G</t>
  </si>
  <si>
    <t>启迪数字科技（深圳）有限公司</t>
  </si>
  <si>
    <t>91440300MA5DT3K1XP</t>
  </si>
  <si>
    <t>深圳市比苛电池有限公司</t>
  </si>
  <si>
    <t>9144030078527617XT</t>
  </si>
  <si>
    <t>深圳市联合光学技术有限公司</t>
  </si>
  <si>
    <t>91440300MA5DLLPM9H</t>
  </si>
  <si>
    <t>深圳市日昭自动化设备有限公司</t>
  </si>
  <si>
    <t>914403005800950178</t>
  </si>
  <si>
    <t>深圳市聚商鼎力网络技术有限公司</t>
  </si>
  <si>
    <t>914403003427537664</t>
  </si>
  <si>
    <t>深圳市宝德自动化精密设备有限公司</t>
  </si>
  <si>
    <t>914403007979548206</t>
  </si>
  <si>
    <t>深圳市家鸿口腔医疗股份有限公司</t>
  </si>
  <si>
    <t>91440300734162631L</t>
  </si>
  <si>
    <t>卓越高新模塑技术（深圳）有限公司</t>
  </si>
  <si>
    <t>91440300693979257C</t>
  </si>
  <si>
    <t>深圳市成威源科技有限公司</t>
  </si>
  <si>
    <t>91440300589199816R</t>
  </si>
  <si>
    <t>深圳拓普龙科技有限公司</t>
  </si>
  <si>
    <t>91440300555443040K</t>
  </si>
  <si>
    <t>深圳市晋铭航空技术有限公司</t>
  </si>
  <si>
    <t>91440300319457707B</t>
  </si>
  <si>
    <t>深圳市华天通科技有限公司</t>
  </si>
  <si>
    <t>91440300783939574G</t>
  </si>
  <si>
    <t>深圳市泰斯电子有限公司</t>
  </si>
  <si>
    <t>91440300774120532W</t>
  </si>
  <si>
    <t>深圳市康利邦科技有限公司</t>
  </si>
  <si>
    <t>91440300561532146Q</t>
  </si>
  <si>
    <t>深圳市迈德威视科技有限公司</t>
  </si>
  <si>
    <t>91440300068590430Q</t>
  </si>
  <si>
    <t>深圳市捷美瑞科技有限公司</t>
  </si>
  <si>
    <t>914403000780428170</t>
  </si>
  <si>
    <t>深圳市鼎峰智能技术有限公司</t>
  </si>
  <si>
    <t>91440300MA5DQB5G2E</t>
  </si>
  <si>
    <t>深圳市创佳兴电子有限公司</t>
  </si>
  <si>
    <t>91440300734165138K</t>
  </si>
  <si>
    <t>深圳市创元微电子科技有限公司</t>
  </si>
  <si>
    <t>914403003593090475</t>
  </si>
  <si>
    <t>深圳市度申科技有限公司</t>
  </si>
  <si>
    <t>91440300668541237P</t>
  </si>
  <si>
    <t>深圳市绚图新材科技有限公司</t>
  </si>
  <si>
    <t>91440300088569356M</t>
  </si>
  <si>
    <t>深圳飞世尔新材料股份有限公司</t>
  </si>
  <si>
    <t>914403007152164705</t>
  </si>
  <si>
    <t>深圳市朗思照明有限公司</t>
  </si>
  <si>
    <t>914403005554194386</t>
  </si>
  <si>
    <t>深圳市胜威南方科技有限公司</t>
  </si>
  <si>
    <t>91440300754296709T</t>
  </si>
  <si>
    <t>深圳市赛义德信息技术有限公司</t>
  </si>
  <si>
    <t>91440300MA5EXKAW90</t>
  </si>
  <si>
    <t>深圳昂湃技术有限公司</t>
  </si>
  <si>
    <t>914403005627719153</t>
  </si>
  <si>
    <t>深圳市合川医疗科技有限公司</t>
  </si>
  <si>
    <t>91440300MA5DMBLG2C</t>
  </si>
  <si>
    <t>深圳市阿尔法电气技术有限公司</t>
  </si>
  <si>
    <t>91440300724736785Y</t>
  </si>
  <si>
    <t>深圳市华电晨光智能科技有限公司</t>
  </si>
  <si>
    <t>914403000638753060</t>
  </si>
  <si>
    <t>深圳市华通鑫精密五金有限公司</t>
  </si>
  <si>
    <t>91440300326358715A</t>
  </si>
  <si>
    <t>深圳维盟科技股份有限公司</t>
  </si>
  <si>
    <t>914403005800819692</t>
  </si>
  <si>
    <t>深圳市博联通信技术有限公司</t>
  </si>
  <si>
    <t>91440300MA5EGAXP8X</t>
  </si>
  <si>
    <t>欧唐科技(深圳)有限公司</t>
  </si>
  <si>
    <t>91440300585617662Y</t>
  </si>
  <si>
    <t>深圳市锦城胶粘制品有限公司</t>
  </si>
  <si>
    <t>914403006785800376</t>
  </si>
  <si>
    <t>深圳市澳斯联科实业有限公司</t>
  </si>
  <si>
    <t>91440300764966753A</t>
  </si>
  <si>
    <t>深圳中天工程技术有限公司</t>
  </si>
  <si>
    <t>914403007320603591</t>
  </si>
  <si>
    <t>深圳市祥为测控技术有限公司</t>
  </si>
  <si>
    <t>91440300691160723F</t>
  </si>
  <si>
    <t>深圳市强大创新科技实业有限公司</t>
  </si>
  <si>
    <t>9144030075250675XK</t>
  </si>
  <si>
    <t>深圳新视达视讯工程有限公司</t>
  </si>
  <si>
    <t>914403001922883359</t>
  </si>
  <si>
    <t>深圳市永霖科技有限公司</t>
  </si>
  <si>
    <t>914403007741310208</t>
  </si>
  <si>
    <t>深圳市鑫飞宏电子有限公司</t>
  </si>
  <si>
    <t>914403005642469038</t>
  </si>
  <si>
    <t>深圳市艾伦德科技有限公司</t>
  </si>
  <si>
    <t>91440300796610188K</t>
  </si>
  <si>
    <t>深圳市振海机电设备有限公司</t>
  </si>
  <si>
    <t>91440300790486139Q</t>
  </si>
  <si>
    <t>深圳市立创达自动化设备有限公司</t>
  </si>
  <si>
    <t>914403006641961229</t>
  </si>
  <si>
    <t>深圳市丰源升科技有限公司</t>
  </si>
  <si>
    <t>91440300674837384X</t>
  </si>
  <si>
    <t>深圳零匙科技有限公司</t>
  </si>
  <si>
    <t>91440300MA5EGN3R96</t>
  </si>
  <si>
    <t>深圳世光半导体有限公司</t>
  </si>
  <si>
    <t>914403005538985432</t>
  </si>
  <si>
    <t>深圳市向宇龙自动化设备有限公司</t>
  </si>
  <si>
    <t>914403000834278778</t>
  </si>
  <si>
    <t>深圳可视科技有限公司</t>
  </si>
  <si>
    <t>9144030035951362XT</t>
  </si>
  <si>
    <t>天空创新科技（深圳）有限公司</t>
  </si>
  <si>
    <t>91440300674841949P</t>
  </si>
  <si>
    <t>深圳泰克威云储科技股份有限公司</t>
  </si>
  <si>
    <t>91440300767581621Y</t>
  </si>
  <si>
    <t>深圳市车安达汽保设备有限公司</t>
  </si>
  <si>
    <t>9144030066417437XF</t>
  </si>
  <si>
    <t>深圳市博多电子有限公司</t>
  </si>
  <si>
    <t>914403007084528463</t>
  </si>
  <si>
    <t>深圳市元和电子材料有限公司</t>
  </si>
  <si>
    <t>91440300734184785R</t>
  </si>
  <si>
    <t>深圳市平方科技股份有限公司</t>
  </si>
  <si>
    <t>914403007813964307</t>
  </si>
  <si>
    <t>深圳市泰坦士科技有限公司</t>
  </si>
  <si>
    <t>914403000685882186</t>
  </si>
  <si>
    <t>佺冠科技(深圳)有限公司</t>
  </si>
  <si>
    <t>914403005521035342</t>
  </si>
  <si>
    <t>深圳市保凌影像科技有限公司</t>
  </si>
  <si>
    <t>914403006785760115</t>
  </si>
  <si>
    <t>深圳市元鼎科技有限公司</t>
  </si>
  <si>
    <t>91440300576379762X</t>
  </si>
  <si>
    <t>深圳市凌度汽车电子有限公司</t>
  </si>
  <si>
    <t>91440300MA5ETU0K2T</t>
  </si>
  <si>
    <t>深圳市威宇智通科技有限公司</t>
  </si>
  <si>
    <t>91440300311906520R</t>
  </si>
  <si>
    <t>深圳宇翊技术股份有限公司</t>
  </si>
  <si>
    <t>9144030069726083XE</t>
  </si>
  <si>
    <t>深圳市宝腾互联科技有限公司</t>
  </si>
  <si>
    <t>914403007542906301</t>
  </si>
  <si>
    <t>宏桥新电子材料(深圳)有限公司</t>
  </si>
  <si>
    <t>91440300796641902L</t>
  </si>
  <si>
    <t>深圳市盛隆丰实业有限公司</t>
  </si>
  <si>
    <t>91440300726192494A</t>
  </si>
  <si>
    <t>深圳市聚亿新材料科技股份有限公司</t>
  </si>
  <si>
    <t>91440300741245523C</t>
  </si>
  <si>
    <t>深圳市视景达科技有限公司</t>
  </si>
  <si>
    <t>91440300550325336K</t>
  </si>
  <si>
    <t>深圳中检联检测有限公司</t>
  </si>
  <si>
    <t>91440300570011246N</t>
  </si>
  <si>
    <t>深圳新宏泽包装有限公司</t>
  </si>
  <si>
    <t>91440300752517408B</t>
  </si>
  <si>
    <t>深圳市泽达自动化设备有限公司</t>
  </si>
  <si>
    <t>91440300779850358E</t>
  </si>
  <si>
    <t>深圳市迪晟能源技术有限公司</t>
  </si>
  <si>
    <t>914403006925089475</t>
  </si>
  <si>
    <t>深圳市元特科技有限公司</t>
  </si>
  <si>
    <t>91440300562759537Y</t>
  </si>
  <si>
    <t>深圳市友亿成智能照明股份有限公司</t>
  </si>
  <si>
    <t>914403005503321810</t>
  </si>
  <si>
    <t>深圳迈鼎电子有限公司</t>
  </si>
  <si>
    <t>91440300689404581R</t>
  </si>
  <si>
    <t>深圳市拓湃新能源科技有限公司</t>
  </si>
  <si>
    <t>91440300668521308X</t>
  </si>
  <si>
    <t>广电计量检测（深圳）有限公司</t>
  </si>
  <si>
    <t>91440300708444264K</t>
  </si>
  <si>
    <t>深圳市威标检测技术有限公司</t>
  </si>
  <si>
    <t>914403003119151442</t>
  </si>
  <si>
    <t>深圳众投互联信息技术有限公司</t>
  </si>
  <si>
    <t>91440300MA5EKL7R0R</t>
  </si>
  <si>
    <t>深圳市海拓天城科技有限公司</t>
  </si>
  <si>
    <t>914403005670816571</t>
  </si>
  <si>
    <t>深圳市金润能源材料有限公司</t>
  </si>
  <si>
    <t>914403007634888173</t>
  </si>
  <si>
    <t>深圳市傲天医疗智能系统有限公司</t>
  </si>
  <si>
    <t>914403005930348705</t>
  </si>
  <si>
    <t>深圳市威尔电器有限公司</t>
  </si>
  <si>
    <t>91440300279345144C</t>
  </si>
  <si>
    <t>深圳市玥芯通科技有限公司</t>
  </si>
  <si>
    <t>914403005685006494</t>
  </si>
  <si>
    <t>深圳市兴千田电子科技有限公司</t>
  </si>
  <si>
    <t>91440300770349559H</t>
  </si>
  <si>
    <t>深圳市鸿普森科技股份有限公司</t>
  </si>
  <si>
    <t>91440300192460975B</t>
  </si>
  <si>
    <t>深圳市博诺技术有限公司</t>
  </si>
  <si>
    <t>91440300MA5DN1GWX5</t>
  </si>
  <si>
    <t>深圳市羽墨科技有限公司</t>
  </si>
  <si>
    <t>9144030008128709XX</t>
  </si>
  <si>
    <t>深圳市运宝莱光电科技有限公司</t>
  </si>
  <si>
    <t>91440300MA5DR150X1</t>
  </si>
  <si>
    <t>深圳市荣士海精密工业有限公司</t>
  </si>
  <si>
    <t>91440300665881359R</t>
  </si>
  <si>
    <t>深圳中科德能科技有限公司</t>
  </si>
  <si>
    <t>91440300359516759B</t>
  </si>
  <si>
    <t>深圳市森树强电子科技有限公司</t>
  </si>
  <si>
    <t>91440300672962472M</t>
  </si>
  <si>
    <t>深圳市金彩虹精密制造股份有限公司</t>
  </si>
  <si>
    <t>91440300785282131T</t>
  </si>
  <si>
    <t>雅香丽化妆用品(深圳)有限公司</t>
  </si>
  <si>
    <t>91440300662673124T</t>
  </si>
  <si>
    <t>深圳市科泰新能源车用空调技术有限公司</t>
  </si>
  <si>
    <t>914403003264816765</t>
  </si>
  <si>
    <t>深圳市普洛威电子有限公司</t>
  </si>
  <si>
    <t>9144030059302412XA</t>
  </si>
  <si>
    <t>深圳市菲格斯机电设备有限公司</t>
  </si>
  <si>
    <t>91440300693953022K</t>
  </si>
  <si>
    <t>深圳市奇力模具有限公司</t>
  </si>
  <si>
    <t>914403005538681333</t>
  </si>
  <si>
    <t>深圳市中光光电有限公司</t>
  </si>
  <si>
    <t>91440300775556231U</t>
  </si>
  <si>
    <t>深圳市创生达电子有限公司</t>
  </si>
  <si>
    <t>914403003426276120</t>
  </si>
  <si>
    <t>深圳市图美电子技术有限公司</t>
  </si>
  <si>
    <t>91440300736262900E</t>
  </si>
  <si>
    <t>深圳市东视电子有限公司</t>
  </si>
  <si>
    <t>914403007917435046</t>
  </si>
  <si>
    <t>瑞镭激光技术(深圳)有限公司</t>
  </si>
  <si>
    <t>91440300552135368U</t>
  </si>
  <si>
    <t>港龙生物技术(深圳)有限公司</t>
  </si>
  <si>
    <t>91440300766377063F</t>
  </si>
  <si>
    <t>深圳宁冠鸿科技股份有限公司</t>
  </si>
  <si>
    <t>914403007852722834</t>
  </si>
  <si>
    <t>深圳市巧精灵照明有限公司</t>
  </si>
  <si>
    <t>914403006766930115</t>
  </si>
  <si>
    <t>深圳市卓呈电子有限公司</t>
  </si>
  <si>
    <t>91440300667097939L</t>
  </si>
  <si>
    <t>深圳市安格斯机械有限公司</t>
  </si>
  <si>
    <t>91440300764956301G</t>
  </si>
  <si>
    <t>深圳市中渤光电有限公司</t>
  </si>
  <si>
    <t>91440300312037144Y</t>
  </si>
  <si>
    <t>深圳市柯爱亚电子有限公司</t>
  </si>
  <si>
    <t>9144030071526136XT</t>
  </si>
  <si>
    <t>深圳市旭日东自动化设备工程有限公司</t>
  </si>
  <si>
    <t>91440300775598378Q</t>
  </si>
  <si>
    <t>深圳市炫丽塑胶科技有限公司</t>
  </si>
  <si>
    <t>91440300597755632D</t>
  </si>
  <si>
    <t>深圳市锐凌光电有限公司</t>
  </si>
  <si>
    <t>914403005719668373</t>
  </si>
  <si>
    <t>新鼎电子(深圳)有限公司</t>
  </si>
  <si>
    <t>91440300781398161T</t>
  </si>
  <si>
    <t>深圳市兴和力精密机械有限公司</t>
  </si>
  <si>
    <t>914403006955577608</t>
  </si>
  <si>
    <t>深圳市东旭发自动化有限公司</t>
  </si>
  <si>
    <t>91440300582715304F</t>
  </si>
  <si>
    <t>深圳市豪龙新材料技术有限公司</t>
  </si>
  <si>
    <t>91440300MA5DLLB77Q</t>
  </si>
  <si>
    <t>深圳市广汇通智能科技有限公司</t>
  </si>
  <si>
    <t>914403003351429915</t>
  </si>
  <si>
    <t>深圳市能信安科技股份有限公司</t>
  </si>
  <si>
    <t>91440300748883421U</t>
  </si>
  <si>
    <t>深圳一信泰质量技术有限公司</t>
  </si>
  <si>
    <t>914403003425241118</t>
  </si>
  <si>
    <t>深圳市欧普科技有限公司</t>
  </si>
  <si>
    <t>91440300795426557U</t>
  </si>
  <si>
    <t>深圳市凯健奥达科技有限公司</t>
  </si>
  <si>
    <t>91440300788344967J</t>
  </si>
  <si>
    <t>深圳一苇科技有限公司</t>
  </si>
  <si>
    <t>91440300305987934R</t>
  </si>
  <si>
    <t>深圳市恒佳誉科技有限公司</t>
  </si>
  <si>
    <t>91440300559898536F</t>
  </si>
  <si>
    <t>深圳市易维鹰途科技有限公司</t>
  </si>
  <si>
    <t>91440300MA5EGFCP8H</t>
  </si>
  <si>
    <t>深圳市大合为智能装备有限公司</t>
  </si>
  <si>
    <t>914403007925848406</t>
  </si>
  <si>
    <t>深圳市创泽视科技有限公司</t>
  </si>
  <si>
    <t>91440300060288480N</t>
  </si>
  <si>
    <t>深圳市鸿冠电机有限公司</t>
  </si>
  <si>
    <t>91440300555437441J</t>
  </si>
  <si>
    <t>深圳市丰瑞鑫科技有限公司</t>
  </si>
  <si>
    <t>91440300577693964H</t>
  </si>
  <si>
    <t>深圳市三束镀膜技术有限公司</t>
  </si>
  <si>
    <t>914403007798742888</t>
  </si>
  <si>
    <t>深圳市益嘉包装制品有限公司</t>
  </si>
  <si>
    <t>914403006925489575</t>
  </si>
  <si>
    <t>深圳市洁王精细化工科技有限公司</t>
  </si>
  <si>
    <t>91440300279419932T</t>
  </si>
  <si>
    <t>深圳市魔方数码科技有限公司</t>
  </si>
  <si>
    <t>91440300063853254B</t>
  </si>
  <si>
    <t>深圳南粤药业有限公司</t>
  </si>
  <si>
    <t>91440300618815818X</t>
  </si>
  <si>
    <t>深圳市汇科源电子科技有限公司</t>
  </si>
  <si>
    <t>91440300065456375X</t>
  </si>
  <si>
    <t>深圳市爵影科技有限公司</t>
  </si>
  <si>
    <t>91440300693967643F</t>
  </si>
  <si>
    <t>深圳市清时捷科技有限公司</t>
  </si>
  <si>
    <t>91440300668528462R</t>
  </si>
  <si>
    <t>深圳市美顺和电子有限公司</t>
  </si>
  <si>
    <t>91440300683792456A</t>
  </si>
  <si>
    <t>深圳市恒捷自动化有限公司</t>
  </si>
  <si>
    <t>91440300051541034H</t>
  </si>
  <si>
    <t>深圳汇义科技有限公司</t>
  </si>
  <si>
    <t>91440300MA5EHYGD2F</t>
  </si>
  <si>
    <t>深圳市三雅科技有限公司</t>
  </si>
  <si>
    <t>914403007979646744</t>
  </si>
  <si>
    <t>深圳市元通汽车电子有限公司</t>
  </si>
  <si>
    <t>914403003592032423</t>
  </si>
  <si>
    <t>深圳市九扬智能科技有限公司</t>
  </si>
  <si>
    <t>91440300MA5ENAN16P</t>
  </si>
  <si>
    <t>深圳市大别山新能源有限公司</t>
  </si>
  <si>
    <t>91440300738826159U</t>
  </si>
  <si>
    <t>深圳市领灿科技有限公司</t>
  </si>
  <si>
    <t>91440300MA5FB9H37N</t>
  </si>
  <si>
    <t>深圳市万景华科技有限公司</t>
  </si>
  <si>
    <t>91440300778758752K</t>
  </si>
  <si>
    <t>深圳市金木源包装制品有限公司</t>
  </si>
  <si>
    <t>91440300695579310A</t>
  </si>
  <si>
    <t>深圳市华太检测有限公司</t>
  </si>
  <si>
    <t>9144030031979712X6</t>
  </si>
  <si>
    <t>深圳市一诺牙科技术有限公司</t>
  </si>
  <si>
    <t>91440300MA5EC1QC0D</t>
  </si>
  <si>
    <t>深圳市力浚精密弹簧有限公司</t>
  </si>
  <si>
    <t>91440300691193453E</t>
  </si>
  <si>
    <t>深圳市鹏翔运达机械科技有限公司</t>
  </si>
  <si>
    <t>914403006641623283</t>
  </si>
  <si>
    <t>深圳市烨光璇电子科技有限公司</t>
  </si>
  <si>
    <t>914403006939614361</t>
  </si>
  <si>
    <t>深圳海天力电子商务有限公司</t>
  </si>
  <si>
    <t>9144030005046628XA</t>
  </si>
  <si>
    <t>深圳市傲川科技有限公司</t>
  </si>
  <si>
    <t>914403007649593770</t>
  </si>
  <si>
    <t>深圳市三丰机电设备有限公司</t>
  </si>
  <si>
    <t>91440300752501676L</t>
  </si>
  <si>
    <t>飞霸科技（深圳）有限公司</t>
  </si>
  <si>
    <t>91440300672959302K</t>
  </si>
  <si>
    <t>深圳市大晟机械有限公司</t>
  </si>
  <si>
    <t>91440300552144184N</t>
  </si>
  <si>
    <t>深圳市佳信新科技有限公司</t>
  </si>
  <si>
    <t>914403007938984112</t>
  </si>
  <si>
    <t>深圳市鼎鑫盛光学科技有限公司</t>
  </si>
  <si>
    <t>91440300553876547G</t>
  </si>
  <si>
    <t>深圳市雅迪威电子有限公司</t>
  </si>
  <si>
    <t>91440300736259744E</t>
  </si>
  <si>
    <t>深圳市韬略科技有限公司</t>
  </si>
  <si>
    <t>914403007979737144</t>
  </si>
  <si>
    <t>深圳市新驰客科技有限公司</t>
  </si>
  <si>
    <t>9144030031170382XR</t>
  </si>
  <si>
    <t>深圳奥维德机电有限公司</t>
  </si>
  <si>
    <t>9144030073307025X7</t>
  </si>
  <si>
    <t>深圳市安帕尔科技有限公司</t>
  </si>
  <si>
    <t>91440300571966300X</t>
  </si>
  <si>
    <t>深圳市建福科技有限公司</t>
  </si>
  <si>
    <t>9144030068943385XE</t>
  </si>
  <si>
    <t>深圳市东方林实业有限公司</t>
  </si>
  <si>
    <t>914403007504941425</t>
  </si>
  <si>
    <t>深圳市比洋光通信科技股份有限公司</t>
  </si>
  <si>
    <t>914403006911841944</t>
  </si>
  <si>
    <t>深圳市金宇宙能源有限公司</t>
  </si>
  <si>
    <t>914403003497621394</t>
  </si>
  <si>
    <t>深圳市超晋达超声工程设备有限公司</t>
  </si>
  <si>
    <t>914403007152643252</t>
  </si>
  <si>
    <t>深圳市君安宏图技术有限公司</t>
  </si>
  <si>
    <t>91440300MA5EQ08U7D</t>
  </si>
  <si>
    <t>深圳市华亿发达科技有限公司</t>
  </si>
  <si>
    <t>91440300685374880J</t>
  </si>
  <si>
    <t>深圳联合辉腾科技有限公司</t>
  </si>
  <si>
    <t>91440300342586742D</t>
  </si>
  <si>
    <t>深圳市嘉润原新显科技有限公司</t>
  </si>
  <si>
    <t>91440300MA5FAPPNXX</t>
  </si>
  <si>
    <t>深圳市辉中盛科技有限公司</t>
  </si>
  <si>
    <t>91440300MA5F25B55X</t>
  </si>
  <si>
    <t>深圳市科潮达科技有限公司</t>
  </si>
  <si>
    <t>914403006748120054</t>
  </si>
  <si>
    <t>深圳市雅乐电子有限公司</t>
  </si>
  <si>
    <t>91440300692510887H</t>
  </si>
  <si>
    <t>深圳迪亚士照明科技有限公司</t>
  </si>
  <si>
    <t>91440300678554437J</t>
  </si>
  <si>
    <t>深圳市智锂能源科技有限公司</t>
  </si>
  <si>
    <t>914403005554444060</t>
  </si>
  <si>
    <t>深圳市佳骏兴科技有限公司</t>
  </si>
  <si>
    <t>91440300693972450F</t>
  </si>
  <si>
    <t>深圳市合发齿轮机械有限公司</t>
  </si>
  <si>
    <t>91440300689438810L</t>
  </si>
  <si>
    <t>深圳市维尔晶科技有限公司</t>
  </si>
  <si>
    <t>91440300695574739T</t>
  </si>
  <si>
    <t>深圳市天阳谷科技发展有限公司</t>
  </si>
  <si>
    <t>91440300715274427M</t>
  </si>
  <si>
    <t>深圳市升源园林生态有限公司</t>
  </si>
  <si>
    <t>91440300734179812B</t>
  </si>
  <si>
    <t>深圳市海吉源科技有限公司</t>
  </si>
  <si>
    <t>91440300692513201A</t>
  </si>
  <si>
    <t>深圳市图敏智能视频股份有限公司</t>
  </si>
  <si>
    <t>91440300732069150T</t>
  </si>
  <si>
    <t>深圳市金九天视实业有限公司</t>
  </si>
  <si>
    <t>9144030075764641XY</t>
  </si>
  <si>
    <t>深圳卓锐思创科技有限公司</t>
  </si>
  <si>
    <t>91440300687566632G</t>
  </si>
  <si>
    <t>一鎏科技股份有限公司</t>
  </si>
  <si>
    <t>91440300766369768D</t>
  </si>
  <si>
    <t>深圳市博卡生物技术有限公司</t>
  </si>
  <si>
    <t>91440300723003539M</t>
  </si>
  <si>
    <t>深圳市富瑞精密制品有限公司</t>
  </si>
  <si>
    <t>91440300053996593J</t>
  </si>
  <si>
    <t>深圳富群新材料股份有限公司</t>
  </si>
  <si>
    <t>914403006718794903</t>
  </si>
  <si>
    <t>深圳市方圆展示制品有限公司</t>
  </si>
  <si>
    <t>91440300770313994A</t>
  </si>
  <si>
    <t>深圳市派勤电子技术有限公司</t>
  </si>
  <si>
    <t>91440300692546265R</t>
  </si>
  <si>
    <t>深圳市奥睿拓科技有限公司</t>
  </si>
  <si>
    <t>91440300MA5FBT690K</t>
  </si>
  <si>
    <t>深圳市无名精工技术有限公司</t>
  </si>
  <si>
    <t>914403000780190787</t>
  </si>
  <si>
    <t>深圳市爱普泰科电子有限公司</t>
  </si>
  <si>
    <t>91440300692504495T</t>
  </si>
  <si>
    <t>深圳市锦上嘉科技有限公司</t>
  </si>
  <si>
    <t>91440300670021409A</t>
  </si>
  <si>
    <t>深圳市镕创科技有限公司</t>
  </si>
  <si>
    <t>91440300064959245H</t>
  </si>
  <si>
    <t>日彩复合塑料（深圳）有限公司</t>
  </si>
  <si>
    <t>9144030055989712XP</t>
  </si>
  <si>
    <t>深圳市浩博特电子有限公司</t>
  </si>
  <si>
    <t>91440300708470411T</t>
  </si>
  <si>
    <t>深圳市卡格尔数码科技有限公司</t>
  </si>
  <si>
    <t>91440300770341944X</t>
  </si>
  <si>
    <t>协和环保科技(深圳)有限公司</t>
  </si>
  <si>
    <t>914403007992057864</t>
  </si>
  <si>
    <t>深圳富欣达自动化有限公司</t>
  </si>
  <si>
    <t>91440300578817105B</t>
  </si>
  <si>
    <t>深圳市硕凯电子股份有限公司</t>
  </si>
  <si>
    <t>91440300764961039Y</t>
  </si>
  <si>
    <t>深圳市宇亮光电技术有限公司</t>
  </si>
  <si>
    <t>91440300699094417W</t>
  </si>
  <si>
    <t>一浦莱斯精密技术（深圳）有限公司</t>
  </si>
  <si>
    <t>91440300746608813C</t>
  </si>
  <si>
    <t>深圳市四海众联网络科技有限公司</t>
  </si>
  <si>
    <t>91440300693966958R</t>
  </si>
  <si>
    <t>深圳扬兴科技有限公司</t>
  </si>
  <si>
    <t>9144030056424334X5</t>
  </si>
  <si>
    <t>深圳市华怡丰科技有限公司</t>
  </si>
  <si>
    <t>91440300699063848B</t>
  </si>
  <si>
    <t>深圳市巨扬达科技有限公司</t>
  </si>
  <si>
    <t>91440300319514505P</t>
  </si>
  <si>
    <t>深圳市睿联通信技术有限公司</t>
  </si>
  <si>
    <t>914403000649646850</t>
  </si>
  <si>
    <t>富兰克科技(深圳)股份有限公司</t>
  </si>
  <si>
    <t>91440300728540771H</t>
  </si>
  <si>
    <t>深圳市华皓伟业光电有限公司</t>
  </si>
  <si>
    <t>91440300398514983T</t>
  </si>
  <si>
    <t>深圳市华科星电气有限公司</t>
  </si>
  <si>
    <t>91440300746622420H</t>
  </si>
  <si>
    <t>深圳市泰福昌科技有限公司</t>
  </si>
  <si>
    <t>914403006610033804</t>
  </si>
  <si>
    <t>深圳市智慧仔物联有限公司</t>
  </si>
  <si>
    <t>91440300MA5EQRB47B</t>
  </si>
  <si>
    <t>深圳市达富光通信有限公司</t>
  </si>
  <si>
    <t>91440300567088429B</t>
  </si>
  <si>
    <t>深圳市永航新能源技术有限公司</t>
  </si>
  <si>
    <t>91440300691172089N</t>
  </si>
  <si>
    <t>深圳市昇利扬科技有限公司</t>
  </si>
  <si>
    <t>914403005685459863</t>
  </si>
  <si>
    <t>深圳市倍测科技有限公司</t>
  </si>
  <si>
    <t>9144030067188373X4</t>
  </si>
  <si>
    <t>深圳市金胜电子科技有限公司</t>
  </si>
  <si>
    <t>91440300664166230J</t>
  </si>
  <si>
    <t>深圳市德睿创科技有限公司</t>
  </si>
  <si>
    <t>91440300589185553Y</t>
  </si>
  <si>
    <t>深圳市晶显达科技有限公司</t>
  </si>
  <si>
    <t>91440300072511782B</t>
  </si>
  <si>
    <t>深圳市厚沃电气科技有限公司</t>
  </si>
  <si>
    <t>91440300587915663P</t>
  </si>
  <si>
    <t>深圳市金晓时代科技有限公司</t>
  </si>
  <si>
    <t>91440300064962129B</t>
  </si>
  <si>
    <t>深圳市嘉荣华科技有限公司</t>
  </si>
  <si>
    <t>91440300558659621H</t>
  </si>
  <si>
    <t>深圳市金瑞铭科技有限公司</t>
  </si>
  <si>
    <t>91440300782782958A</t>
  </si>
  <si>
    <t>深圳市创美实业有限公司</t>
  </si>
  <si>
    <t>91440300758635616A</t>
  </si>
  <si>
    <t>深圳市瑞隆源电子有限公司</t>
  </si>
  <si>
    <t>9144030068537803XN</t>
  </si>
  <si>
    <t>深圳市华夏准测检测技术有限公司</t>
  </si>
  <si>
    <t>91440300349796136Y</t>
  </si>
  <si>
    <t>深圳神盾卫民警用设备有限公司</t>
  </si>
  <si>
    <t>91440300356517748U</t>
  </si>
  <si>
    <t>深圳市诺飞科技开发有限公司</t>
  </si>
  <si>
    <t>9144030005788971XA</t>
  </si>
  <si>
    <t>深圳市泰道精密机电有限公司</t>
  </si>
  <si>
    <t>914403003264230460</t>
  </si>
  <si>
    <t>深圳市道格特科技有限公司</t>
  </si>
  <si>
    <t>91440300584079401H</t>
  </si>
  <si>
    <t>深圳市宏创威科技有限公司</t>
  </si>
  <si>
    <t>9144030055030114X4</t>
  </si>
  <si>
    <t>深圳博时特科技有限公司</t>
  </si>
  <si>
    <t>91440300MA5D99F66N</t>
  </si>
  <si>
    <t>深圳市大峡谷科技发展有限公司</t>
  </si>
  <si>
    <t>91440300799234958J</t>
  </si>
  <si>
    <t>深圳亿成光电科技有限公司</t>
  </si>
  <si>
    <t>91440300058965411Y</t>
  </si>
  <si>
    <t>众立智能科技（深圳）有限公司</t>
  </si>
  <si>
    <t>91440300357857656X</t>
  </si>
  <si>
    <t>艾讯科技(深圳)有限公司</t>
  </si>
  <si>
    <t>91440300752511612R</t>
  </si>
  <si>
    <t>深圳泰瑞谷科技有限公司</t>
  </si>
  <si>
    <t>91440300565726343X</t>
  </si>
  <si>
    <t>深圳市伊波达电子科技有限公司</t>
  </si>
  <si>
    <t>91440300071129362K</t>
  </si>
  <si>
    <t>深圳市银闪科技股份有限公司</t>
  </si>
  <si>
    <t>914403005907488782</t>
  </si>
  <si>
    <t>深圳市天海检测技术有限公司</t>
  </si>
  <si>
    <t>914403006971001234</t>
  </si>
  <si>
    <t>深圳市泰视朗科技有限公司</t>
  </si>
  <si>
    <t>91440300079816183K</t>
  </si>
  <si>
    <t>微视显示器科技（深圳）有限公司</t>
  </si>
  <si>
    <t>91440300769150796Y</t>
  </si>
  <si>
    <t>友联科技通讯电子(深圳)有限公司</t>
  </si>
  <si>
    <t>91440300MA5DN1KP80</t>
  </si>
  <si>
    <t>深圳飞德利照明科技有限公司</t>
  </si>
  <si>
    <t>91440300571970334R</t>
  </si>
  <si>
    <t>深圳市旭明电力技术有限公司</t>
  </si>
  <si>
    <t>9144030075251010XQ</t>
  </si>
  <si>
    <t>深圳市极光尔沃科技股份有限公司</t>
  </si>
  <si>
    <t>91440300687572530F</t>
  </si>
  <si>
    <t>深圳曼威科技有限公司</t>
  </si>
  <si>
    <t>91440300358746122N</t>
  </si>
  <si>
    <t>深圳市智路由科技有限公司</t>
  </si>
  <si>
    <t>91440300326719031T</t>
  </si>
  <si>
    <t>深圳捷渡科技有限公司</t>
  </si>
  <si>
    <t>91440300582709465K</t>
  </si>
  <si>
    <t>深圳铭达康科技有限公司</t>
  </si>
  <si>
    <t>91440300597788813N</t>
  </si>
  <si>
    <t>深圳市光网视科技有限公司</t>
  </si>
  <si>
    <t>91440300757619462Y</t>
  </si>
  <si>
    <t>深圳市新益技术有限公司</t>
  </si>
  <si>
    <t>91440300578803707Y</t>
  </si>
  <si>
    <t>深圳市捷普瑞科技有限公司</t>
  </si>
  <si>
    <t>914403006641889583</t>
  </si>
  <si>
    <t>深圳市晶丰弘实业有限公司</t>
  </si>
  <si>
    <t>91440300342718899B</t>
  </si>
  <si>
    <t>深圳市佳合丰科技有限公司</t>
  </si>
  <si>
    <t>91440300692500806E</t>
  </si>
  <si>
    <t>深圳市宏安兴金属制品有限公司</t>
  </si>
  <si>
    <t>914403007979586534</t>
  </si>
  <si>
    <t>深圳市德诚旺科技有限公司</t>
  </si>
  <si>
    <t>91440300790453230M</t>
  </si>
  <si>
    <t>聚才实业（深圳）有限公司</t>
  </si>
  <si>
    <t>914403006189157390</t>
  </si>
  <si>
    <t>深圳市景晔交通器材有限公司</t>
  </si>
  <si>
    <t>91440300589199947M</t>
  </si>
  <si>
    <t>深圳市一元科技股份有限公司</t>
  </si>
  <si>
    <t>91440300596792052G</t>
  </si>
  <si>
    <t>深圳日日佳显示技术有限公司</t>
  </si>
  <si>
    <t>91440300MA5F13B62F</t>
  </si>
  <si>
    <t>深圳市艾米多技术有限公司</t>
  </si>
  <si>
    <t>91440300MA5DC6W11D</t>
  </si>
  <si>
    <t>深圳市数码龙电子有限公司</t>
  </si>
  <si>
    <t>91440300662698794P</t>
  </si>
  <si>
    <t>深圳市海宸兴科技有限公司</t>
  </si>
  <si>
    <t>91440300071791428K</t>
  </si>
  <si>
    <t>深圳市骏嘉科技发展有限公司</t>
  </si>
  <si>
    <t>91440300748874322Q</t>
  </si>
  <si>
    <t>深圳市容微精密电子有限公司</t>
  </si>
  <si>
    <t>914403000515125830</t>
  </si>
  <si>
    <t>深圳市哈烁实业有限公司</t>
  </si>
  <si>
    <t>91440300073353974A</t>
  </si>
  <si>
    <t>深圳市汉诺精密科技有限公司</t>
  </si>
  <si>
    <t>914403000725440580</t>
  </si>
  <si>
    <t>深圳市创视达电子有限公司</t>
  </si>
  <si>
    <t>91440300781380973X</t>
  </si>
  <si>
    <t>深圳达捷科技有限公司</t>
  </si>
  <si>
    <t>91440300083853091Y</t>
  </si>
  <si>
    <t>深圳市众芯能科技有限公司</t>
  </si>
  <si>
    <t>914403000539603984</t>
  </si>
  <si>
    <t>深圳市时纬自动化有限公司</t>
  </si>
  <si>
    <t>91440300786590363N</t>
  </si>
  <si>
    <t>深圳固尔琦包装机械有限公司</t>
  </si>
  <si>
    <t>9144030077558016XU</t>
  </si>
  <si>
    <t>深圳市海科塑胶电子有限公司</t>
  </si>
  <si>
    <t>91440300087911308A</t>
  </si>
  <si>
    <t>深圳市新德昌精密有限公司</t>
  </si>
  <si>
    <t>91440300667053565Q</t>
  </si>
  <si>
    <t>深圳市康莱米电子股份有限公司</t>
  </si>
  <si>
    <t>91440300693955511A</t>
  </si>
  <si>
    <t>深圳市斯蒙奇科技有限公司</t>
  </si>
  <si>
    <t>91440300692536489U</t>
  </si>
  <si>
    <t>深圳华一精品科技有限公司</t>
  </si>
  <si>
    <t>914403003195172124</t>
  </si>
  <si>
    <t>深圳市常丰激光刀模有限公司</t>
  </si>
  <si>
    <t>91440300687575088N</t>
  </si>
  <si>
    <t>深圳市浮思特科技有限公司</t>
  </si>
  <si>
    <t>91440300580059040K</t>
  </si>
  <si>
    <t>深圳真瑞生物科技有限公司</t>
  </si>
  <si>
    <t>91440300073368586N</t>
  </si>
  <si>
    <t>深圳市金嵘达科技有限公司</t>
  </si>
  <si>
    <t>914403000711069105</t>
  </si>
  <si>
    <t>深圳市云海麒麟计算机系统有限公司</t>
  </si>
  <si>
    <t>914403000812609628</t>
  </si>
  <si>
    <t>深圳市赛美达电子有限公司</t>
  </si>
  <si>
    <t>914403007703462512</t>
  </si>
  <si>
    <t>莱福士电力电子设备（深圳）有限公司</t>
  </si>
  <si>
    <t>91440300665850659C</t>
  </si>
  <si>
    <t>深圳市夏裕精密部件有限公司</t>
  </si>
  <si>
    <t>91440300571962449N</t>
  </si>
  <si>
    <t>深圳市博来美电子有限公司</t>
  </si>
  <si>
    <t>9144030076917849XE</t>
  </si>
  <si>
    <t>深圳市腾飞宇科技有限公司</t>
  </si>
  <si>
    <t>914403006766666468</t>
  </si>
  <si>
    <t>深圳市超越科技开发有限公司</t>
  </si>
  <si>
    <t>91440300687593198E</t>
  </si>
  <si>
    <t>深圳大漠大智控技术有限公司</t>
  </si>
  <si>
    <t>91440300MA5DBA312P</t>
  </si>
  <si>
    <t>深圳市美凯特科技有限公司</t>
  </si>
  <si>
    <t>91440300695587804B</t>
  </si>
  <si>
    <t>深圳市海凌科电子有限公司</t>
  </si>
  <si>
    <t>91440300695567483A</t>
  </si>
  <si>
    <t>深圳市晶岛科技有限公司</t>
  </si>
  <si>
    <t>91440300674809893F</t>
  </si>
  <si>
    <t>深圳市天浩洋环保股份有限公司</t>
  </si>
  <si>
    <t>91440300279282593U</t>
  </si>
  <si>
    <t>深圳市万德自动化科技有限公司</t>
  </si>
  <si>
    <t>91440300595664307A</t>
  </si>
  <si>
    <t>深圳市源科昱科技有限公司</t>
  </si>
  <si>
    <t>9144030058155684X8</t>
  </si>
  <si>
    <t>深圳市精创马达有限公司</t>
  </si>
  <si>
    <t>914403005776619460</t>
  </si>
  <si>
    <t>深圳市神州线缆有限公司</t>
  </si>
  <si>
    <t>91440300767557015C</t>
  </si>
  <si>
    <t>深圳市世迈光电有限公司</t>
  </si>
  <si>
    <t>91440300066334740P</t>
  </si>
  <si>
    <t>深圳市意普兴科技有限公司</t>
  </si>
  <si>
    <t>914403006803747345</t>
  </si>
  <si>
    <t>深圳市品创源实业有限公司</t>
  </si>
  <si>
    <t>91440300738812726W</t>
  </si>
  <si>
    <t>深圳市泓嘉精密影像有限公司</t>
  </si>
  <si>
    <t>91440300MA5FBXF3X0</t>
  </si>
  <si>
    <t>深圳市汇达发科技有限公司</t>
  </si>
  <si>
    <t>91440300796600107G</t>
  </si>
  <si>
    <t>深圳市南方联合科技有限公司</t>
  </si>
  <si>
    <t>91440300779894166R</t>
  </si>
  <si>
    <t>深圳市海太瑞成光缆有限公司</t>
  </si>
  <si>
    <t>91440300597787618K</t>
  </si>
  <si>
    <t>博立码杰通讯(深圳)有限公司</t>
  </si>
  <si>
    <t>914403007247007748</t>
  </si>
  <si>
    <t>深圳市华诚电力设备有限公司</t>
  </si>
  <si>
    <t>91440300553866699R</t>
  </si>
  <si>
    <t>深圳市一诺成电子有限公司</t>
  </si>
  <si>
    <t>914403005615192324</t>
  </si>
  <si>
    <t>深圳市特瑞吉科技有限公司</t>
  </si>
  <si>
    <t>91440300360277505N</t>
  </si>
  <si>
    <t>深圳市正远科技有限公司</t>
  </si>
  <si>
    <t>91440300599062565G</t>
  </si>
  <si>
    <t>深圳市自力电子有限公司</t>
  </si>
  <si>
    <t>91440300771608196D</t>
  </si>
  <si>
    <t>深圳市圣格特电子有限公司</t>
  </si>
  <si>
    <t>91440300587929379Y</t>
  </si>
  <si>
    <t>深圳市德润达光电股份有限公司</t>
  </si>
  <si>
    <t>91440300558672033K</t>
  </si>
  <si>
    <t>深圳市格莱特光电有限公司</t>
  </si>
  <si>
    <t>91440300567086001B</t>
  </si>
  <si>
    <t>深圳市东华计量检测技术有限公司</t>
  </si>
  <si>
    <t>91440300050486539P</t>
  </si>
  <si>
    <t>深圳市普天达智能装备有限公司</t>
  </si>
  <si>
    <t>91440300311643919W</t>
  </si>
  <si>
    <t>深圳市众通源科技发展有限公司</t>
  </si>
  <si>
    <t>91440300774140066F</t>
  </si>
  <si>
    <t>深圳市金瑞电子材料有限公司</t>
  </si>
  <si>
    <t>91440300734184558L</t>
  </si>
  <si>
    <t>深圳市裕源欣电子科技有限公司</t>
  </si>
  <si>
    <t>91440300668500283A</t>
  </si>
  <si>
    <t>深圳市星能计算机有限公司</t>
  </si>
  <si>
    <t>91440300597768839U</t>
  </si>
  <si>
    <t>深圳市艺盛科五金电子有限公司</t>
  </si>
  <si>
    <t>91440300778765733N</t>
  </si>
  <si>
    <t>深圳市卓尔摄影器材有限公司</t>
  </si>
  <si>
    <t>9144030005899989XQ</t>
  </si>
  <si>
    <t>广东震仪智能装备股份有限公司</t>
  </si>
  <si>
    <t>91440300MA5EW70X24</t>
  </si>
  <si>
    <t>深圳市鑫国钰精密工具有限公司</t>
  </si>
  <si>
    <t>91440300661021458G</t>
  </si>
  <si>
    <t>亿曼丰科技（深圳）有限公司</t>
  </si>
  <si>
    <t>914403007604913241</t>
  </si>
  <si>
    <t>深圳市永盛发电缆实业发展有限公司</t>
  </si>
  <si>
    <t>914403002793053964</t>
  </si>
  <si>
    <t>深圳市康凯铭科技有限公司</t>
  </si>
  <si>
    <t>91440300MA5DQGA07X</t>
  </si>
  <si>
    <t>深圳市乐得瑞科技有限公司</t>
  </si>
  <si>
    <t>91440300088642672W</t>
  </si>
  <si>
    <t>深圳市升宏光电科技有限公司</t>
  </si>
  <si>
    <t>91440300584064939X</t>
  </si>
  <si>
    <t>深圳市丰瑞德机电技术有限公司</t>
  </si>
  <si>
    <t>91440300757628297N</t>
  </si>
  <si>
    <t>深圳华天信通科技有限公司</t>
  </si>
  <si>
    <t>9144030008013311XY</t>
  </si>
  <si>
    <t>深圳聚顶科技有限公司</t>
  </si>
  <si>
    <t>91440300358828662Q</t>
  </si>
  <si>
    <t>深圳市深玻特种工程玻璃实业有限公司</t>
  </si>
  <si>
    <t>914403007586134099</t>
  </si>
  <si>
    <t>深圳新视光电科技有限公司</t>
  </si>
  <si>
    <t>91440300MA5EKT7P6M</t>
  </si>
  <si>
    <t>全日通电器(深圳)有限公司</t>
  </si>
  <si>
    <t>914403005977883707</t>
  </si>
  <si>
    <t>深圳市速程精密科技有限公司</t>
  </si>
  <si>
    <t>91440300MA5D8FDK9M</t>
  </si>
  <si>
    <t>深圳市建装建设集团有限公司</t>
  </si>
  <si>
    <t>914403006955627547</t>
  </si>
  <si>
    <t>深圳市高科金信净化科技有限公司</t>
  </si>
  <si>
    <t>914403007727218605</t>
  </si>
  <si>
    <t>深圳市展能科技有限责任公司</t>
  </si>
  <si>
    <t>914403007938785683</t>
  </si>
  <si>
    <t>深圳市吉瑞嘉电子有限公司</t>
  </si>
  <si>
    <t>91440300557158112W</t>
  </si>
  <si>
    <t>深圳市金泰科环保线缆有限公司</t>
  </si>
  <si>
    <t>914403005788039937</t>
  </si>
  <si>
    <t>深圳百城精工有限公司</t>
  </si>
  <si>
    <t>914403003564904939</t>
  </si>
  <si>
    <t>深圳市威兴明能源科技有限公司</t>
  </si>
  <si>
    <t>91440300689449296C</t>
  </si>
  <si>
    <t>深圳市科伟达超声波设备有限公司</t>
  </si>
  <si>
    <t>9144030027935370X1</t>
  </si>
  <si>
    <t>深圳市迪维迅机电技术有限公司</t>
  </si>
  <si>
    <t>91440300555409440N</t>
  </si>
  <si>
    <t>深圳市泰智科技有限公司</t>
  </si>
  <si>
    <t>91440300778772482R</t>
  </si>
  <si>
    <t>凯德仪表(深圳)有限公司</t>
  </si>
  <si>
    <t>914403007634528815</t>
  </si>
  <si>
    <t>深圳市格林晟自动化技术有限公司</t>
  </si>
  <si>
    <t>91440300MA5D9TKA59</t>
  </si>
  <si>
    <t>深圳市欧普索科技有限公司</t>
  </si>
  <si>
    <t>91440300573122339Q</t>
  </si>
  <si>
    <t>深圳市美雅洁技术股份有限公司</t>
  </si>
  <si>
    <t>914403005943405547</t>
  </si>
  <si>
    <t>金动力智能科技(深圳)有限公司</t>
  </si>
  <si>
    <t>91440300MA5EDQUYXQ</t>
  </si>
  <si>
    <t>深圳市鑫标特科技有限公司</t>
  </si>
  <si>
    <t>91440300594338278N</t>
  </si>
  <si>
    <t>深圳美新隆制罐有限公司</t>
  </si>
  <si>
    <t>9144030061884124XA</t>
  </si>
  <si>
    <t>深圳市普晟传感技术有限公司</t>
  </si>
  <si>
    <t>91440300357868080B</t>
  </si>
  <si>
    <t>深圳市尊德五金制品有限公司</t>
  </si>
  <si>
    <t>91440300305901205Q</t>
  </si>
  <si>
    <t>精华隆智慧感知科技（深圳）股份有限公司</t>
  </si>
  <si>
    <t>91440300793883164K</t>
  </si>
  <si>
    <t>深圳市领航卫士安全技术有限公司</t>
  </si>
  <si>
    <t>91440300584085238R</t>
  </si>
  <si>
    <t>深圳市艾雷激光科技有限公司</t>
  </si>
  <si>
    <t>914403000561711167</t>
  </si>
  <si>
    <t>深圳市嘉河天成科技有限公司</t>
  </si>
  <si>
    <t>9144030056708986XB</t>
  </si>
  <si>
    <t>深圳市霆茂电子有限公司</t>
  </si>
  <si>
    <t>91440300555434654J</t>
  </si>
  <si>
    <t>深圳中认通测检验技术有限公司</t>
  </si>
  <si>
    <t>914403005719559781</t>
  </si>
  <si>
    <t>深圳市天翔宇科技有限公司</t>
  </si>
  <si>
    <t>91440300699097888K</t>
  </si>
  <si>
    <t>深圳市和鑫晟智连科技有限公司</t>
  </si>
  <si>
    <t>91440300MA5DRUEH57</t>
  </si>
  <si>
    <t>深圳市鼎新软件科技有限公司</t>
  </si>
  <si>
    <t>91440300MA5EP7GR7K</t>
  </si>
  <si>
    <t>深圳市思商科技有限公司</t>
  </si>
  <si>
    <t>91440300689415512L</t>
  </si>
  <si>
    <t>深圳市宸悦存储电子科技有限公司</t>
  </si>
  <si>
    <t>91440300MA5DR9H16Q</t>
  </si>
  <si>
    <t>深圳市诺达方舟电子科技有限公司</t>
  </si>
  <si>
    <t>91440300319602118P</t>
  </si>
  <si>
    <t>深圳燕浩实业发展有限公司</t>
  </si>
  <si>
    <t>91440300769156346E</t>
  </si>
  <si>
    <t>深圳盛拓信息科技有限公司</t>
  </si>
  <si>
    <t>9144030058006232XH</t>
  </si>
  <si>
    <t>深圳市爱立基电子有限公司</t>
  </si>
  <si>
    <t>914403007938556142</t>
  </si>
  <si>
    <t>深圳市赫尔诺电子技术有限公司</t>
  </si>
  <si>
    <t>91440300797955225T</t>
  </si>
  <si>
    <t>悦创显视科技(深圳)有限公司</t>
  </si>
  <si>
    <t>91440300MA5EEHD042</t>
  </si>
  <si>
    <t>深圳市金晖科技有限公司</t>
  </si>
  <si>
    <t>91440300692516445U</t>
  </si>
  <si>
    <t>深圳市易湘瑞科技有限公司</t>
  </si>
  <si>
    <t>91440300055149558L</t>
  </si>
  <si>
    <t>深圳市久大轻工机械有限公司</t>
  </si>
  <si>
    <t>91440300758637363K</t>
  </si>
  <si>
    <t>深圳市天工测控技术有限公司</t>
  </si>
  <si>
    <t>91440300791727328N</t>
  </si>
  <si>
    <t>深圳市优威电气技术有限公司</t>
  </si>
  <si>
    <t>91440300057855341U</t>
  </si>
  <si>
    <t>深圳市绿色千田锡业科技有限公司</t>
  </si>
  <si>
    <t>914403005700018650</t>
  </si>
  <si>
    <t>深圳市可为锡业有限公司</t>
  </si>
  <si>
    <t>91440300586709411T</t>
  </si>
  <si>
    <t>深圳市精诚信五金机械有限公司</t>
  </si>
  <si>
    <t>91440300662679200D</t>
  </si>
  <si>
    <t>深圳市欧博凯科技有限公司</t>
  </si>
  <si>
    <t>91440300778798367C</t>
  </si>
  <si>
    <t>深圳市逸马科技有限公司</t>
  </si>
  <si>
    <t>914403006955676784</t>
  </si>
  <si>
    <t>深圳市华澜环保科技有限公司</t>
  </si>
  <si>
    <t>914403003595825889</t>
  </si>
  <si>
    <t>深圳市巨匠激光器械有限公司</t>
  </si>
  <si>
    <t>91440300695559272H</t>
  </si>
  <si>
    <t>深圳市兴泰达科技有限公司</t>
  </si>
  <si>
    <t>9144030008387356XE</t>
  </si>
  <si>
    <t>深圳市永鼎宏科技有限公司</t>
  </si>
  <si>
    <t>91440300555427366N</t>
  </si>
  <si>
    <t>深圳市锐速云计算有限公司</t>
  </si>
  <si>
    <t>91440300349902680G</t>
  </si>
  <si>
    <t>深圳智尚视讯科技有限公司</t>
  </si>
  <si>
    <t>91440300073394039Q</t>
  </si>
  <si>
    <t>深圳市盛康泰有机硅材料有限公司</t>
  </si>
  <si>
    <t>91440300559882614R</t>
  </si>
  <si>
    <t>深圳市东信硅材料有限公司</t>
  </si>
  <si>
    <t>914403005554323253</t>
  </si>
  <si>
    <t>深圳市迈科光电有限公司</t>
  </si>
  <si>
    <t>91440300683774178G</t>
  </si>
  <si>
    <t>深圳市英维克信息技术有限公司</t>
  </si>
  <si>
    <t>91440300586705111W</t>
  </si>
  <si>
    <t>深圳市旭龙光电有限公司</t>
  </si>
  <si>
    <t>914403005856458232</t>
  </si>
  <si>
    <t>合泰盟方电子（深圳）股份有限公司</t>
  </si>
  <si>
    <t>91440300570009955E</t>
  </si>
  <si>
    <t>深圳市鑫旺精密组件有限公司</t>
  </si>
  <si>
    <t>91440300356479462L</t>
  </si>
  <si>
    <t>深圳市旗文众邦电子有限公司</t>
  </si>
  <si>
    <t>91440300067987938W</t>
  </si>
  <si>
    <t>深圳市银翔科技有限公司</t>
  </si>
  <si>
    <t>914403007755826245</t>
  </si>
  <si>
    <t>深圳市华联威电子科技有限公司</t>
  </si>
  <si>
    <t>91440300781356201W</t>
  </si>
  <si>
    <t>深圳市沃特美机械有限公司</t>
  </si>
  <si>
    <t>91440300568549880P</t>
  </si>
  <si>
    <t>深圳市和科达超声设备有限公司</t>
  </si>
  <si>
    <t>91440300279453380B</t>
  </si>
  <si>
    <t>深圳市精恒光电科技有限公司</t>
  </si>
  <si>
    <t>9144030008463128X3</t>
  </si>
  <si>
    <t>深圳市力容电子有限公司</t>
  </si>
  <si>
    <t>91440300326616809M</t>
  </si>
  <si>
    <t>深圳华盛过滤系统有限公司</t>
  </si>
  <si>
    <t>91440300596786912L</t>
  </si>
  <si>
    <t>深圳市睿德锋科技有限公司</t>
  </si>
  <si>
    <t>91440300596792108K</t>
  </si>
  <si>
    <t>深圳富沐智能设备有限公司</t>
  </si>
  <si>
    <t>91440300311886275Q</t>
  </si>
  <si>
    <t>深圳市辰星瑞腾科技有限公司</t>
  </si>
  <si>
    <t>914403000527556408</t>
  </si>
  <si>
    <t>深圳市港源微键技术有限公司</t>
  </si>
  <si>
    <t>91440300578831134F</t>
  </si>
  <si>
    <t>深圳市黑金工业制造有限公司</t>
  </si>
  <si>
    <t>91440300MA5DLJF85U</t>
  </si>
  <si>
    <t>深圳市华新贝尔科技有限公司</t>
  </si>
  <si>
    <t>9144030009386021XW</t>
  </si>
  <si>
    <t>深圳市鲁光电子科技有限公司</t>
  </si>
  <si>
    <t>91440300743200329W</t>
  </si>
  <si>
    <t>深圳市立尔讯科技有限公司</t>
  </si>
  <si>
    <t>91440300561526424N</t>
  </si>
  <si>
    <t>深圳市乐信兴业科技有限公司</t>
  </si>
  <si>
    <t>91440300796641275D</t>
  </si>
  <si>
    <t>卓越五金弹簧(深圳)有限公司</t>
  </si>
  <si>
    <t>914403007586399911</t>
  </si>
  <si>
    <t>深圳市因特格机器人有限公司</t>
  </si>
  <si>
    <t>91440300062722017X</t>
  </si>
  <si>
    <t>深圳市汇慧鑫科技有限公司</t>
  </si>
  <si>
    <t>91440300060297651J</t>
  </si>
  <si>
    <t>深圳市金华升科技股份有限公司</t>
  </si>
  <si>
    <t>91440300779880565Q</t>
  </si>
  <si>
    <t>深圳亚锐光电科技有限公司</t>
  </si>
  <si>
    <t>91440300568525918J</t>
  </si>
  <si>
    <t>深圳市微智体技术有限公司</t>
  </si>
  <si>
    <t>914403003582367048</t>
  </si>
  <si>
    <t>深圳道可视科技有限公司</t>
  </si>
  <si>
    <t>9144030055214458XT</t>
  </si>
  <si>
    <t>深圳市松记钮扣制品有限公司</t>
  </si>
  <si>
    <t>914403007755735845</t>
  </si>
  <si>
    <t>深圳市旭锦鹏程科技有限公司</t>
  </si>
  <si>
    <t>91440300306213316W</t>
  </si>
  <si>
    <t>深圳市卓朗微电子有限公司</t>
  </si>
  <si>
    <t>91440300574759040C</t>
  </si>
  <si>
    <t>深圳市众焱科技有限公司</t>
  </si>
  <si>
    <t>91440300055101618D</t>
  </si>
  <si>
    <t>深圳市国威信电子科技有限公司</t>
  </si>
  <si>
    <t>91440300662696377R</t>
  </si>
  <si>
    <t>深圳市英菲克电子有限公司</t>
  </si>
  <si>
    <t>91440300674843119M</t>
  </si>
  <si>
    <t>深圳市宏泰源实业有限公司</t>
  </si>
  <si>
    <t>91440300557182112Q</t>
  </si>
  <si>
    <t>深圳市创亿通途科技有限公司</t>
  </si>
  <si>
    <t>91440300342862057H</t>
  </si>
  <si>
    <t>深圳市中瑞远博智能系统有限公司</t>
  </si>
  <si>
    <t>91440300319724895Y</t>
  </si>
  <si>
    <t>深圳市亚鹰科技有限公司</t>
  </si>
  <si>
    <t>914403007634737627</t>
  </si>
  <si>
    <t>深圳市赛威尔电器有限公司</t>
  </si>
  <si>
    <t>91440300790473688R</t>
  </si>
  <si>
    <t>深圳市柏瑞凯电子科技股份有限公司</t>
  </si>
  <si>
    <t>9144030057198105X7</t>
  </si>
  <si>
    <t>深圳市宇华智界科技有限公司</t>
  </si>
  <si>
    <t>91440300081288260K</t>
  </si>
  <si>
    <t>深圳市瀚邦为电子材料有限公司</t>
  </si>
  <si>
    <t>914403006911729358</t>
  </si>
  <si>
    <t>深圳市邦贝尔电子有限公司</t>
  </si>
  <si>
    <t>91440300708429857J</t>
  </si>
  <si>
    <t>深圳市众志祥科技有限公司</t>
  </si>
  <si>
    <t>91440300306025526A</t>
  </si>
  <si>
    <t>深圳市真地智能科技有限公司</t>
  </si>
  <si>
    <t>91440300559899213A</t>
  </si>
  <si>
    <t>深圳市雅姿彩五金塑胶有限公司</t>
  </si>
  <si>
    <t>91440300574794401W</t>
  </si>
  <si>
    <t>深圳市毫欧电子有限公司</t>
  </si>
  <si>
    <t>91440300693953444J</t>
  </si>
  <si>
    <t>深圳市敏捷条码技术有限公司</t>
  </si>
  <si>
    <t>91440300695559678T</t>
  </si>
  <si>
    <t>深圳市瑞明微电子有限公司</t>
  </si>
  <si>
    <t>91440300695592427K</t>
  </si>
  <si>
    <t>深圳市伽蓝特科技有限公司</t>
  </si>
  <si>
    <t>91440300682021596E</t>
  </si>
  <si>
    <t>深圳市汇鑫利电子科技有限公司</t>
  </si>
  <si>
    <t>914403000703869229</t>
  </si>
  <si>
    <t>深圳市凯曼医疗技术有限公司</t>
  </si>
  <si>
    <t>914403000775087421</t>
  </si>
  <si>
    <t>深圳市创新佳电子标签有限公司</t>
  </si>
  <si>
    <t>91440300565740057E</t>
  </si>
  <si>
    <t>深圳市歆歌电子科技有限公司</t>
  </si>
  <si>
    <t>91440300589161359R</t>
  </si>
  <si>
    <t>深圳市波斯曼技术有限公司</t>
  </si>
  <si>
    <t>914403006626536095</t>
  </si>
  <si>
    <t>深圳市矽海数据采集系统有限公司</t>
  </si>
  <si>
    <t>914403007966247587</t>
  </si>
  <si>
    <t>广东容祺智能科技有限公司</t>
  </si>
  <si>
    <t>91440300682004518J</t>
  </si>
  <si>
    <t>深圳市卓益节能环保设备有限公司</t>
  </si>
  <si>
    <t>91440300596777119C</t>
  </si>
  <si>
    <t>深圳市龙方自动化科技有限公司</t>
  </si>
  <si>
    <t>914403006658835065</t>
  </si>
  <si>
    <t>德科勒电子(深圳)有限公司</t>
  </si>
  <si>
    <t>914403000775118455</t>
  </si>
  <si>
    <t>深圳市思拓通信系统有限公司</t>
  </si>
  <si>
    <t>91440300082453299J</t>
  </si>
  <si>
    <t>深圳市景立科技有限公司</t>
  </si>
  <si>
    <t>914403000743880018</t>
  </si>
  <si>
    <t>深圳市越芯电子有限责任公司</t>
  </si>
  <si>
    <t>914403005800663557</t>
  </si>
  <si>
    <t>深圳市中能泰富科技股份有限公司</t>
  </si>
  <si>
    <t>91440300553898391M</t>
  </si>
  <si>
    <t>深圳市皇准科技有限公司</t>
  </si>
  <si>
    <t>91440300557189592A</t>
  </si>
  <si>
    <t>深圳市浩川自动化技术有限公司</t>
  </si>
  <si>
    <t>914403003597514688</t>
  </si>
  <si>
    <t>深圳市翔洲宏科技有限公司</t>
  </si>
  <si>
    <t>914403005747891785</t>
  </si>
  <si>
    <t>深圳市誉嘉电池设备有限公司</t>
  </si>
  <si>
    <t>9144030055987776XE</t>
  </si>
  <si>
    <t>深圳市豪力士智能科技有限公司</t>
  </si>
  <si>
    <t>91440300066326724Q</t>
  </si>
  <si>
    <t>深圳市兴飞良电机设备有限公司</t>
  </si>
  <si>
    <t>91440300685361289Y</t>
  </si>
  <si>
    <t>深圳市柯瑞玛科技有限公司</t>
  </si>
  <si>
    <t>91440300326603741X</t>
  </si>
  <si>
    <t>深圳市力通电子有限公司</t>
  </si>
  <si>
    <t>91440300761967486A</t>
  </si>
  <si>
    <t>深圳市泰科科技有限公司</t>
  </si>
  <si>
    <t>91440300733064626Q</t>
  </si>
  <si>
    <t>深圳市富恒通科技有限公司</t>
  </si>
  <si>
    <t>91440300769197746B</t>
  </si>
  <si>
    <t>深圳市烨达科技有限公司</t>
  </si>
  <si>
    <t>91440300083413053P</t>
  </si>
  <si>
    <t>深圳市欧阳麦乐科技有限公司</t>
  </si>
  <si>
    <t>91440300080121960H</t>
  </si>
  <si>
    <t>深圳市顺达荣科技有限公司</t>
  </si>
  <si>
    <t>9144030007751232X8</t>
  </si>
  <si>
    <t>深圳绿达环境工程技术有限公司</t>
  </si>
  <si>
    <t>91440300MA5EW92X0P</t>
  </si>
  <si>
    <t>深圳市唐为电子有限公司</t>
  </si>
  <si>
    <t>91440300683752075K</t>
  </si>
  <si>
    <t>深圳市全洲自动化设备有限公司</t>
  </si>
  <si>
    <t>91440300326529588L</t>
  </si>
  <si>
    <t>深圳市华创时代科技有限公司</t>
  </si>
  <si>
    <t>914403007992053052</t>
  </si>
  <si>
    <t>深圳市明鸿五金制品有限公司</t>
  </si>
  <si>
    <t>91440300738830596R</t>
  </si>
  <si>
    <t>深圳市纽斯达光电有限公司</t>
  </si>
  <si>
    <t>91440300695598343Y</t>
  </si>
  <si>
    <t>深圳市正非检测科技有限公司</t>
  </si>
  <si>
    <t>91440300553887748X</t>
  </si>
  <si>
    <t>深圳市创裕达电子有限公司</t>
  </si>
  <si>
    <t>91440300754282198A</t>
  </si>
  <si>
    <t>深圳市丰景晟电子科技有限公司</t>
  </si>
  <si>
    <t>91440300053959688D</t>
  </si>
  <si>
    <t>深圳市明安伟业科技有限公司</t>
  </si>
  <si>
    <t>91440300088416245W</t>
  </si>
  <si>
    <t>深圳市胜驰新能源电气有限公司</t>
  </si>
  <si>
    <t>91440300571962764A</t>
  </si>
  <si>
    <t>深圳市富尼数字科技有限公司</t>
  </si>
  <si>
    <t>914403000551308227</t>
  </si>
  <si>
    <t>深圳市鹏翔电气有限公司</t>
  </si>
  <si>
    <t>91440300771606692Y</t>
  </si>
  <si>
    <t>深圳市凯石精密模具有限公司</t>
  </si>
  <si>
    <t>91440300319786789H</t>
  </si>
  <si>
    <t>深圳市瑞意博医疗设备有限公司</t>
  </si>
  <si>
    <t>91440300MA5F76LD44</t>
  </si>
  <si>
    <t>深圳市欣安博电子开发科技有限公司</t>
  </si>
  <si>
    <t>91440300693981664Q</t>
  </si>
  <si>
    <t>牧气精密工业(深圳)有限公司</t>
  </si>
  <si>
    <t>914403003497481506</t>
  </si>
  <si>
    <t>深圳市道格拉斯科技有限公司</t>
  </si>
  <si>
    <t>914403000703792396</t>
  </si>
  <si>
    <t>深圳市捷厨厨房设备有限公司</t>
  </si>
  <si>
    <t>91440300279325100C</t>
  </si>
  <si>
    <t>深圳讯智物联科技有限公司</t>
  </si>
  <si>
    <t>91440300MA5DRBLX9E</t>
  </si>
  <si>
    <t>深圳市比亚泰科技有限公司</t>
  </si>
  <si>
    <t>91440300777199346Q</t>
  </si>
  <si>
    <t>深圳贝力佳电子科技有限公司</t>
  </si>
  <si>
    <t>91440300695577083B</t>
  </si>
  <si>
    <t>深圳捷工智能电气股份有限公司</t>
  </si>
  <si>
    <t>91440300071117046N</t>
  </si>
  <si>
    <t>国隆（深圳）高新科技有限公司</t>
  </si>
  <si>
    <t>91440300MA5DNW3W1P</t>
  </si>
  <si>
    <t>深圳市天博检测技术有限公司</t>
  </si>
  <si>
    <t>91440300MA5EC3PG2G</t>
  </si>
  <si>
    <t>深圳市海芯电子科技有限公司</t>
  </si>
  <si>
    <t>914403000504649468</t>
  </si>
  <si>
    <t>深圳市伟奇服装有限公司</t>
  </si>
  <si>
    <t>91440300731136702D</t>
  </si>
  <si>
    <t>深圳特思嘉工业电子有限公司</t>
  </si>
  <si>
    <t>91440300777187046H</t>
  </si>
  <si>
    <t>深圳旭峰威视股份有限公司</t>
  </si>
  <si>
    <t>914403005891670218</t>
  </si>
  <si>
    <t>深圳市鑫中鑫塑胶五金有限公司</t>
  </si>
  <si>
    <t>91440300671864512T</t>
  </si>
  <si>
    <t>深圳市安卓微科技有限公司</t>
  </si>
  <si>
    <t>91440300567083265K</t>
  </si>
  <si>
    <t>深圳市奥金瑞科技有限公司</t>
  </si>
  <si>
    <t>914403007691563549</t>
  </si>
  <si>
    <t>深圳市投美科技有限公司</t>
  </si>
  <si>
    <t>9144030007438510XY</t>
  </si>
  <si>
    <t>深圳市佳泰力科技有限公司</t>
  </si>
  <si>
    <t>91440300678567019D</t>
  </si>
  <si>
    <t>深圳市闪点照明有限公司</t>
  </si>
  <si>
    <t>91440300061422821U</t>
  </si>
  <si>
    <t>深圳市一家乐数码科技有限公司</t>
  </si>
  <si>
    <t>914403005879421868</t>
  </si>
  <si>
    <t>艺诚机械(深圳)有限公司</t>
  </si>
  <si>
    <t>91440300618857305L</t>
  </si>
  <si>
    <t>深圳市绿硕科技有限公司</t>
  </si>
  <si>
    <t>91440300581562190N</t>
  </si>
  <si>
    <t>深圳市东星制冷机电有限公司</t>
  </si>
  <si>
    <t>914403006685393724</t>
  </si>
  <si>
    <t>深圳市纽莱特实业有限公司</t>
  </si>
  <si>
    <t>91440300051515901X</t>
  </si>
  <si>
    <t>深圳市本航本技术有限公司</t>
  </si>
  <si>
    <t>914403003265989460</t>
  </si>
  <si>
    <t>深圳市宝视达光电有限公司</t>
  </si>
  <si>
    <t>91440300792551723T</t>
  </si>
  <si>
    <t>深圳三马电器有限公司</t>
  </si>
  <si>
    <t>91440300618868899M</t>
  </si>
  <si>
    <t>深圳日海瑞研智能科技有限公司</t>
  </si>
  <si>
    <t>91440300695593147U</t>
  </si>
  <si>
    <t>希美实业(深圳)有限公司</t>
  </si>
  <si>
    <t>91440300359198527Q</t>
  </si>
  <si>
    <t>深圳市盛邦科技有限公司</t>
  </si>
  <si>
    <t>91440300052772328P</t>
  </si>
  <si>
    <t>深圳市互联在线云计算股份有限公司</t>
  </si>
  <si>
    <t>91440300785290481A</t>
  </si>
  <si>
    <t>深圳艺博林科技模型设计有限公司</t>
  </si>
  <si>
    <t>91440300398444348Q</t>
  </si>
  <si>
    <t>深圳市奇力隆科技有限公司</t>
  </si>
  <si>
    <t>91440300342643671M</t>
  </si>
  <si>
    <t>深圳市宝德软件开发有限公司</t>
  </si>
  <si>
    <t>9144030068038422XW</t>
  </si>
  <si>
    <t>深圳市泰科检测有限公司</t>
  </si>
  <si>
    <t>9144030034957877X6</t>
  </si>
  <si>
    <t>深圳市合盛隆塑胶制品有限公司</t>
  </si>
  <si>
    <t>91440300777158130K</t>
  </si>
  <si>
    <t>深圳市捷成安科技有限公司</t>
  </si>
  <si>
    <t>9144030058159810XR</t>
  </si>
  <si>
    <t>深圳市隆兴威光电有限公司</t>
  </si>
  <si>
    <t>91440300050457324U</t>
  </si>
  <si>
    <t>深圳市中电高能电源科技有限公司</t>
  </si>
  <si>
    <t>914403006837741278</t>
  </si>
  <si>
    <t>深圳市卡莱德光电科技有限公司</t>
  </si>
  <si>
    <t>91440300067995444E</t>
  </si>
  <si>
    <t>深圳市鸿达顺科技开发有限公司</t>
  </si>
  <si>
    <t>91440300072538408N</t>
  </si>
  <si>
    <t>深圳市佳进机电有限公司</t>
  </si>
  <si>
    <t>91440300552129638Y</t>
  </si>
  <si>
    <t>深圳市创特科技有限公司</t>
  </si>
  <si>
    <t>914403007904714126</t>
  </si>
  <si>
    <t>深圳安纳赫科技有限公司</t>
  </si>
  <si>
    <t>91440300695578043E</t>
  </si>
  <si>
    <t>深圳市力磁电子有限公司</t>
  </si>
  <si>
    <t>91440300715294620T</t>
  </si>
  <si>
    <t>深圳市惠利电子科技有限公司</t>
  </si>
  <si>
    <t>914403005670908870</t>
  </si>
  <si>
    <t>深圳市伯乐照明有限公司</t>
  </si>
  <si>
    <t>914403000638836800</t>
  </si>
  <si>
    <t>深圳市迈翔科技有限公司</t>
  </si>
  <si>
    <t>91440300774141413Y</t>
  </si>
  <si>
    <t>深圳市金派医疗包装灭菌服务有限公司</t>
  </si>
  <si>
    <t>9144030009399420XJ</t>
  </si>
  <si>
    <t>深圳市国华建业电子科技有限公司</t>
  </si>
  <si>
    <t>91440300078967086H</t>
  </si>
  <si>
    <t>东方力驰(深圳)有限公司</t>
  </si>
  <si>
    <t>91440300329546009F</t>
  </si>
  <si>
    <t>深圳市乐雅科技有限公司</t>
  </si>
  <si>
    <t>91440300573119797A</t>
  </si>
  <si>
    <t>深圳市裕嘉达科技有限公司</t>
  </si>
  <si>
    <t>914403007755508098</t>
  </si>
  <si>
    <t>深圳市恒辉达电子有限公司</t>
  </si>
  <si>
    <t>91440300789206507Q</t>
  </si>
  <si>
    <t>深圳市八达晟电子有限公司</t>
  </si>
  <si>
    <t>9144030068539219XN</t>
  </si>
  <si>
    <t>深圳市凯越翔电子有限公司</t>
  </si>
  <si>
    <t>914403006837583978</t>
  </si>
  <si>
    <t>水伯格五金(深圳)有限公司</t>
  </si>
  <si>
    <t>914403007152053688</t>
  </si>
  <si>
    <t>深圳市健捷光电有限公司</t>
  </si>
  <si>
    <t>91440300695593163H</t>
  </si>
  <si>
    <t>深圳市新都丰电子有限公司</t>
  </si>
  <si>
    <t>914403007663945760</t>
  </si>
  <si>
    <t>广东恒之光照明工程有限公司</t>
  </si>
  <si>
    <t>91440300349600965Q</t>
  </si>
  <si>
    <t>深圳伊卡普科技有限公司</t>
  </si>
  <si>
    <t>91440300587934274D</t>
  </si>
  <si>
    <t>优动能科技(深圳)有限公司</t>
  </si>
  <si>
    <t>91440300342602992M</t>
  </si>
  <si>
    <t>深圳市高士达精密机械有限公司</t>
  </si>
  <si>
    <t>914403005840792682</t>
  </si>
  <si>
    <t>深圳市永达康精密科技有限公司</t>
  </si>
  <si>
    <t>91440300053998599K</t>
  </si>
  <si>
    <t>深圳市广天地数控设备有限公司</t>
  </si>
  <si>
    <t>91440300674846192X</t>
  </si>
  <si>
    <t>深圳市天罡微科技有限公司</t>
  </si>
  <si>
    <t>91440300561501788N</t>
  </si>
  <si>
    <t>深圳市博盛新材料有限公司</t>
  </si>
  <si>
    <t>91440300359697035W</t>
  </si>
  <si>
    <t>深圳恒越机电设备有限公司</t>
  </si>
  <si>
    <t>91440300697122488Q</t>
  </si>
  <si>
    <t>深圳市美佳尼自动化设备有限公司</t>
  </si>
  <si>
    <t>91440300697127166K</t>
  </si>
  <si>
    <t>深圳市鸿富邦科技有限公司</t>
  </si>
  <si>
    <t>91440300699082192E</t>
  </si>
  <si>
    <t>深圳市青禾新能源有限公司</t>
  </si>
  <si>
    <t>91440300MA5EQ0MR1J</t>
  </si>
  <si>
    <t>深圳市鑫磊峰科技有限公司</t>
  </si>
  <si>
    <t>91440300693997738T</t>
  </si>
  <si>
    <t>深圳厚屹节能技术有限公司</t>
  </si>
  <si>
    <t>91440300335315477W</t>
  </si>
  <si>
    <t>深圳市美怡雅化妆用具有限公司</t>
  </si>
  <si>
    <t>91440300667056969H</t>
  </si>
  <si>
    <t>深圳市创鑫电电子科技有限公司</t>
  </si>
  <si>
    <t>91440300661046794W</t>
  </si>
  <si>
    <t>深圳市龙辉电业有限公司</t>
  </si>
  <si>
    <t>91440300777186086E</t>
  </si>
  <si>
    <t>深圳市镭射源科技有限公司</t>
  </si>
  <si>
    <t>914403006990535433</t>
  </si>
  <si>
    <t>深圳市汇德科技有限公司</t>
  </si>
  <si>
    <t>91440300571972217R</t>
  </si>
  <si>
    <t>深圳市瑞荣达电子有限公司</t>
  </si>
  <si>
    <t>91440300058992153R</t>
  </si>
  <si>
    <t>深圳科美芯光电科技有限公司</t>
  </si>
  <si>
    <t>9144030068037657XR</t>
  </si>
  <si>
    <t>深圳市中正威科技有限公司</t>
  </si>
  <si>
    <t>914403003266642101</t>
  </si>
  <si>
    <t>深圳市清飞达能源科技有限公司</t>
  </si>
  <si>
    <t>91440300585617152H</t>
  </si>
  <si>
    <t>深圳市明南电子有限公司</t>
  </si>
  <si>
    <t>914403007412223568</t>
  </si>
  <si>
    <t>深圳艾迪泰格科技有限公司</t>
  </si>
  <si>
    <t>91440300312018154P</t>
  </si>
  <si>
    <t>深圳市正成电气有限公司</t>
  </si>
  <si>
    <t>91440300312035704E</t>
  </si>
  <si>
    <t>深圳市康盛光电科技有限公司</t>
  </si>
  <si>
    <t>914403005700017269</t>
  </si>
  <si>
    <t>深圳市方德信科技有限公司</t>
  </si>
  <si>
    <t>91440300573143623W</t>
  </si>
  <si>
    <t>深圳市铭泽智能电力科技有限公司</t>
  </si>
  <si>
    <t>91440300581584111F</t>
  </si>
  <si>
    <t>深圳市拓安科技有限公司</t>
  </si>
  <si>
    <t>91440300661033248A</t>
  </si>
  <si>
    <t>深圳市世博科技有限公司</t>
  </si>
  <si>
    <t>91440300754257515C</t>
  </si>
  <si>
    <t>深圳市瑞嘉达电子有限公司</t>
  </si>
  <si>
    <t>914403007488531188</t>
  </si>
  <si>
    <t>深圳市同颖环保包装科技有限公司</t>
  </si>
  <si>
    <t>91440300736256076A</t>
  </si>
  <si>
    <t>深圳锐沣科技有限公司</t>
  </si>
  <si>
    <t>91440300MA5F8MPQ5P</t>
  </si>
  <si>
    <t>深圳鑫振华光电科技有限公司</t>
  </si>
  <si>
    <t>914403003495851873</t>
  </si>
  <si>
    <t>深圳市华博能源材料有限公司</t>
  </si>
  <si>
    <t>914403000654611743</t>
  </si>
  <si>
    <t>深圳市汉华光电子有限公司</t>
  </si>
  <si>
    <t>91440300676653706C</t>
  </si>
  <si>
    <t>深圳威肯特科技有限公司</t>
  </si>
  <si>
    <t>914403000692886631</t>
  </si>
  <si>
    <t>深圳市诺赛德精密科技有限公司</t>
  </si>
  <si>
    <t>91440300562771499B</t>
  </si>
  <si>
    <t>深圳市昌卓科技有限公司</t>
  </si>
  <si>
    <t>91440300398593749L</t>
  </si>
  <si>
    <t>深圳市新锐霖电子有限公司</t>
  </si>
  <si>
    <t>9144030034983717XM</t>
  </si>
  <si>
    <t>深圳市华熠致源科技有限公司</t>
  </si>
  <si>
    <t>91440300591868695P</t>
  </si>
  <si>
    <t>深圳中鹏新电气技术有限公司</t>
  </si>
  <si>
    <t>91440300349623075U</t>
  </si>
  <si>
    <t>深圳市德天泰科技有限公司</t>
  </si>
  <si>
    <t>914403005598748768</t>
  </si>
  <si>
    <t>深圳市禾启智能科技有限公司</t>
  </si>
  <si>
    <t>91440300MA5FGX3F91</t>
  </si>
  <si>
    <t>深圳市金铂乐电子科技有限公司</t>
  </si>
  <si>
    <t>9144030055544609X8</t>
  </si>
  <si>
    <t>深圳市非常聚成科技有限公司</t>
  </si>
  <si>
    <t>914403005586777319</t>
  </si>
  <si>
    <t>乙达科技(深圳)有限公司</t>
  </si>
  <si>
    <t>91440300MA5D90UG9D</t>
  </si>
  <si>
    <t>深圳市高士达科技有限公司</t>
  </si>
  <si>
    <t>91440300065472420H</t>
  </si>
  <si>
    <t>华宏光电子(深圳)有限公司</t>
  </si>
  <si>
    <t>91440300750496789F</t>
  </si>
  <si>
    <t>深圳市维尔迪科技有限公司</t>
  </si>
  <si>
    <t>914403005891687103</t>
  </si>
  <si>
    <t>深圳和盛新创科技有限公司</t>
  </si>
  <si>
    <t>91440300088487406L</t>
  </si>
  <si>
    <t>深圳市国盛电业发展有限公司</t>
  </si>
  <si>
    <t>91440300581571089C</t>
  </si>
  <si>
    <t>深圳市佳顺智能科技有限公司</t>
  </si>
  <si>
    <t>91440300358733196W</t>
  </si>
  <si>
    <t>深圳市东震实业有限公司</t>
  </si>
  <si>
    <t>91440300279440563G</t>
  </si>
  <si>
    <t>深圳市杰特声汽车电子有限公司</t>
  </si>
  <si>
    <t>91440300MA5EE7QC81</t>
  </si>
  <si>
    <t>深圳市索智科技股份有限公司</t>
  </si>
  <si>
    <t>914403005788322414</t>
  </si>
  <si>
    <t>深圳市多辉电机有限公司</t>
  </si>
  <si>
    <t>91440300557184900D</t>
  </si>
  <si>
    <t>深圳市正阳兴电子科技有限公司</t>
  </si>
  <si>
    <t>914403006610005266</t>
  </si>
  <si>
    <t>深圳市森岛电气有限公司</t>
  </si>
  <si>
    <t>91440300559864897M</t>
  </si>
  <si>
    <t>深圳市车立德科技有限公司</t>
  </si>
  <si>
    <t>91440300069263095L</t>
  </si>
  <si>
    <t>深圳市九天隆实验室装备有限公司</t>
  </si>
  <si>
    <t>91440300674843135B</t>
  </si>
</sst>
</file>

<file path=xl/styles.xml><?xml version="1.0" encoding="utf-8"?>
<styleSheet xmlns="http://schemas.openxmlformats.org/spreadsheetml/2006/main">
  <numFmts count="5">
    <numFmt numFmtId="176" formatCode="[DBNum2][$RMB]General;[Red][DBNum2][$RMB]General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991"/>
  <sheetViews>
    <sheetView tabSelected="1"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6" sqref="C6"/>
    </sheetView>
  </sheetViews>
  <sheetFormatPr defaultColWidth="38.125" defaultRowHeight="17.6" outlineLevelCol="4"/>
  <cols>
    <col min="1" max="1" width="7.875" style="4" customWidth="1"/>
    <col min="2" max="2" width="51.625" style="5" customWidth="1"/>
    <col min="3" max="3" width="24.875" style="4" customWidth="1"/>
    <col min="4" max="4" width="19.5" style="6" customWidth="1"/>
    <col min="5" max="5" width="48.8846153846154" customWidth="1"/>
    <col min="6" max="254" width="38.125" style="2" customWidth="1"/>
    <col min="255" max="16382" width="38.125" style="2"/>
  </cols>
  <sheetData>
    <row r="1" ht="50" customHeight="1" spans="1:5">
      <c r="A1" s="7" t="s">
        <v>0</v>
      </c>
      <c r="B1" s="7"/>
      <c r="C1" s="7"/>
      <c r="D1" s="8"/>
      <c r="E1" s="15"/>
    </row>
    <row r="2" s="1" customFormat="1" ht="53" spans="1:5">
      <c r="A2" s="9" t="s">
        <v>1</v>
      </c>
      <c r="B2" s="9" t="s">
        <v>2</v>
      </c>
      <c r="C2" s="9" t="s">
        <v>3</v>
      </c>
      <c r="D2" s="10" t="s">
        <v>4</v>
      </c>
      <c r="E2" s="16" t="s">
        <v>5</v>
      </c>
    </row>
    <row r="3" s="1" customFormat="1" ht="36" customHeight="1" spans="1:5">
      <c r="A3" s="11">
        <v>1</v>
      </c>
      <c r="B3" s="12" t="s">
        <v>6</v>
      </c>
      <c r="C3" s="11" t="s">
        <v>7</v>
      </c>
      <c r="D3" s="13">
        <v>5000000</v>
      </c>
      <c r="E3" s="17">
        <v>5000000</v>
      </c>
    </row>
    <row r="4" s="1" customFormat="1" ht="18" spans="1:5">
      <c r="A4" s="11">
        <v>2</v>
      </c>
      <c r="B4" s="12" t="s">
        <v>8</v>
      </c>
      <c r="C4" s="11" t="s">
        <v>9</v>
      </c>
      <c r="D4" s="13">
        <v>4996462.4781635</v>
      </c>
      <c r="E4" s="17">
        <v>4996462.4781635</v>
      </c>
    </row>
    <row r="5" s="1" customFormat="1" ht="18" spans="1:5">
      <c r="A5" s="11">
        <v>3</v>
      </c>
      <c r="B5" s="12" t="s">
        <v>10</v>
      </c>
      <c r="C5" s="11" t="s">
        <v>11</v>
      </c>
      <c r="D5" s="13">
        <v>4563353.3658</v>
      </c>
      <c r="E5" s="17">
        <v>4563353.3658</v>
      </c>
    </row>
    <row r="6" s="2" customFormat="1" ht="18" spans="1:5">
      <c r="A6" s="11">
        <v>4</v>
      </c>
      <c r="B6" s="12" t="s">
        <v>12</v>
      </c>
      <c r="C6" s="11" t="s">
        <v>13</v>
      </c>
      <c r="D6" s="13">
        <v>4516150.0173635</v>
      </c>
      <c r="E6" s="17">
        <v>4516150.0173635</v>
      </c>
    </row>
    <row r="7" s="2" customFormat="1" ht="18" spans="1:5">
      <c r="A7" s="11">
        <v>5</v>
      </c>
      <c r="B7" s="12" t="s">
        <v>14</v>
      </c>
      <c r="C7" s="11" t="s">
        <v>15</v>
      </c>
      <c r="D7" s="13">
        <v>4461932.7529915</v>
      </c>
      <c r="E7" s="17">
        <v>4461932.7529915</v>
      </c>
    </row>
    <row r="8" s="2" customFormat="1" ht="18" spans="1:5">
      <c r="A8" s="11">
        <v>6</v>
      </c>
      <c r="B8" s="12" t="s">
        <v>16</v>
      </c>
      <c r="C8" s="11" t="s">
        <v>17</v>
      </c>
      <c r="D8" s="13">
        <v>2848442.68769025</v>
      </c>
      <c r="E8" s="17">
        <v>2848442.68769025</v>
      </c>
    </row>
    <row r="9" s="2" customFormat="1" ht="18" spans="1:5">
      <c r="A9" s="11">
        <v>7</v>
      </c>
      <c r="B9" s="12" t="s">
        <v>18</v>
      </c>
      <c r="C9" s="11" t="s">
        <v>19</v>
      </c>
      <c r="D9" s="13">
        <v>2561687.7913205</v>
      </c>
      <c r="E9" s="17">
        <v>2561687.7913205</v>
      </c>
    </row>
    <row r="10" s="2" customFormat="1" ht="18" spans="1:5">
      <c r="A10" s="11">
        <v>8</v>
      </c>
      <c r="B10" s="12" t="s">
        <v>20</v>
      </c>
      <c r="C10" s="11" t="s">
        <v>21</v>
      </c>
      <c r="D10" s="13">
        <v>2343911.19360275</v>
      </c>
      <c r="E10" s="17">
        <v>2343911.19360275</v>
      </c>
    </row>
    <row r="11" s="2" customFormat="1" ht="18" spans="1:5">
      <c r="A11" s="11">
        <v>9</v>
      </c>
      <c r="B11" s="12" t="s">
        <v>22</v>
      </c>
      <c r="C11" s="11" t="s">
        <v>23</v>
      </c>
      <c r="D11" s="13">
        <v>2023886.182457</v>
      </c>
      <c r="E11" s="17">
        <v>2023886.182457</v>
      </c>
    </row>
    <row r="12" s="2" customFormat="1" ht="18" spans="1:5">
      <c r="A12" s="11">
        <v>10</v>
      </c>
      <c r="B12" s="12" t="s">
        <v>24</v>
      </c>
      <c r="C12" s="11" t="s">
        <v>25</v>
      </c>
      <c r="D12" s="13">
        <v>1476767.6264475</v>
      </c>
      <c r="E12" s="17">
        <v>1476767.6264475</v>
      </c>
    </row>
    <row r="13" s="2" customFormat="1" ht="18" spans="1:5">
      <c r="A13" s="11">
        <v>11</v>
      </c>
      <c r="B13" s="12" t="s">
        <v>26</v>
      </c>
      <c r="C13" s="11" t="s">
        <v>27</v>
      </c>
      <c r="D13" s="13">
        <v>1194996.940412</v>
      </c>
      <c r="E13" s="17">
        <v>1194996.940412</v>
      </c>
    </row>
    <row r="14" s="2" customFormat="1" ht="18" spans="1:5">
      <c r="A14" s="11">
        <v>12</v>
      </c>
      <c r="B14" s="12" t="s">
        <v>28</v>
      </c>
      <c r="C14" s="11" t="s">
        <v>29</v>
      </c>
      <c r="D14" s="13">
        <v>1143921.0029485</v>
      </c>
      <c r="E14" s="17">
        <v>1143921.0029485</v>
      </c>
    </row>
    <row r="15" s="2" customFormat="1" ht="18" spans="1:5">
      <c r="A15" s="11">
        <v>13</v>
      </c>
      <c r="B15" s="12" t="s">
        <v>30</v>
      </c>
      <c r="C15" s="11" t="s">
        <v>31</v>
      </c>
      <c r="D15" s="13">
        <v>1054194.331673</v>
      </c>
      <c r="E15" s="17">
        <v>1054194.331673</v>
      </c>
    </row>
    <row r="16" s="2" customFormat="1" ht="18" spans="1:5">
      <c r="A16" s="11">
        <v>14</v>
      </c>
      <c r="B16" s="12" t="s">
        <v>32</v>
      </c>
      <c r="C16" s="11" t="s">
        <v>33</v>
      </c>
      <c r="D16" s="13">
        <v>907417.0833645</v>
      </c>
      <c r="E16" s="17">
        <v>907417.0833645</v>
      </c>
    </row>
    <row r="17" s="2" customFormat="1" ht="18" spans="1:5">
      <c r="A17" s="11">
        <v>15</v>
      </c>
      <c r="B17" s="12" t="s">
        <v>34</v>
      </c>
      <c r="C17" s="11" t="s">
        <v>35</v>
      </c>
      <c r="D17" s="13">
        <v>880164.004614</v>
      </c>
      <c r="E17" s="17">
        <v>880164.004614</v>
      </c>
    </row>
    <row r="18" s="2" customFormat="1" ht="18" spans="1:5">
      <c r="A18" s="11">
        <v>16</v>
      </c>
      <c r="B18" s="12" t="s">
        <v>36</v>
      </c>
      <c r="C18" s="11" t="s">
        <v>37</v>
      </c>
      <c r="D18" s="13">
        <v>862477.406799</v>
      </c>
      <c r="E18" s="17">
        <v>862477.406799</v>
      </c>
    </row>
    <row r="19" s="2" customFormat="1" ht="18" spans="1:5">
      <c r="A19" s="11">
        <v>17</v>
      </c>
      <c r="B19" s="12" t="s">
        <v>38</v>
      </c>
      <c r="C19" s="11" t="s">
        <v>39</v>
      </c>
      <c r="D19" s="13">
        <v>829828.99083175</v>
      </c>
      <c r="E19" s="17">
        <v>829828.99083175</v>
      </c>
    </row>
    <row r="20" s="2" customFormat="1" ht="18" spans="1:5">
      <c r="A20" s="11">
        <v>18</v>
      </c>
      <c r="B20" s="12" t="s">
        <v>40</v>
      </c>
      <c r="C20" s="11" t="s">
        <v>41</v>
      </c>
      <c r="D20" s="13">
        <v>755719.14512175</v>
      </c>
      <c r="E20" s="17">
        <v>755719.14512175</v>
      </c>
    </row>
    <row r="21" s="2" customFormat="1" ht="18" spans="1:5">
      <c r="A21" s="11">
        <v>19</v>
      </c>
      <c r="B21" s="12" t="s">
        <v>42</v>
      </c>
      <c r="C21" s="11" t="s">
        <v>43</v>
      </c>
      <c r="D21" s="13">
        <v>748408.0434425</v>
      </c>
      <c r="E21" s="17">
        <v>748408.0434425</v>
      </c>
    </row>
    <row r="22" s="2" customFormat="1" ht="18" spans="1:5">
      <c r="A22" s="11">
        <v>20</v>
      </c>
      <c r="B22" s="12" t="s">
        <v>44</v>
      </c>
      <c r="C22" s="11" t="s">
        <v>45</v>
      </c>
      <c r="D22" s="13">
        <v>738168.70760475</v>
      </c>
      <c r="E22" s="17">
        <v>738168.70760475</v>
      </c>
    </row>
    <row r="23" s="2" customFormat="1" ht="18" spans="1:5">
      <c r="A23" s="11">
        <v>21</v>
      </c>
      <c r="B23" s="12" t="s">
        <v>46</v>
      </c>
      <c r="C23" s="11" t="s">
        <v>47</v>
      </c>
      <c r="D23" s="13">
        <v>685053.336747</v>
      </c>
      <c r="E23" s="17">
        <v>685053.336747</v>
      </c>
    </row>
    <row r="24" s="2" customFormat="1" ht="18" spans="1:5">
      <c r="A24" s="11">
        <v>22</v>
      </c>
      <c r="B24" s="12" t="s">
        <v>48</v>
      </c>
      <c r="C24" s="11" t="s">
        <v>49</v>
      </c>
      <c r="D24" s="13">
        <v>673693.10499825</v>
      </c>
      <c r="E24" s="17">
        <v>673693.10499825</v>
      </c>
    </row>
    <row r="25" s="2" customFormat="1" ht="18" spans="1:5">
      <c r="A25" s="11">
        <v>23</v>
      </c>
      <c r="B25" s="12" t="s">
        <v>50</v>
      </c>
      <c r="C25" s="11" t="s">
        <v>51</v>
      </c>
      <c r="D25" s="13">
        <v>672776.578868</v>
      </c>
      <c r="E25" s="17">
        <v>672776.578868</v>
      </c>
    </row>
    <row r="26" s="2" customFormat="1" ht="18" spans="1:5">
      <c r="A26" s="11">
        <v>24</v>
      </c>
      <c r="B26" s="12" t="s">
        <v>52</v>
      </c>
      <c r="C26" s="11" t="s">
        <v>53</v>
      </c>
      <c r="D26" s="13">
        <v>603443.55639775</v>
      </c>
      <c r="E26" s="17">
        <v>603443.55639775</v>
      </c>
    </row>
    <row r="27" s="2" customFormat="1" ht="18" spans="1:5">
      <c r="A27" s="11">
        <v>25</v>
      </c>
      <c r="B27" s="12" t="s">
        <v>54</v>
      </c>
      <c r="C27" s="11" t="s">
        <v>55</v>
      </c>
      <c r="D27" s="13">
        <v>591229.30395675</v>
      </c>
      <c r="E27" s="17">
        <v>591229.30395675</v>
      </c>
    </row>
    <row r="28" s="2" customFormat="1" ht="18" spans="1:5">
      <c r="A28" s="11">
        <v>26</v>
      </c>
      <c r="B28" s="12" t="s">
        <v>56</v>
      </c>
      <c r="C28" s="11" t="s">
        <v>57</v>
      </c>
      <c r="D28" s="13">
        <v>571251.1479245</v>
      </c>
      <c r="E28" s="17">
        <v>571251.1479245</v>
      </c>
    </row>
    <row r="29" s="2" customFormat="1" ht="18" spans="1:5">
      <c r="A29" s="11">
        <v>27</v>
      </c>
      <c r="B29" s="12" t="s">
        <v>58</v>
      </c>
      <c r="C29" s="11" t="s">
        <v>59</v>
      </c>
      <c r="D29" s="13">
        <v>570561.5305155</v>
      </c>
      <c r="E29" s="17">
        <v>570561.5305155</v>
      </c>
    </row>
    <row r="30" s="2" customFormat="1" ht="18" spans="1:5">
      <c r="A30" s="11">
        <v>28</v>
      </c>
      <c r="B30" s="12" t="s">
        <v>60</v>
      </c>
      <c r="C30" s="11" t="s">
        <v>61</v>
      </c>
      <c r="D30" s="13">
        <v>564742.390856</v>
      </c>
      <c r="E30" s="17">
        <v>564742.390856</v>
      </c>
    </row>
    <row r="31" s="2" customFormat="1" ht="18" spans="1:5">
      <c r="A31" s="11">
        <v>29</v>
      </c>
      <c r="B31" s="12" t="s">
        <v>62</v>
      </c>
      <c r="C31" s="11" t="s">
        <v>63</v>
      </c>
      <c r="D31" s="13">
        <v>553924.110631</v>
      </c>
      <c r="E31" s="17">
        <v>553924.110631</v>
      </c>
    </row>
    <row r="32" s="2" customFormat="1" ht="18" spans="1:5">
      <c r="A32" s="11">
        <v>30</v>
      </c>
      <c r="B32" s="12" t="s">
        <v>64</v>
      </c>
      <c r="C32" s="11" t="s">
        <v>65</v>
      </c>
      <c r="D32" s="13">
        <v>499612.130748</v>
      </c>
      <c r="E32" s="17">
        <v>499612.130748</v>
      </c>
    </row>
    <row r="33" s="2" customFormat="1" ht="18" spans="1:5">
      <c r="A33" s="11">
        <v>31</v>
      </c>
      <c r="B33" s="12" t="s">
        <v>66</v>
      </c>
      <c r="C33" s="11" t="s">
        <v>67</v>
      </c>
      <c r="D33" s="13">
        <v>489707.44868875</v>
      </c>
      <c r="E33" s="17">
        <v>489707.44868875</v>
      </c>
    </row>
    <row r="34" s="2" customFormat="1" ht="18" spans="1:5">
      <c r="A34" s="11">
        <v>32</v>
      </c>
      <c r="B34" s="12" t="s">
        <v>68</v>
      </c>
      <c r="C34" s="11" t="s">
        <v>69</v>
      </c>
      <c r="D34" s="13">
        <v>488530.88033075</v>
      </c>
      <c r="E34" s="17">
        <v>488530.88033075</v>
      </c>
    </row>
    <row r="35" s="2" customFormat="1" ht="18" spans="1:5">
      <c r="A35" s="11">
        <v>33</v>
      </c>
      <c r="B35" s="12" t="s">
        <v>70</v>
      </c>
      <c r="C35" s="11" t="s">
        <v>71</v>
      </c>
      <c r="D35" s="13">
        <v>464016.91568625</v>
      </c>
      <c r="E35" s="17">
        <v>464016.91568625</v>
      </c>
    </row>
    <row r="36" s="2" customFormat="1" ht="18" spans="1:5">
      <c r="A36" s="11">
        <v>34</v>
      </c>
      <c r="B36" s="12" t="s">
        <v>72</v>
      </c>
      <c r="C36" s="11" t="s">
        <v>73</v>
      </c>
      <c r="D36" s="13">
        <v>462548.93460725</v>
      </c>
      <c r="E36" s="17">
        <v>462548.93460725</v>
      </c>
    </row>
    <row r="37" s="2" customFormat="1" ht="18" spans="1:5">
      <c r="A37" s="11">
        <v>35</v>
      </c>
      <c r="B37" s="12" t="s">
        <v>74</v>
      </c>
      <c r="C37" s="11" t="s">
        <v>75</v>
      </c>
      <c r="D37" s="13">
        <v>462024.74236025</v>
      </c>
      <c r="E37" s="17">
        <v>462024.74236025</v>
      </c>
    </row>
    <row r="38" s="2" customFormat="1" ht="18" spans="1:5">
      <c r="A38" s="11">
        <v>36</v>
      </c>
      <c r="B38" s="12" t="s">
        <v>76</v>
      </c>
      <c r="C38" s="11" t="s">
        <v>77</v>
      </c>
      <c r="D38" s="13">
        <v>447786.80596475</v>
      </c>
      <c r="E38" s="17">
        <v>447786.80596475</v>
      </c>
    </row>
    <row r="39" s="2" customFormat="1" ht="18" spans="1:5">
      <c r="A39" s="11">
        <v>37</v>
      </c>
      <c r="B39" s="12" t="s">
        <v>78</v>
      </c>
      <c r="C39" s="11" t="s">
        <v>79</v>
      </c>
      <c r="D39" s="13">
        <v>433014.25757</v>
      </c>
      <c r="E39" s="17">
        <v>433014.25757</v>
      </c>
    </row>
    <row r="40" s="2" customFormat="1" ht="18" spans="1:5">
      <c r="A40" s="11">
        <v>38</v>
      </c>
      <c r="B40" s="12" t="s">
        <v>80</v>
      </c>
      <c r="C40" s="11" t="s">
        <v>81</v>
      </c>
      <c r="D40" s="13">
        <v>418416.316465</v>
      </c>
      <c r="E40" s="17">
        <v>418416.316465</v>
      </c>
    </row>
    <row r="41" s="2" customFormat="1" ht="18" spans="1:5">
      <c r="A41" s="11">
        <v>39</v>
      </c>
      <c r="B41" s="12" t="s">
        <v>82</v>
      </c>
      <c r="C41" s="11" t="s">
        <v>83</v>
      </c>
      <c r="D41" s="13">
        <v>414551.51560375</v>
      </c>
      <c r="E41" s="17">
        <v>414551.51560375</v>
      </c>
    </row>
    <row r="42" s="2" customFormat="1" ht="18" spans="1:5">
      <c r="A42" s="11">
        <v>40</v>
      </c>
      <c r="B42" s="12" t="s">
        <v>84</v>
      </c>
      <c r="C42" s="11" t="s">
        <v>85</v>
      </c>
      <c r="D42" s="13">
        <v>409001.6515595</v>
      </c>
      <c r="E42" s="17">
        <v>409001.6515595</v>
      </c>
    </row>
    <row r="43" s="2" customFormat="1" ht="18" spans="1:5">
      <c r="A43" s="11">
        <v>41</v>
      </c>
      <c r="B43" s="12" t="s">
        <v>86</v>
      </c>
      <c r="C43" s="11" t="s">
        <v>87</v>
      </c>
      <c r="D43" s="13">
        <v>397968.591087</v>
      </c>
      <c r="E43" s="17">
        <v>397968.591087</v>
      </c>
    </row>
    <row r="44" s="2" customFormat="1" ht="18" spans="1:5">
      <c r="A44" s="11">
        <v>42</v>
      </c>
      <c r="B44" s="12" t="s">
        <v>88</v>
      </c>
      <c r="C44" s="11" t="s">
        <v>89</v>
      </c>
      <c r="D44" s="13">
        <v>385214.30865225</v>
      </c>
      <c r="E44" s="17">
        <v>385214.30865225</v>
      </c>
    </row>
    <row r="45" s="2" customFormat="1" ht="18" spans="1:5">
      <c r="A45" s="11">
        <v>43</v>
      </c>
      <c r="B45" s="12" t="s">
        <v>90</v>
      </c>
      <c r="C45" s="11" t="s">
        <v>91</v>
      </c>
      <c r="D45" s="13">
        <v>375741.49586125</v>
      </c>
      <c r="E45" s="17">
        <v>375741.49586125</v>
      </c>
    </row>
    <row r="46" s="2" customFormat="1" ht="18" spans="1:5">
      <c r="A46" s="11">
        <v>44</v>
      </c>
      <c r="B46" s="12" t="s">
        <v>92</v>
      </c>
      <c r="C46" s="11" t="s">
        <v>93</v>
      </c>
      <c r="D46" s="13">
        <v>375529.28030675</v>
      </c>
      <c r="E46" s="17">
        <v>375529.28030675</v>
      </c>
    </row>
    <row r="47" s="2" customFormat="1" ht="18" spans="1:5">
      <c r="A47" s="11">
        <v>45</v>
      </c>
      <c r="B47" s="12" t="s">
        <v>94</v>
      </c>
      <c r="C47" s="11" t="s">
        <v>95</v>
      </c>
      <c r="D47" s="13">
        <v>366850.5912375</v>
      </c>
      <c r="E47" s="17">
        <v>366850.5912375</v>
      </c>
    </row>
    <row r="48" s="2" customFormat="1" ht="18" spans="1:5">
      <c r="A48" s="11">
        <v>46</v>
      </c>
      <c r="B48" s="12" t="s">
        <v>96</v>
      </c>
      <c r="C48" s="11" t="s">
        <v>97</v>
      </c>
      <c r="D48" s="13">
        <v>364518.50996125</v>
      </c>
      <c r="E48" s="17">
        <v>364518.50996125</v>
      </c>
    </row>
    <row r="49" s="2" customFormat="1" ht="18" spans="1:5">
      <c r="A49" s="11">
        <v>47</v>
      </c>
      <c r="B49" s="12" t="s">
        <v>98</v>
      </c>
      <c r="C49" s="11" t="s">
        <v>99</v>
      </c>
      <c r="D49" s="13">
        <v>361713.723967</v>
      </c>
      <c r="E49" s="17">
        <v>361713.723967</v>
      </c>
    </row>
    <row r="50" s="2" customFormat="1" ht="18" spans="1:5">
      <c r="A50" s="11">
        <v>48</v>
      </c>
      <c r="B50" s="12" t="s">
        <v>100</v>
      </c>
      <c r="C50" s="11" t="s">
        <v>101</v>
      </c>
      <c r="D50" s="13">
        <v>360909.34981125</v>
      </c>
      <c r="E50" s="17">
        <v>360909.34981125</v>
      </c>
    </row>
    <row r="51" s="2" customFormat="1" ht="18" spans="1:5">
      <c r="A51" s="11">
        <v>49</v>
      </c>
      <c r="B51" s="12" t="s">
        <v>102</v>
      </c>
      <c r="C51" s="11" t="s">
        <v>103</v>
      </c>
      <c r="D51" s="13">
        <v>360772.299337</v>
      </c>
      <c r="E51" s="17">
        <v>360772.299337</v>
      </c>
    </row>
    <row r="52" s="2" customFormat="1" ht="18" spans="1:5">
      <c r="A52" s="11">
        <v>50</v>
      </c>
      <c r="B52" s="12" t="s">
        <v>104</v>
      </c>
      <c r="C52" s="11" t="s">
        <v>105</v>
      </c>
      <c r="D52" s="13">
        <v>359977.24005375</v>
      </c>
      <c r="E52" s="17">
        <v>359977.24005375</v>
      </c>
    </row>
    <row r="53" s="2" customFormat="1" ht="18" spans="1:5">
      <c r="A53" s="11">
        <v>51</v>
      </c>
      <c r="B53" s="12" t="s">
        <v>106</v>
      </c>
      <c r="C53" s="11" t="s">
        <v>107</v>
      </c>
      <c r="D53" s="13">
        <v>356992.05640775</v>
      </c>
      <c r="E53" s="17">
        <v>356992.05640775</v>
      </c>
    </row>
    <row r="54" s="2" customFormat="1" ht="18" spans="1:5">
      <c r="A54" s="11">
        <v>52</v>
      </c>
      <c r="B54" s="12" t="s">
        <v>108</v>
      </c>
      <c r="C54" s="11" t="s">
        <v>109</v>
      </c>
      <c r="D54" s="13">
        <v>349346.50684175</v>
      </c>
      <c r="E54" s="17">
        <v>349346.50684175</v>
      </c>
    </row>
    <row r="55" s="2" customFormat="1" ht="18" spans="1:5">
      <c r="A55" s="11">
        <v>53</v>
      </c>
      <c r="B55" s="12" t="s">
        <v>110</v>
      </c>
      <c r="C55" s="11" t="s">
        <v>111</v>
      </c>
      <c r="D55" s="13">
        <v>328223.65313</v>
      </c>
      <c r="E55" s="17">
        <v>328223.65313</v>
      </c>
    </row>
    <row r="56" s="2" customFormat="1" ht="18" spans="1:5">
      <c r="A56" s="11">
        <v>54</v>
      </c>
      <c r="B56" s="12" t="s">
        <v>112</v>
      </c>
      <c r="C56" s="11" t="s">
        <v>113</v>
      </c>
      <c r="D56" s="13">
        <v>323141.34262525</v>
      </c>
      <c r="E56" s="17">
        <v>323141.34262525</v>
      </c>
    </row>
    <row r="57" s="2" customFormat="1" ht="18" spans="1:5">
      <c r="A57" s="11">
        <v>55</v>
      </c>
      <c r="B57" s="14" t="s">
        <v>114</v>
      </c>
      <c r="C57" s="11" t="s">
        <v>115</v>
      </c>
      <c r="D57" s="13">
        <v>301881.63248725</v>
      </c>
      <c r="E57" s="17">
        <v>301881.63248725</v>
      </c>
    </row>
    <row r="58" s="2" customFormat="1" ht="18" spans="1:5">
      <c r="A58" s="11">
        <v>56</v>
      </c>
      <c r="B58" s="12" t="s">
        <v>116</v>
      </c>
      <c r="C58" s="11" t="s">
        <v>117</v>
      </c>
      <c r="D58" s="13">
        <v>291914.916087</v>
      </c>
      <c r="E58" s="17">
        <v>291914.916087</v>
      </c>
    </row>
    <row r="59" s="2" customFormat="1" ht="18" spans="1:5">
      <c r="A59" s="11">
        <v>57</v>
      </c>
      <c r="B59" s="12" t="s">
        <v>118</v>
      </c>
      <c r="C59" s="11" t="s">
        <v>119</v>
      </c>
      <c r="D59" s="13">
        <v>289352.8292805</v>
      </c>
      <c r="E59" s="17">
        <v>289352.8292805</v>
      </c>
    </row>
    <row r="60" s="2" customFormat="1" ht="18" spans="1:5">
      <c r="A60" s="11">
        <v>58</v>
      </c>
      <c r="B60" s="12" t="s">
        <v>120</v>
      </c>
      <c r="C60" s="11" t="s">
        <v>121</v>
      </c>
      <c r="D60" s="13">
        <v>283683.174043</v>
      </c>
      <c r="E60" s="17">
        <v>283683.174043</v>
      </c>
    </row>
    <row r="61" s="2" customFormat="1" ht="18" spans="1:5">
      <c r="A61" s="11">
        <v>59</v>
      </c>
      <c r="B61" s="12" t="s">
        <v>122</v>
      </c>
      <c r="C61" s="11" t="s">
        <v>123</v>
      </c>
      <c r="D61" s="13">
        <v>279403.6426725</v>
      </c>
      <c r="E61" s="17">
        <v>279403.6426725</v>
      </c>
    </row>
    <row r="62" s="2" customFormat="1" ht="18" spans="1:5">
      <c r="A62" s="11">
        <v>60</v>
      </c>
      <c r="B62" s="12" t="s">
        <v>124</v>
      </c>
      <c r="C62" s="11" t="s">
        <v>125</v>
      </c>
      <c r="D62" s="13">
        <v>274142.7599695</v>
      </c>
      <c r="E62" s="17">
        <v>274142.7599695</v>
      </c>
    </row>
    <row r="63" s="2" customFormat="1" ht="18" spans="1:5">
      <c r="A63" s="11">
        <v>61</v>
      </c>
      <c r="B63" s="12" t="s">
        <v>126</v>
      </c>
      <c r="C63" s="11" t="s">
        <v>127</v>
      </c>
      <c r="D63" s="13">
        <v>262577.21728825</v>
      </c>
      <c r="E63" s="17">
        <v>262577.21728825</v>
      </c>
    </row>
    <row r="64" s="2" customFormat="1" ht="18" spans="1:5">
      <c r="A64" s="11">
        <v>62</v>
      </c>
      <c r="B64" s="12" t="s">
        <v>128</v>
      </c>
      <c r="C64" s="11" t="s">
        <v>129</v>
      </c>
      <c r="D64" s="13">
        <v>261034.433074</v>
      </c>
      <c r="E64" s="17">
        <v>261034.433074</v>
      </c>
    </row>
    <row r="65" s="2" customFormat="1" ht="18" spans="1:5">
      <c r="A65" s="11">
        <v>63</v>
      </c>
      <c r="B65" s="12" t="s">
        <v>130</v>
      </c>
      <c r="C65" s="11" t="s">
        <v>131</v>
      </c>
      <c r="D65" s="13">
        <v>259735.926393</v>
      </c>
      <c r="E65" s="17">
        <v>259735.926393</v>
      </c>
    </row>
    <row r="66" s="2" customFormat="1" ht="18" spans="1:5">
      <c r="A66" s="11">
        <v>64</v>
      </c>
      <c r="B66" s="12" t="s">
        <v>132</v>
      </c>
      <c r="C66" s="11" t="s">
        <v>133</v>
      </c>
      <c r="D66" s="13">
        <v>253823.983846</v>
      </c>
      <c r="E66" s="17">
        <v>253823.983846</v>
      </c>
    </row>
    <row r="67" s="2" customFormat="1" ht="18" spans="1:5">
      <c r="A67" s="11">
        <v>65</v>
      </c>
      <c r="B67" s="12" t="s">
        <v>134</v>
      </c>
      <c r="C67" s="11" t="s">
        <v>135</v>
      </c>
      <c r="D67" s="13">
        <v>248577.99802225</v>
      </c>
      <c r="E67" s="17">
        <v>248577.99802225</v>
      </c>
    </row>
    <row r="68" s="2" customFormat="1" ht="18" spans="1:5">
      <c r="A68" s="11">
        <v>66</v>
      </c>
      <c r="B68" s="12" t="s">
        <v>136</v>
      </c>
      <c r="C68" s="11" t="s">
        <v>137</v>
      </c>
      <c r="D68" s="13">
        <v>246633.65876</v>
      </c>
      <c r="E68" s="17">
        <v>246633.65876</v>
      </c>
    </row>
    <row r="69" s="2" customFormat="1" ht="18" spans="1:5">
      <c r="A69" s="11">
        <v>67</v>
      </c>
      <c r="B69" s="12" t="s">
        <v>138</v>
      </c>
      <c r="C69" s="11" t="s">
        <v>139</v>
      </c>
      <c r="D69" s="13">
        <v>245337.012969</v>
      </c>
      <c r="E69" s="17">
        <v>245337.012969</v>
      </c>
    </row>
    <row r="70" s="2" customFormat="1" ht="18" spans="1:5">
      <c r="A70" s="11">
        <v>68</v>
      </c>
      <c r="B70" s="12" t="s">
        <v>140</v>
      </c>
      <c r="C70" s="11" t="s">
        <v>141</v>
      </c>
      <c r="D70" s="13">
        <v>240686.93396175</v>
      </c>
      <c r="E70" s="17">
        <v>240686.93396175</v>
      </c>
    </row>
    <row r="71" s="2" customFormat="1" ht="18" spans="1:5">
      <c r="A71" s="11">
        <v>69</v>
      </c>
      <c r="B71" s="12" t="s">
        <v>142</v>
      </c>
      <c r="C71" s="11" t="s">
        <v>143</v>
      </c>
      <c r="D71" s="13">
        <v>240438.99481475</v>
      </c>
      <c r="E71" s="17">
        <v>240438.99481475</v>
      </c>
    </row>
    <row r="72" s="2" customFormat="1" ht="18" spans="1:5">
      <c r="A72" s="11">
        <v>70</v>
      </c>
      <c r="B72" s="12" t="s">
        <v>144</v>
      </c>
      <c r="C72" s="11" t="s">
        <v>145</v>
      </c>
      <c r="D72" s="13">
        <v>240285.11247675</v>
      </c>
      <c r="E72" s="17">
        <v>240285.11247675</v>
      </c>
    </row>
    <row r="73" s="2" customFormat="1" ht="18" spans="1:5">
      <c r="A73" s="11">
        <v>71</v>
      </c>
      <c r="B73" s="12" t="s">
        <v>146</v>
      </c>
      <c r="C73" s="11" t="s">
        <v>147</v>
      </c>
      <c r="D73" s="13">
        <v>239287.984227</v>
      </c>
      <c r="E73" s="17">
        <v>239287.984227</v>
      </c>
    </row>
    <row r="74" s="2" customFormat="1" ht="18" spans="1:5">
      <c r="A74" s="11">
        <v>72</v>
      </c>
      <c r="B74" s="12" t="s">
        <v>148</v>
      </c>
      <c r="C74" s="11" t="s">
        <v>149</v>
      </c>
      <c r="D74" s="13">
        <v>238560.6284615</v>
      </c>
      <c r="E74" s="17">
        <v>238560.6284615</v>
      </c>
    </row>
    <row r="75" s="2" customFormat="1" ht="18" spans="1:5">
      <c r="A75" s="11">
        <v>73</v>
      </c>
      <c r="B75" s="12" t="s">
        <v>150</v>
      </c>
      <c r="C75" s="11" t="s">
        <v>151</v>
      </c>
      <c r="D75" s="13">
        <v>237070.395724</v>
      </c>
      <c r="E75" s="17">
        <v>237070.395724</v>
      </c>
    </row>
    <row r="76" s="2" customFormat="1" ht="18" spans="1:5">
      <c r="A76" s="11">
        <v>74</v>
      </c>
      <c r="B76" s="12" t="s">
        <v>152</v>
      </c>
      <c r="C76" s="11" t="s">
        <v>153</v>
      </c>
      <c r="D76" s="13">
        <v>233267.5974625</v>
      </c>
      <c r="E76" s="17">
        <v>233267.5974625</v>
      </c>
    </row>
    <row r="77" s="2" customFormat="1" ht="18" spans="1:5">
      <c r="A77" s="11">
        <v>75</v>
      </c>
      <c r="B77" s="12" t="s">
        <v>154</v>
      </c>
      <c r="C77" s="11" t="s">
        <v>155</v>
      </c>
      <c r="D77" s="13">
        <v>232788.6900305</v>
      </c>
      <c r="E77" s="17">
        <v>232788.6900305</v>
      </c>
    </row>
    <row r="78" s="2" customFormat="1" ht="18" spans="1:5">
      <c r="A78" s="11">
        <v>76</v>
      </c>
      <c r="B78" s="12" t="s">
        <v>156</v>
      </c>
      <c r="C78" s="11" t="s">
        <v>157</v>
      </c>
      <c r="D78" s="13">
        <v>231041.456256</v>
      </c>
      <c r="E78" s="17">
        <v>231041.456256</v>
      </c>
    </row>
    <row r="79" s="2" customFormat="1" ht="18" spans="1:5">
      <c r="A79" s="11">
        <v>77</v>
      </c>
      <c r="B79" s="12" t="s">
        <v>158</v>
      </c>
      <c r="C79" s="11" t="s">
        <v>159</v>
      </c>
      <c r="D79" s="13">
        <v>224490.361666</v>
      </c>
      <c r="E79" s="17">
        <v>224490.361666</v>
      </c>
    </row>
    <row r="80" s="2" customFormat="1" ht="18" spans="1:5">
      <c r="A80" s="11">
        <v>78</v>
      </c>
      <c r="B80" s="12" t="s">
        <v>160</v>
      </c>
      <c r="C80" s="11" t="s">
        <v>161</v>
      </c>
      <c r="D80" s="13">
        <v>223933.67026375</v>
      </c>
      <c r="E80" s="17">
        <v>223933.67026375</v>
      </c>
    </row>
    <row r="81" s="2" customFormat="1" ht="18" spans="1:5">
      <c r="A81" s="11">
        <v>79</v>
      </c>
      <c r="B81" s="12" t="s">
        <v>162</v>
      </c>
      <c r="C81" s="11" t="s">
        <v>163</v>
      </c>
      <c r="D81" s="13">
        <v>221331.82635725</v>
      </c>
      <c r="E81" s="17">
        <v>221331.82635725</v>
      </c>
    </row>
    <row r="82" s="2" customFormat="1" ht="18" spans="1:5">
      <c r="A82" s="11">
        <v>80</v>
      </c>
      <c r="B82" s="12" t="s">
        <v>164</v>
      </c>
      <c r="C82" s="11" t="s">
        <v>165</v>
      </c>
      <c r="D82" s="13">
        <v>220042.91368225</v>
      </c>
      <c r="E82" s="17">
        <v>220042.91368225</v>
      </c>
    </row>
    <row r="83" s="2" customFormat="1" ht="18" spans="1:5">
      <c r="A83" s="11">
        <v>81</v>
      </c>
      <c r="B83" s="12" t="s">
        <v>166</v>
      </c>
      <c r="C83" s="11" t="s">
        <v>167</v>
      </c>
      <c r="D83" s="13">
        <v>216261.8636725</v>
      </c>
      <c r="E83" s="17">
        <v>216261.8636725</v>
      </c>
    </row>
    <row r="84" s="2" customFormat="1" ht="18" spans="1:5">
      <c r="A84" s="11">
        <v>82</v>
      </c>
      <c r="B84" s="12" t="s">
        <v>168</v>
      </c>
      <c r="C84" s="11" t="s">
        <v>169</v>
      </c>
      <c r="D84" s="13">
        <v>210782.34562875</v>
      </c>
      <c r="E84" s="17">
        <v>210782.34562875</v>
      </c>
    </row>
    <row r="85" s="2" customFormat="1" ht="18" spans="1:5">
      <c r="A85" s="11">
        <v>83</v>
      </c>
      <c r="B85" s="12" t="s">
        <v>170</v>
      </c>
      <c r="C85" s="11" t="s">
        <v>171</v>
      </c>
      <c r="D85" s="13">
        <v>205248.36860125</v>
      </c>
      <c r="E85" s="17">
        <v>205248.36860125</v>
      </c>
    </row>
    <row r="86" s="2" customFormat="1" ht="18" spans="1:5">
      <c r="A86" s="11">
        <v>84</v>
      </c>
      <c r="B86" s="12" t="s">
        <v>172</v>
      </c>
      <c r="C86" s="11" t="s">
        <v>173</v>
      </c>
      <c r="D86" s="13">
        <v>201794.4842775</v>
      </c>
      <c r="E86" s="17">
        <v>201794.4842775</v>
      </c>
    </row>
    <row r="87" s="2" customFormat="1" ht="18" spans="1:5">
      <c r="A87" s="11">
        <v>85</v>
      </c>
      <c r="B87" s="12" t="s">
        <v>174</v>
      </c>
      <c r="C87" s="11" t="s">
        <v>175</v>
      </c>
      <c r="D87" s="13">
        <v>201644.680169</v>
      </c>
      <c r="E87" s="17">
        <v>201644.680169</v>
      </c>
    </row>
    <row r="88" s="2" customFormat="1" ht="18" spans="1:5">
      <c r="A88" s="11">
        <v>86</v>
      </c>
      <c r="B88" s="12" t="s">
        <v>176</v>
      </c>
      <c r="C88" s="11" t="s">
        <v>177</v>
      </c>
      <c r="D88" s="13">
        <v>197662.819757</v>
      </c>
      <c r="E88" s="17">
        <v>197662.819757</v>
      </c>
    </row>
    <row r="89" s="2" customFormat="1" ht="18" spans="1:5">
      <c r="A89" s="11">
        <v>87</v>
      </c>
      <c r="B89" s="12" t="s">
        <v>178</v>
      </c>
      <c r="C89" s="11" t="s">
        <v>179</v>
      </c>
      <c r="D89" s="13">
        <v>196006.38670775</v>
      </c>
      <c r="E89" s="17">
        <v>196006.38670775</v>
      </c>
    </row>
    <row r="90" s="2" customFormat="1" ht="18" spans="1:5">
      <c r="A90" s="11">
        <v>88</v>
      </c>
      <c r="B90" s="12" t="s">
        <v>180</v>
      </c>
      <c r="C90" s="11" t="s">
        <v>181</v>
      </c>
      <c r="D90" s="13">
        <v>194900.2874305</v>
      </c>
      <c r="E90" s="17">
        <v>194900.2874305</v>
      </c>
    </row>
    <row r="91" s="2" customFormat="1" ht="18" spans="1:5">
      <c r="A91" s="11">
        <v>89</v>
      </c>
      <c r="B91" s="12" t="s">
        <v>182</v>
      </c>
      <c r="C91" s="11" t="s">
        <v>183</v>
      </c>
      <c r="D91" s="13">
        <v>185862.18356525</v>
      </c>
      <c r="E91" s="17">
        <v>185862.18356525</v>
      </c>
    </row>
    <row r="92" s="2" customFormat="1" ht="18" spans="1:5">
      <c r="A92" s="11">
        <v>90</v>
      </c>
      <c r="B92" s="12" t="s">
        <v>184</v>
      </c>
      <c r="C92" s="11" t="s">
        <v>185</v>
      </c>
      <c r="D92" s="13">
        <v>180498.16018125</v>
      </c>
      <c r="E92" s="17">
        <v>180498.16018125</v>
      </c>
    </row>
    <row r="93" s="2" customFormat="1" ht="18" spans="1:5">
      <c r="A93" s="11">
        <v>91</v>
      </c>
      <c r="B93" s="12" t="s">
        <v>186</v>
      </c>
      <c r="C93" s="11" t="s">
        <v>187</v>
      </c>
      <c r="D93" s="13">
        <v>179787.536792</v>
      </c>
      <c r="E93" s="17">
        <v>179787.536792</v>
      </c>
    </row>
    <row r="94" s="2" customFormat="1" ht="18" spans="1:5">
      <c r="A94" s="11">
        <v>92</v>
      </c>
      <c r="B94" s="12" t="s">
        <v>188</v>
      </c>
      <c r="C94" s="11" t="s">
        <v>189</v>
      </c>
      <c r="D94" s="13">
        <v>179754.694547</v>
      </c>
      <c r="E94" s="17">
        <v>179754.694547</v>
      </c>
    </row>
    <row r="95" s="2" customFormat="1" ht="18" spans="1:5">
      <c r="A95" s="11">
        <v>93</v>
      </c>
      <c r="B95" s="12" t="s">
        <v>190</v>
      </c>
      <c r="C95" s="11" t="s">
        <v>191</v>
      </c>
      <c r="D95" s="13">
        <v>177399.20850475</v>
      </c>
      <c r="E95" s="17">
        <v>177399.20850475</v>
      </c>
    </row>
    <row r="96" s="2" customFormat="1" ht="18" spans="1:5">
      <c r="A96" s="11">
        <v>94</v>
      </c>
      <c r="B96" s="12" t="s">
        <v>192</v>
      </c>
      <c r="C96" s="11" t="s">
        <v>193</v>
      </c>
      <c r="D96" s="13">
        <v>175713.1414455</v>
      </c>
      <c r="E96" s="17">
        <v>175713.1414455</v>
      </c>
    </row>
    <row r="97" s="2" customFormat="1" ht="18" spans="1:5">
      <c r="A97" s="11">
        <v>95</v>
      </c>
      <c r="B97" s="12" t="s">
        <v>194</v>
      </c>
      <c r="C97" s="11" t="s">
        <v>195</v>
      </c>
      <c r="D97" s="13">
        <v>173811.917318</v>
      </c>
      <c r="E97" s="17">
        <v>173811.917318</v>
      </c>
    </row>
    <row r="98" s="2" customFormat="1" ht="18" spans="1:5">
      <c r="A98" s="11">
        <v>96</v>
      </c>
      <c r="B98" s="12" t="s">
        <v>196</v>
      </c>
      <c r="C98" s="11" t="s">
        <v>197</v>
      </c>
      <c r="D98" s="13">
        <v>170873.25582725</v>
      </c>
      <c r="E98" s="17">
        <v>170873.25582725</v>
      </c>
    </row>
    <row r="99" s="2" customFormat="1" ht="18" spans="1:5">
      <c r="A99" s="11">
        <v>97</v>
      </c>
      <c r="B99" s="12" t="s">
        <v>198</v>
      </c>
      <c r="C99" s="11" t="s">
        <v>199</v>
      </c>
      <c r="D99" s="13">
        <v>166990.47795375</v>
      </c>
      <c r="E99" s="17">
        <v>166990.47795375</v>
      </c>
    </row>
    <row r="100" s="2" customFormat="1" ht="18" spans="1:5">
      <c r="A100" s="11">
        <v>98</v>
      </c>
      <c r="B100" s="12" t="s">
        <v>200</v>
      </c>
      <c r="C100" s="11" t="s">
        <v>201</v>
      </c>
      <c r="D100" s="13">
        <v>166097.987814</v>
      </c>
      <c r="E100" s="17">
        <v>166097.987814</v>
      </c>
    </row>
    <row r="101" s="2" customFormat="1" ht="18" spans="1:5">
      <c r="A101" s="11">
        <v>99</v>
      </c>
      <c r="B101" s="12" t="s">
        <v>202</v>
      </c>
      <c r="C101" s="11" t="s">
        <v>203</v>
      </c>
      <c r="D101" s="13">
        <v>162320.36927025</v>
      </c>
      <c r="E101" s="17">
        <v>162320.36927025</v>
      </c>
    </row>
    <row r="102" s="2" customFormat="1" ht="18" spans="1:5">
      <c r="A102" s="11">
        <v>100</v>
      </c>
      <c r="B102" s="12" t="s">
        <v>204</v>
      </c>
      <c r="C102" s="11" t="s">
        <v>205</v>
      </c>
      <c r="D102" s="13">
        <v>162014.24357975</v>
      </c>
      <c r="E102" s="17">
        <v>162014.24357975</v>
      </c>
    </row>
    <row r="103" s="2" customFormat="1" ht="18" spans="1:5">
      <c r="A103" s="11">
        <v>101</v>
      </c>
      <c r="B103" s="12" t="s">
        <v>206</v>
      </c>
      <c r="C103" s="11" t="s">
        <v>207</v>
      </c>
      <c r="D103" s="13">
        <v>161610.669883</v>
      </c>
      <c r="E103" s="17">
        <v>161610.669883</v>
      </c>
    </row>
    <row r="104" s="2" customFormat="1" ht="18" spans="1:5">
      <c r="A104" s="11">
        <v>102</v>
      </c>
      <c r="B104" s="12" t="s">
        <v>208</v>
      </c>
      <c r="C104" s="11" t="s">
        <v>209</v>
      </c>
      <c r="D104" s="13">
        <v>161054.67053475</v>
      </c>
      <c r="E104" s="17">
        <v>161054.67053475</v>
      </c>
    </row>
    <row r="105" s="2" customFormat="1" ht="18" spans="1:5">
      <c r="A105" s="11">
        <v>103</v>
      </c>
      <c r="B105" s="12" t="s">
        <v>210</v>
      </c>
      <c r="C105" s="11" t="s">
        <v>211</v>
      </c>
      <c r="D105" s="13">
        <v>158535.89660625</v>
      </c>
      <c r="E105" s="17">
        <v>158535.89660625</v>
      </c>
    </row>
    <row r="106" s="2" customFormat="1" ht="18" spans="1:5">
      <c r="A106" s="11">
        <v>104</v>
      </c>
      <c r="B106" s="12" t="s">
        <v>212</v>
      </c>
      <c r="C106" s="11" t="s">
        <v>213</v>
      </c>
      <c r="D106" s="13">
        <v>155991.60214425</v>
      </c>
      <c r="E106" s="17">
        <v>155991.60214425</v>
      </c>
    </row>
    <row r="107" s="2" customFormat="1" ht="18" spans="1:5">
      <c r="A107" s="11">
        <v>105</v>
      </c>
      <c r="B107" s="12" t="s">
        <v>214</v>
      </c>
      <c r="C107" s="11" t="s">
        <v>215</v>
      </c>
      <c r="D107" s="13">
        <v>154319.182875</v>
      </c>
      <c r="E107" s="17">
        <v>154319.182875</v>
      </c>
    </row>
    <row r="108" s="2" customFormat="1" ht="18" spans="1:5">
      <c r="A108" s="11">
        <v>106</v>
      </c>
      <c r="B108" s="12" t="s">
        <v>216</v>
      </c>
      <c r="C108" s="11" t="s">
        <v>217</v>
      </c>
      <c r="D108" s="13">
        <v>153550.27336</v>
      </c>
      <c r="E108" s="17">
        <v>153550.27336</v>
      </c>
    </row>
    <row r="109" s="2" customFormat="1" ht="18" spans="1:5">
      <c r="A109" s="11">
        <v>107</v>
      </c>
      <c r="B109" s="12" t="s">
        <v>218</v>
      </c>
      <c r="C109" s="11" t="s">
        <v>219</v>
      </c>
      <c r="D109" s="13">
        <v>152278.954623</v>
      </c>
      <c r="E109" s="17">
        <v>152278.954623</v>
      </c>
    </row>
    <row r="110" s="2" customFormat="1" ht="18" spans="1:5">
      <c r="A110" s="11">
        <v>108</v>
      </c>
      <c r="B110" s="12" t="s">
        <v>220</v>
      </c>
      <c r="C110" s="11" t="s">
        <v>221</v>
      </c>
      <c r="D110" s="13">
        <v>151654.694627</v>
      </c>
      <c r="E110" s="17">
        <v>151654.694627</v>
      </c>
    </row>
    <row r="111" s="2" customFormat="1" ht="18" spans="1:5">
      <c r="A111" s="11">
        <v>109</v>
      </c>
      <c r="B111" s="12" t="s">
        <v>222</v>
      </c>
      <c r="C111" s="11" t="s">
        <v>223</v>
      </c>
      <c r="D111" s="13">
        <v>151051.919383</v>
      </c>
      <c r="E111" s="17">
        <v>151051.919383</v>
      </c>
    </row>
    <row r="112" s="2" customFormat="1" ht="18" spans="1:5">
      <c r="A112" s="11">
        <v>110</v>
      </c>
      <c r="B112" s="12" t="s">
        <v>224</v>
      </c>
      <c r="C112" s="11" t="s">
        <v>225</v>
      </c>
      <c r="D112" s="13">
        <v>148814.75126625</v>
      </c>
      <c r="E112" s="17">
        <v>148814.75126625</v>
      </c>
    </row>
    <row r="113" s="2" customFormat="1" ht="18" spans="1:5">
      <c r="A113" s="11">
        <v>111</v>
      </c>
      <c r="B113" s="12" t="s">
        <v>226</v>
      </c>
      <c r="C113" s="11" t="s">
        <v>227</v>
      </c>
      <c r="D113" s="13">
        <v>145496.6664325</v>
      </c>
      <c r="E113" s="17">
        <v>145496.6664325</v>
      </c>
    </row>
    <row r="114" s="2" customFormat="1" ht="18" spans="1:5">
      <c r="A114" s="11">
        <v>112</v>
      </c>
      <c r="B114" s="12" t="s">
        <v>228</v>
      </c>
      <c r="C114" s="11" t="s">
        <v>229</v>
      </c>
      <c r="D114" s="13">
        <v>144679.2521185</v>
      </c>
      <c r="E114" s="17">
        <v>144679.2521185</v>
      </c>
    </row>
    <row r="115" s="2" customFormat="1" ht="18" spans="1:5">
      <c r="A115" s="11">
        <v>113</v>
      </c>
      <c r="B115" s="12" t="s">
        <v>230</v>
      </c>
      <c r="C115" s="11" t="s">
        <v>231</v>
      </c>
      <c r="D115" s="13">
        <v>144571.9250035</v>
      </c>
      <c r="E115" s="17">
        <v>144571.9250035</v>
      </c>
    </row>
    <row r="116" s="2" customFormat="1" ht="18" spans="1:5">
      <c r="A116" s="11">
        <v>114</v>
      </c>
      <c r="B116" s="12" t="s">
        <v>232</v>
      </c>
      <c r="C116" s="11" t="s">
        <v>233</v>
      </c>
      <c r="D116" s="13">
        <v>144469.2341955</v>
      </c>
      <c r="E116" s="17">
        <v>144469.2341955</v>
      </c>
    </row>
    <row r="117" s="2" customFormat="1" ht="18" spans="1:5">
      <c r="A117" s="11">
        <v>115</v>
      </c>
      <c r="B117" s="12" t="s">
        <v>234</v>
      </c>
      <c r="C117" s="11" t="s">
        <v>235</v>
      </c>
      <c r="D117" s="13">
        <v>142569.93463</v>
      </c>
      <c r="E117" s="17">
        <v>142569.93463</v>
      </c>
    </row>
    <row r="118" s="2" customFormat="1" ht="18" spans="1:5">
      <c r="A118" s="11">
        <v>116</v>
      </c>
      <c r="B118" s="12" t="s">
        <v>236</v>
      </c>
      <c r="C118" s="11" t="s">
        <v>237</v>
      </c>
      <c r="D118" s="13">
        <v>141664.2677025</v>
      </c>
      <c r="E118" s="17">
        <v>141664.2677025</v>
      </c>
    </row>
    <row r="119" s="2" customFormat="1" ht="18" spans="1:5">
      <c r="A119" s="11">
        <v>117</v>
      </c>
      <c r="B119" s="12" t="s">
        <v>238</v>
      </c>
      <c r="C119" s="11" t="s">
        <v>239</v>
      </c>
      <c r="D119" s="13">
        <v>141375.96136025</v>
      </c>
      <c r="E119" s="17">
        <v>141375.96136025</v>
      </c>
    </row>
    <row r="120" s="2" customFormat="1" ht="18" spans="1:5">
      <c r="A120" s="11">
        <v>118</v>
      </c>
      <c r="B120" s="12" t="s">
        <v>240</v>
      </c>
      <c r="C120" s="11" t="s">
        <v>241</v>
      </c>
      <c r="D120" s="13">
        <v>140940.96960575</v>
      </c>
      <c r="E120" s="17">
        <v>140940.96960575</v>
      </c>
    </row>
    <row r="121" s="2" customFormat="1" ht="18" spans="1:5">
      <c r="A121" s="11">
        <v>119</v>
      </c>
      <c r="B121" s="12" t="s">
        <v>242</v>
      </c>
      <c r="C121" s="11" t="s">
        <v>243</v>
      </c>
      <c r="D121" s="13">
        <v>137910.3905715</v>
      </c>
      <c r="E121" s="17">
        <v>137910.3905715</v>
      </c>
    </row>
    <row r="122" s="2" customFormat="1" ht="18" spans="1:5">
      <c r="A122" s="11">
        <v>120</v>
      </c>
      <c r="B122" s="12" t="s">
        <v>244</v>
      </c>
      <c r="C122" s="11" t="s">
        <v>245</v>
      </c>
      <c r="D122" s="13">
        <v>136708.9461695</v>
      </c>
      <c r="E122" s="17">
        <v>136708.9461695</v>
      </c>
    </row>
    <row r="123" s="2" customFormat="1" ht="18" spans="1:5">
      <c r="A123" s="11">
        <v>121</v>
      </c>
      <c r="B123" s="12" t="s">
        <v>246</v>
      </c>
      <c r="C123" s="11" t="s">
        <v>247</v>
      </c>
      <c r="D123" s="13">
        <v>136292.11618975</v>
      </c>
      <c r="E123" s="17">
        <v>136292.11618975</v>
      </c>
    </row>
    <row r="124" s="2" customFormat="1" ht="18" spans="1:5">
      <c r="A124" s="11">
        <v>122</v>
      </c>
      <c r="B124" s="12" t="s">
        <v>248</v>
      </c>
      <c r="C124" s="11" t="s">
        <v>249</v>
      </c>
      <c r="D124" s="13">
        <v>136134.20299725</v>
      </c>
      <c r="E124" s="17">
        <v>136134.20299725</v>
      </c>
    </row>
    <row r="125" s="2" customFormat="1" ht="18" spans="1:5">
      <c r="A125" s="11">
        <v>123</v>
      </c>
      <c r="B125" s="12" t="s">
        <v>250</v>
      </c>
      <c r="C125" s="11" t="s">
        <v>251</v>
      </c>
      <c r="D125" s="13">
        <v>134639.76487575</v>
      </c>
      <c r="E125" s="17">
        <v>134639.76487575</v>
      </c>
    </row>
    <row r="126" s="2" customFormat="1" ht="18" spans="1:5">
      <c r="A126" s="11">
        <v>124</v>
      </c>
      <c r="B126" s="12" t="s">
        <v>252</v>
      </c>
      <c r="C126" s="11" t="s">
        <v>253</v>
      </c>
      <c r="D126" s="13">
        <v>133682.75140725</v>
      </c>
      <c r="E126" s="17">
        <v>133682.75140725</v>
      </c>
    </row>
    <row r="127" s="2" customFormat="1" ht="18" spans="1:5">
      <c r="A127" s="11">
        <v>125</v>
      </c>
      <c r="B127" s="12" t="s">
        <v>254</v>
      </c>
      <c r="C127" s="11" t="s">
        <v>255</v>
      </c>
      <c r="D127" s="13">
        <v>133573.251959</v>
      </c>
      <c r="E127" s="17">
        <v>133573.251959</v>
      </c>
    </row>
    <row r="128" s="2" customFormat="1" ht="18" spans="1:5">
      <c r="A128" s="11">
        <v>126</v>
      </c>
      <c r="B128" s="12" t="s">
        <v>256</v>
      </c>
      <c r="C128" s="11" t="s">
        <v>257</v>
      </c>
      <c r="D128" s="13">
        <v>133359.9520855</v>
      </c>
      <c r="E128" s="17">
        <v>133359.9520855</v>
      </c>
    </row>
    <row r="129" s="2" customFormat="1" ht="18" spans="1:5">
      <c r="A129" s="11">
        <v>127</v>
      </c>
      <c r="B129" s="12" t="s">
        <v>258</v>
      </c>
      <c r="C129" s="11" t="s">
        <v>259</v>
      </c>
      <c r="D129" s="13">
        <v>132847.31317975</v>
      </c>
      <c r="E129" s="17">
        <v>132847.31317975</v>
      </c>
    </row>
    <row r="130" s="2" customFormat="1" ht="18" spans="1:5">
      <c r="A130" s="11">
        <v>128</v>
      </c>
      <c r="B130" s="12" t="s">
        <v>260</v>
      </c>
      <c r="C130" s="11" t="s">
        <v>261</v>
      </c>
      <c r="D130" s="13">
        <v>130607.921849</v>
      </c>
      <c r="E130" s="17">
        <v>130607.921849</v>
      </c>
    </row>
    <row r="131" s="2" customFormat="1" ht="18" spans="1:5">
      <c r="A131" s="11">
        <v>129</v>
      </c>
      <c r="B131" s="12" t="s">
        <v>262</v>
      </c>
      <c r="C131" s="18" t="s">
        <v>263</v>
      </c>
      <c r="D131" s="13">
        <v>130143.970894</v>
      </c>
      <c r="E131" s="17">
        <v>130143.970894</v>
      </c>
    </row>
    <row r="132" s="2" customFormat="1" ht="18" spans="1:5">
      <c r="A132" s="11">
        <v>130</v>
      </c>
      <c r="B132" s="12" t="s">
        <v>264</v>
      </c>
      <c r="C132" s="11" t="s">
        <v>265</v>
      </c>
      <c r="D132" s="13">
        <v>129934.0191065</v>
      </c>
      <c r="E132" s="17">
        <v>129934.0191065</v>
      </c>
    </row>
    <row r="133" s="2" customFormat="1" ht="18" spans="1:5">
      <c r="A133" s="11">
        <v>131</v>
      </c>
      <c r="B133" s="12" t="s">
        <v>266</v>
      </c>
      <c r="C133" s="11" t="s">
        <v>267</v>
      </c>
      <c r="D133" s="13">
        <v>129343.7751185</v>
      </c>
      <c r="E133" s="17">
        <v>129343.7751185</v>
      </c>
    </row>
    <row r="134" s="2" customFormat="1" ht="18" spans="1:5">
      <c r="A134" s="11">
        <v>132</v>
      </c>
      <c r="B134" s="12" t="s">
        <v>268</v>
      </c>
      <c r="C134" s="11" t="s">
        <v>269</v>
      </c>
      <c r="D134" s="13">
        <v>128289.81562925</v>
      </c>
      <c r="E134" s="17">
        <v>128289.81562925</v>
      </c>
    </row>
    <row r="135" s="2" customFormat="1" ht="18" spans="1:5">
      <c r="A135" s="11">
        <v>133</v>
      </c>
      <c r="B135" s="12" t="s">
        <v>270</v>
      </c>
      <c r="C135" s="11" t="s">
        <v>271</v>
      </c>
      <c r="D135" s="13">
        <v>124993.9686205</v>
      </c>
      <c r="E135" s="17">
        <v>124993.9686205</v>
      </c>
    </row>
    <row r="136" s="2" customFormat="1" ht="18" spans="1:5">
      <c r="A136" s="11">
        <v>134</v>
      </c>
      <c r="B136" s="12" t="s">
        <v>272</v>
      </c>
      <c r="C136" s="11" t="s">
        <v>273</v>
      </c>
      <c r="D136" s="13">
        <v>124436.63291825</v>
      </c>
      <c r="E136" s="17">
        <v>124436.63291825</v>
      </c>
    </row>
    <row r="137" s="2" customFormat="1" ht="18" spans="1:5">
      <c r="A137" s="11">
        <v>135</v>
      </c>
      <c r="B137" s="12" t="s">
        <v>274</v>
      </c>
      <c r="C137" s="11" t="s">
        <v>275</v>
      </c>
      <c r="D137" s="13">
        <v>123553.72342475</v>
      </c>
      <c r="E137" s="17">
        <v>123553.72342475</v>
      </c>
    </row>
    <row r="138" s="2" customFormat="1" ht="18" spans="1:5">
      <c r="A138" s="11">
        <v>136</v>
      </c>
      <c r="B138" s="12" t="s">
        <v>276</v>
      </c>
      <c r="C138" s="11" t="s">
        <v>277</v>
      </c>
      <c r="D138" s="13">
        <v>121393.81133125</v>
      </c>
      <c r="E138" s="17">
        <v>121393.81133125</v>
      </c>
    </row>
    <row r="139" s="2" customFormat="1" ht="18" spans="1:5">
      <c r="A139" s="11">
        <v>137</v>
      </c>
      <c r="B139" s="12" t="s">
        <v>278</v>
      </c>
      <c r="C139" s="11" t="s">
        <v>279</v>
      </c>
      <c r="D139" s="13">
        <v>121240.760614</v>
      </c>
      <c r="E139" s="17">
        <v>121240.760614</v>
      </c>
    </row>
    <row r="140" s="2" customFormat="1" ht="18" spans="1:5">
      <c r="A140" s="11">
        <v>138</v>
      </c>
      <c r="B140" s="12" t="s">
        <v>280</v>
      </c>
      <c r="C140" s="11" t="s">
        <v>281</v>
      </c>
      <c r="D140" s="13">
        <v>120313.293417</v>
      </c>
      <c r="E140" s="17">
        <v>120313.293417</v>
      </c>
    </row>
    <row r="141" s="2" customFormat="1" ht="18" spans="1:5">
      <c r="A141" s="11">
        <v>139</v>
      </c>
      <c r="B141" s="12" t="s">
        <v>282</v>
      </c>
      <c r="C141" s="11" t="s">
        <v>283</v>
      </c>
      <c r="D141" s="13">
        <v>120075.9789665</v>
      </c>
      <c r="E141" s="17">
        <v>120075.9789665</v>
      </c>
    </row>
    <row r="142" s="2" customFormat="1" ht="18" spans="1:5">
      <c r="A142" s="11">
        <v>140</v>
      </c>
      <c r="B142" s="12" t="s">
        <v>284</v>
      </c>
      <c r="C142" s="11" t="s">
        <v>285</v>
      </c>
      <c r="D142" s="13">
        <v>118760.42514975</v>
      </c>
      <c r="E142" s="17">
        <v>118760.42514975</v>
      </c>
    </row>
    <row r="143" s="2" customFormat="1" ht="18" spans="1:5">
      <c r="A143" s="11">
        <v>141</v>
      </c>
      <c r="B143" s="12" t="s">
        <v>286</v>
      </c>
      <c r="C143" s="11" t="s">
        <v>287</v>
      </c>
      <c r="D143" s="13">
        <v>117779.46740875</v>
      </c>
      <c r="E143" s="17">
        <v>117779.46740875</v>
      </c>
    </row>
    <row r="144" s="2" customFormat="1" ht="18" spans="1:5">
      <c r="A144" s="11">
        <v>142</v>
      </c>
      <c r="B144" s="12" t="s">
        <v>288</v>
      </c>
      <c r="C144" s="11" t="s">
        <v>289</v>
      </c>
      <c r="D144" s="13">
        <v>117766.220127</v>
      </c>
      <c r="E144" s="17">
        <v>117766.220127</v>
      </c>
    </row>
    <row r="145" s="2" customFormat="1" ht="18" spans="1:5">
      <c r="A145" s="11">
        <v>143</v>
      </c>
      <c r="B145" s="12" t="s">
        <v>290</v>
      </c>
      <c r="C145" s="11" t="s">
        <v>291</v>
      </c>
      <c r="D145" s="13">
        <v>114170.6871115</v>
      </c>
      <c r="E145" s="17">
        <v>114170.6871115</v>
      </c>
    </row>
    <row r="146" s="2" customFormat="1" ht="18" spans="1:5">
      <c r="A146" s="11">
        <v>144</v>
      </c>
      <c r="B146" s="12" t="s">
        <v>292</v>
      </c>
      <c r="C146" s="11" t="s">
        <v>293</v>
      </c>
      <c r="D146" s="13">
        <v>113897.20402775</v>
      </c>
      <c r="E146" s="17">
        <v>113897.20402775</v>
      </c>
    </row>
    <row r="147" s="2" customFormat="1" ht="18" spans="1:5">
      <c r="A147" s="11">
        <v>145</v>
      </c>
      <c r="B147" s="12" t="s">
        <v>294</v>
      </c>
      <c r="C147" s="11" t="s">
        <v>295</v>
      </c>
      <c r="D147" s="13">
        <v>113852.21464325</v>
      </c>
      <c r="E147" s="17">
        <v>113852.21464325</v>
      </c>
    </row>
    <row r="148" s="2" customFormat="1" ht="18" spans="1:5">
      <c r="A148" s="11">
        <v>146</v>
      </c>
      <c r="B148" s="12" t="s">
        <v>296</v>
      </c>
      <c r="C148" s="11" t="s">
        <v>297</v>
      </c>
      <c r="D148" s="13">
        <v>113023.50233925</v>
      </c>
      <c r="E148" s="17">
        <v>113023.50233925</v>
      </c>
    </row>
    <row r="149" s="2" customFormat="1" ht="18" spans="1:5">
      <c r="A149" s="11">
        <v>147</v>
      </c>
      <c r="B149" s="12" t="s">
        <v>298</v>
      </c>
      <c r="C149" s="11" t="s">
        <v>299</v>
      </c>
      <c r="D149" s="13">
        <v>112285.06366625</v>
      </c>
      <c r="E149" s="17">
        <v>112285.06366625</v>
      </c>
    </row>
    <row r="150" s="2" customFormat="1" ht="18" spans="1:5">
      <c r="A150" s="11">
        <v>148</v>
      </c>
      <c r="B150" s="12" t="s">
        <v>300</v>
      </c>
      <c r="C150" s="11" t="s">
        <v>301</v>
      </c>
      <c r="D150" s="13">
        <v>111912.33706375</v>
      </c>
      <c r="E150" s="17">
        <v>111912.33706375</v>
      </c>
    </row>
    <row r="151" s="2" customFormat="1" ht="18" spans="1:5">
      <c r="A151" s="11">
        <v>149</v>
      </c>
      <c r="B151" s="12" t="s">
        <v>302</v>
      </c>
      <c r="C151" s="11" t="s">
        <v>303</v>
      </c>
      <c r="D151" s="13">
        <v>111883.11540575</v>
      </c>
      <c r="E151" s="17">
        <v>111883.11540575</v>
      </c>
    </row>
    <row r="152" s="2" customFormat="1" ht="18" spans="1:5">
      <c r="A152" s="11">
        <v>150</v>
      </c>
      <c r="B152" s="12" t="s">
        <v>304</v>
      </c>
      <c r="C152" s="11" t="s">
        <v>305</v>
      </c>
      <c r="D152" s="13">
        <v>110749.721117</v>
      </c>
      <c r="E152" s="17">
        <v>110749.721117</v>
      </c>
    </row>
    <row r="153" s="2" customFormat="1" ht="18" spans="1:5">
      <c r="A153" s="11">
        <v>151</v>
      </c>
      <c r="B153" s="12" t="s">
        <v>306</v>
      </c>
      <c r="C153" s="11" t="s">
        <v>307</v>
      </c>
      <c r="D153" s="13">
        <v>110477.62195175</v>
      </c>
      <c r="E153" s="17">
        <v>110477.62195175</v>
      </c>
    </row>
    <row r="154" s="2" customFormat="1" ht="18" spans="1:5">
      <c r="A154" s="11">
        <v>152</v>
      </c>
      <c r="B154" s="12" t="s">
        <v>308</v>
      </c>
      <c r="C154" s="11" t="s">
        <v>309</v>
      </c>
      <c r="D154" s="13">
        <v>110318.56512675</v>
      </c>
      <c r="E154" s="17">
        <v>110318.56512675</v>
      </c>
    </row>
    <row r="155" s="2" customFormat="1" ht="18" spans="1:5">
      <c r="A155" s="11">
        <v>153</v>
      </c>
      <c r="B155" s="12" t="s">
        <v>310</v>
      </c>
      <c r="C155" s="11" t="s">
        <v>311</v>
      </c>
      <c r="D155" s="13">
        <v>109496.46902575</v>
      </c>
      <c r="E155" s="17">
        <v>109496.46902575</v>
      </c>
    </row>
    <row r="156" s="2" customFormat="1" ht="18" spans="1:5">
      <c r="A156" s="11">
        <v>154</v>
      </c>
      <c r="B156" s="12" t="s">
        <v>312</v>
      </c>
      <c r="C156" s="11" t="s">
        <v>313</v>
      </c>
      <c r="D156" s="13">
        <v>108022.902908</v>
      </c>
      <c r="E156" s="17">
        <v>108022.902908</v>
      </c>
    </row>
    <row r="157" s="2" customFormat="1" ht="18" spans="1:5">
      <c r="A157" s="11">
        <v>155</v>
      </c>
      <c r="B157" s="12" t="s">
        <v>314</v>
      </c>
      <c r="C157" s="11" t="s">
        <v>315</v>
      </c>
      <c r="D157" s="13">
        <v>107475.916464</v>
      </c>
      <c r="E157" s="17">
        <v>107475.916464</v>
      </c>
    </row>
    <row r="158" s="2" customFormat="1" ht="18" spans="1:5">
      <c r="A158" s="11">
        <v>156</v>
      </c>
      <c r="B158" s="12" t="s">
        <v>316</v>
      </c>
      <c r="C158" s="11" t="s">
        <v>317</v>
      </c>
      <c r="D158" s="13">
        <v>107266.81221525</v>
      </c>
      <c r="E158" s="17">
        <v>107266.81221525</v>
      </c>
    </row>
    <row r="159" s="2" customFormat="1" ht="18" spans="1:5">
      <c r="A159" s="11">
        <v>157</v>
      </c>
      <c r="B159" s="12" t="s">
        <v>318</v>
      </c>
      <c r="C159" s="11" t="s">
        <v>319</v>
      </c>
      <c r="D159" s="13">
        <v>107009.17047875</v>
      </c>
      <c r="E159" s="17">
        <v>107009.17047875</v>
      </c>
    </row>
    <row r="160" s="2" customFormat="1" ht="18" spans="1:5">
      <c r="A160" s="11">
        <v>158</v>
      </c>
      <c r="B160" s="12" t="s">
        <v>320</v>
      </c>
      <c r="C160" s="11" t="s">
        <v>321</v>
      </c>
      <c r="D160" s="13">
        <v>106668.61870225</v>
      </c>
      <c r="E160" s="17">
        <v>106668.61870225</v>
      </c>
    </row>
    <row r="161" s="2" customFormat="1" ht="18" spans="1:5">
      <c r="A161" s="11">
        <v>159</v>
      </c>
      <c r="B161" s="12" t="s">
        <v>322</v>
      </c>
      <c r="C161" s="11" t="s">
        <v>323</v>
      </c>
      <c r="D161" s="13">
        <v>106064.9637045</v>
      </c>
      <c r="E161" s="17">
        <v>106064.9637045</v>
      </c>
    </row>
    <row r="162" s="2" customFormat="1" ht="18" spans="1:5">
      <c r="A162" s="11">
        <v>160</v>
      </c>
      <c r="B162" s="12" t="s">
        <v>324</v>
      </c>
      <c r="C162" s="11" t="s">
        <v>325</v>
      </c>
      <c r="D162" s="13">
        <v>105996.25602625</v>
      </c>
      <c r="E162" s="17">
        <v>105996.25602625</v>
      </c>
    </row>
    <row r="163" s="3" customFormat="1" ht="18" spans="1:5">
      <c r="A163" s="11">
        <v>161</v>
      </c>
      <c r="B163" s="12" t="s">
        <v>326</v>
      </c>
      <c r="C163" s="11" t="s">
        <v>327</v>
      </c>
      <c r="D163" s="13">
        <v>105938.8116595</v>
      </c>
      <c r="E163" s="17">
        <v>105938.8116595</v>
      </c>
    </row>
    <row r="164" s="2" customFormat="1" ht="18" spans="1:5">
      <c r="A164" s="11">
        <v>162</v>
      </c>
      <c r="B164" s="12" t="s">
        <v>328</v>
      </c>
      <c r="C164" s="11" t="s">
        <v>329</v>
      </c>
      <c r="D164" s="13">
        <v>105902.65174325</v>
      </c>
      <c r="E164" s="17">
        <v>105902.65174325</v>
      </c>
    </row>
    <row r="165" s="2" customFormat="1" ht="18" spans="1:5">
      <c r="A165" s="11">
        <v>163</v>
      </c>
      <c r="B165" s="12" t="s">
        <v>330</v>
      </c>
      <c r="C165" s="11" t="s">
        <v>331</v>
      </c>
      <c r="D165" s="13">
        <v>105475.40561175</v>
      </c>
      <c r="E165" s="17">
        <v>105475.40561175</v>
      </c>
    </row>
    <row r="166" s="2" customFormat="1" ht="18" spans="1:5">
      <c r="A166" s="11">
        <v>164</v>
      </c>
      <c r="B166" s="12" t="s">
        <v>332</v>
      </c>
      <c r="C166" s="11" t="s">
        <v>333</v>
      </c>
      <c r="D166" s="13">
        <v>105429.45224075</v>
      </c>
      <c r="E166" s="17">
        <v>105429.45224075</v>
      </c>
    </row>
    <row r="167" s="2" customFormat="1" ht="18" spans="1:5">
      <c r="A167" s="11">
        <v>165</v>
      </c>
      <c r="B167" s="12" t="s">
        <v>334</v>
      </c>
      <c r="C167" s="11" t="s">
        <v>335</v>
      </c>
      <c r="D167" s="13">
        <v>104703.58518725</v>
      </c>
      <c r="E167" s="17">
        <v>104703.58518725</v>
      </c>
    </row>
    <row r="168" s="2" customFormat="1" ht="18" spans="1:5">
      <c r="A168" s="11">
        <v>166</v>
      </c>
      <c r="B168" s="12" t="s">
        <v>336</v>
      </c>
      <c r="C168" s="11" t="s">
        <v>337</v>
      </c>
      <c r="D168" s="13">
        <v>104608.367975</v>
      </c>
      <c r="E168" s="17">
        <v>104608.367975</v>
      </c>
    </row>
    <row r="169" s="2" customFormat="1" ht="18" spans="1:5">
      <c r="A169" s="11">
        <v>167</v>
      </c>
      <c r="B169" s="12" t="s">
        <v>338</v>
      </c>
      <c r="C169" s="11" t="s">
        <v>339</v>
      </c>
      <c r="D169" s="13">
        <v>103812.49857925</v>
      </c>
      <c r="E169" s="17">
        <v>103812.49857925</v>
      </c>
    </row>
    <row r="170" s="2" customFormat="1" ht="18" spans="1:5">
      <c r="A170" s="11">
        <v>168</v>
      </c>
      <c r="B170" s="12" t="s">
        <v>340</v>
      </c>
      <c r="C170" s="11" t="s">
        <v>341</v>
      </c>
      <c r="D170" s="13">
        <v>103446.16646475</v>
      </c>
      <c r="E170" s="17">
        <v>103446.16646475</v>
      </c>
    </row>
    <row r="171" s="2" customFormat="1" ht="18" spans="1:5">
      <c r="A171" s="11">
        <v>169</v>
      </c>
      <c r="B171" s="12" t="s">
        <v>342</v>
      </c>
      <c r="C171" s="11" t="s">
        <v>343</v>
      </c>
      <c r="D171" s="13">
        <v>103268.22388025</v>
      </c>
      <c r="E171" s="17">
        <v>103268.22388025</v>
      </c>
    </row>
    <row r="172" s="2" customFormat="1" ht="18" spans="1:5">
      <c r="A172" s="11">
        <v>170</v>
      </c>
      <c r="B172" s="12" t="s">
        <v>344</v>
      </c>
      <c r="C172" s="11" t="s">
        <v>345</v>
      </c>
      <c r="D172" s="13">
        <v>102852.11447425</v>
      </c>
      <c r="E172" s="17">
        <v>102852.11447425</v>
      </c>
    </row>
    <row r="173" s="2" customFormat="1" ht="18" spans="1:5">
      <c r="A173" s="11">
        <v>171</v>
      </c>
      <c r="B173" s="12" t="s">
        <v>346</v>
      </c>
      <c r="C173" s="11" t="s">
        <v>347</v>
      </c>
      <c r="D173" s="13">
        <v>102390.5731065</v>
      </c>
      <c r="E173" s="17">
        <v>102390.5731065</v>
      </c>
    </row>
    <row r="174" s="2" customFormat="1" ht="18" spans="1:5">
      <c r="A174" s="11">
        <v>172</v>
      </c>
      <c r="B174" s="12" t="s">
        <v>348</v>
      </c>
      <c r="C174" s="11" t="s">
        <v>349</v>
      </c>
      <c r="D174" s="13">
        <v>101544.6185765</v>
      </c>
      <c r="E174" s="17">
        <v>101544.6185765</v>
      </c>
    </row>
    <row r="175" s="2" customFormat="1" ht="18" spans="1:5">
      <c r="A175" s="11">
        <v>173</v>
      </c>
      <c r="B175" s="12" t="s">
        <v>350</v>
      </c>
      <c r="C175" s="11" t="s">
        <v>351</v>
      </c>
      <c r="D175" s="13">
        <v>101312.97936675</v>
      </c>
      <c r="E175" s="17">
        <v>101312.97936675</v>
      </c>
    </row>
    <row r="176" s="2" customFormat="1" ht="18" spans="1:5">
      <c r="A176" s="11">
        <v>174</v>
      </c>
      <c r="B176" s="12" t="s">
        <v>352</v>
      </c>
      <c r="C176" s="11" t="s">
        <v>353</v>
      </c>
      <c r="D176" s="13">
        <v>100804.0499235</v>
      </c>
      <c r="E176" s="17">
        <v>100804.0499235</v>
      </c>
    </row>
    <row r="177" s="2" customFormat="1" ht="18" spans="1:5">
      <c r="A177" s="11">
        <v>175</v>
      </c>
      <c r="B177" s="12" t="s">
        <v>354</v>
      </c>
      <c r="C177" s="11" t="s">
        <v>355</v>
      </c>
      <c r="D177" s="13">
        <v>99712.6004175</v>
      </c>
      <c r="E177" s="17">
        <v>99712.6004175</v>
      </c>
    </row>
    <row r="178" s="2" customFormat="1" ht="18" spans="1:5">
      <c r="A178" s="11">
        <v>176</v>
      </c>
      <c r="B178" s="12" t="s">
        <v>356</v>
      </c>
      <c r="C178" s="11" t="s">
        <v>357</v>
      </c>
      <c r="D178" s="13">
        <v>99677.64136275</v>
      </c>
      <c r="E178" s="17">
        <v>99677.64136275</v>
      </c>
    </row>
    <row r="179" s="2" customFormat="1" ht="18" spans="1:5">
      <c r="A179" s="11">
        <v>177</v>
      </c>
      <c r="B179" s="12" t="s">
        <v>358</v>
      </c>
      <c r="C179" s="11" t="s">
        <v>359</v>
      </c>
      <c r="D179" s="13">
        <v>98757.6504145</v>
      </c>
      <c r="E179" s="17">
        <v>98757.6504145</v>
      </c>
    </row>
    <row r="180" s="2" customFormat="1" ht="18" spans="1:5">
      <c r="A180" s="11">
        <v>178</v>
      </c>
      <c r="B180" s="12" t="s">
        <v>360</v>
      </c>
      <c r="C180" s="11" t="s">
        <v>361</v>
      </c>
      <c r="D180" s="13">
        <v>98664.239611</v>
      </c>
      <c r="E180" s="17">
        <v>98664.239611</v>
      </c>
    </row>
    <row r="181" s="2" customFormat="1" ht="18" spans="1:5">
      <c r="A181" s="11">
        <v>179</v>
      </c>
      <c r="B181" s="12" t="s">
        <v>362</v>
      </c>
      <c r="C181" s="11" t="s">
        <v>363</v>
      </c>
      <c r="D181" s="13">
        <v>98355.04146225</v>
      </c>
      <c r="E181" s="17">
        <v>98355.04146225</v>
      </c>
    </row>
    <row r="182" s="2" customFormat="1" ht="18" spans="1:5">
      <c r="A182" s="11">
        <v>180</v>
      </c>
      <c r="B182" s="12" t="s">
        <v>364</v>
      </c>
      <c r="C182" s="11" t="s">
        <v>365</v>
      </c>
      <c r="D182" s="13">
        <v>97641.4404595</v>
      </c>
      <c r="E182" s="17">
        <v>97641.4404595</v>
      </c>
    </row>
    <row r="183" s="2" customFormat="1" ht="18" spans="1:5">
      <c r="A183" s="11">
        <v>181</v>
      </c>
      <c r="B183" s="12" t="s">
        <v>366</v>
      </c>
      <c r="C183" s="11" t="s">
        <v>367</v>
      </c>
      <c r="D183" s="13">
        <v>97331.27112325</v>
      </c>
      <c r="E183" s="17">
        <v>97331.27112325</v>
      </c>
    </row>
    <row r="184" s="2" customFormat="1" ht="18" spans="1:5">
      <c r="A184" s="11">
        <v>182</v>
      </c>
      <c r="B184" s="12" t="s">
        <v>368</v>
      </c>
      <c r="C184" s="11" t="s">
        <v>369</v>
      </c>
      <c r="D184" s="13">
        <v>96901.388573</v>
      </c>
      <c r="E184" s="17">
        <v>96901.388573</v>
      </c>
    </row>
    <row r="185" s="2" customFormat="1" ht="18" spans="1:5">
      <c r="A185" s="11">
        <v>183</v>
      </c>
      <c r="B185" s="12" t="s">
        <v>370</v>
      </c>
      <c r="C185" s="11" t="s">
        <v>371</v>
      </c>
      <c r="D185" s="13">
        <v>96817.4357145</v>
      </c>
      <c r="E185" s="17">
        <v>96817.4357145</v>
      </c>
    </row>
    <row r="186" s="2" customFormat="1" ht="18" spans="1:5">
      <c r="A186" s="11">
        <v>184</v>
      </c>
      <c r="B186" s="12" t="s">
        <v>372</v>
      </c>
      <c r="C186" s="11" t="s">
        <v>373</v>
      </c>
      <c r="D186" s="13">
        <v>96318.06616725</v>
      </c>
      <c r="E186" s="17">
        <v>96318.06616725</v>
      </c>
    </row>
    <row r="187" s="2" customFormat="1" ht="18" spans="1:5">
      <c r="A187" s="11">
        <v>185</v>
      </c>
      <c r="B187" s="12" t="s">
        <v>374</v>
      </c>
      <c r="C187" s="11" t="s">
        <v>375</v>
      </c>
      <c r="D187" s="13">
        <v>94816.80623525</v>
      </c>
      <c r="E187" s="17">
        <v>94816.80623525</v>
      </c>
    </row>
    <row r="188" s="2" customFormat="1" ht="18" spans="1:5">
      <c r="A188" s="11">
        <v>186</v>
      </c>
      <c r="B188" s="12" t="s">
        <v>376</v>
      </c>
      <c r="C188" s="11" t="s">
        <v>377</v>
      </c>
      <c r="D188" s="13">
        <v>94796.458199</v>
      </c>
      <c r="E188" s="17">
        <v>94796.458199</v>
      </c>
    </row>
    <row r="189" s="2" customFormat="1" ht="18" spans="1:5">
      <c r="A189" s="11">
        <v>187</v>
      </c>
      <c r="B189" s="12" t="s">
        <v>378</v>
      </c>
      <c r="C189" s="11" t="s">
        <v>379</v>
      </c>
      <c r="D189" s="13">
        <v>94673.91034925</v>
      </c>
      <c r="E189" s="17">
        <v>94673.91034925</v>
      </c>
    </row>
    <row r="190" s="2" customFormat="1" ht="18" spans="1:5">
      <c r="A190" s="11">
        <v>188</v>
      </c>
      <c r="B190" s="12" t="s">
        <v>380</v>
      </c>
      <c r="C190" s="11" t="s">
        <v>381</v>
      </c>
      <c r="D190" s="13">
        <v>94419.5068835</v>
      </c>
      <c r="E190" s="17">
        <v>94419.5068835</v>
      </c>
    </row>
    <row r="191" s="2" customFormat="1" ht="18" spans="1:5">
      <c r="A191" s="11">
        <v>189</v>
      </c>
      <c r="B191" s="12" t="s">
        <v>382</v>
      </c>
      <c r="C191" s="11" t="s">
        <v>383</v>
      </c>
      <c r="D191" s="13">
        <v>93998.8233265</v>
      </c>
      <c r="E191" s="17">
        <v>93998.8233265</v>
      </c>
    </row>
    <row r="192" s="2" customFormat="1" ht="18" spans="1:5">
      <c r="A192" s="11">
        <v>190</v>
      </c>
      <c r="B192" s="12" t="s">
        <v>384</v>
      </c>
      <c r="C192" s="11" t="s">
        <v>385</v>
      </c>
      <c r="D192" s="13">
        <v>92842.0452115</v>
      </c>
      <c r="E192" s="17">
        <v>92842.0452115</v>
      </c>
    </row>
    <row r="193" s="2" customFormat="1" ht="18" spans="1:5">
      <c r="A193" s="11">
        <v>191</v>
      </c>
      <c r="B193" s="12" t="s">
        <v>386</v>
      </c>
      <c r="C193" s="11" t="s">
        <v>387</v>
      </c>
      <c r="D193" s="13">
        <v>92763.9306585</v>
      </c>
      <c r="E193" s="17">
        <v>92763.9306585</v>
      </c>
    </row>
    <row r="194" s="2" customFormat="1" ht="18" spans="1:5">
      <c r="A194" s="11">
        <v>192</v>
      </c>
      <c r="B194" s="12" t="s">
        <v>388</v>
      </c>
      <c r="C194" s="11" t="s">
        <v>389</v>
      </c>
      <c r="D194" s="13">
        <v>92639.572231</v>
      </c>
      <c r="E194" s="17">
        <v>92639.572231</v>
      </c>
    </row>
    <row r="195" s="2" customFormat="1" ht="18" spans="1:5">
      <c r="A195" s="11">
        <v>193</v>
      </c>
      <c r="B195" s="12" t="s">
        <v>390</v>
      </c>
      <c r="C195" s="11" t="s">
        <v>391</v>
      </c>
      <c r="D195" s="13">
        <v>92429.121111</v>
      </c>
      <c r="E195" s="17">
        <v>92429.121111</v>
      </c>
    </row>
    <row r="196" s="2" customFormat="1" ht="18" spans="1:5">
      <c r="A196" s="11">
        <v>194</v>
      </c>
      <c r="B196" s="19" t="s">
        <v>392</v>
      </c>
      <c r="C196" s="11" t="s">
        <v>393</v>
      </c>
      <c r="D196" s="13">
        <v>91478.50203575</v>
      </c>
      <c r="E196" s="17">
        <v>91478.50203575</v>
      </c>
    </row>
    <row r="197" s="2" customFormat="1" ht="18" spans="1:5">
      <c r="A197" s="11">
        <v>195</v>
      </c>
      <c r="B197" s="12" t="s">
        <v>394</v>
      </c>
      <c r="C197" s="11" t="s">
        <v>395</v>
      </c>
      <c r="D197" s="13">
        <v>91200.80721975</v>
      </c>
      <c r="E197" s="17">
        <v>91200.80721975</v>
      </c>
    </row>
    <row r="198" s="2" customFormat="1" ht="18" spans="1:5">
      <c r="A198" s="11">
        <v>196</v>
      </c>
      <c r="B198" s="12" t="s">
        <v>396</v>
      </c>
      <c r="C198" s="11" t="s">
        <v>397</v>
      </c>
      <c r="D198" s="13">
        <v>90800.63817475</v>
      </c>
      <c r="E198" s="17">
        <v>90800.63817475</v>
      </c>
    </row>
    <row r="199" s="2" customFormat="1" ht="18" spans="1:5">
      <c r="A199" s="11">
        <v>197</v>
      </c>
      <c r="B199" s="12" t="s">
        <v>398</v>
      </c>
      <c r="C199" s="11" t="s">
        <v>399</v>
      </c>
      <c r="D199" s="13">
        <v>90397.22669</v>
      </c>
      <c r="E199" s="17">
        <v>90397.22669</v>
      </c>
    </row>
    <row r="200" s="2" customFormat="1" ht="18" spans="1:5">
      <c r="A200" s="11">
        <v>198</v>
      </c>
      <c r="B200" s="12" t="s">
        <v>400</v>
      </c>
      <c r="C200" s="11" t="s">
        <v>401</v>
      </c>
      <c r="D200" s="13">
        <v>89825.4644475</v>
      </c>
      <c r="E200" s="17">
        <v>89825.4644475</v>
      </c>
    </row>
    <row r="201" s="2" customFormat="1" ht="18" spans="1:5">
      <c r="A201" s="11">
        <v>199</v>
      </c>
      <c r="B201" s="12" t="s">
        <v>402</v>
      </c>
      <c r="C201" s="11" t="s">
        <v>403</v>
      </c>
      <c r="D201" s="13">
        <v>89807.92120075</v>
      </c>
      <c r="E201" s="17">
        <v>89807.92120075</v>
      </c>
    </row>
    <row r="202" s="2" customFormat="1" ht="18" spans="1:5">
      <c r="A202" s="11">
        <v>200</v>
      </c>
      <c r="B202" s="12" t="s">
        <v>404</v>
      </c>
      <c r="C202" s="11" t="s">
        <v>405</v>
      </c>
      <c r="D202" s="13">
        <v>89258.66644175</v>
      </c>
      <c r="E202" s="17">
        <v>89258.66644175</v>
      </c>
    </row>
    <row r="203" s="2" customFormat="1" ht="18" spans="1:5">
      <c r="A203" s="11">
        <v>201</v>
      </c>
      <c r="B203" s="12" t="s">
        <v>406</v>
      </c>
      <c r="C203" s="11" t="s">
        <v>407</v>
      </c>
      <c r="D203" s="13">
        <v>89161.003732</v>
      </c>
      <c r="E203" s="17">
        <v>89161.003732</v>
      </c>
    </row>
    <row r="204" s="2" customFormat="1" ht="18" spans="1:5">
      <c r="A204" s="11">
        <v>202</v>
      </c>
      <c r="B204" s="12" t="s">
        <v>408</v>
      </c>
      <c r="C204" s="11" t="s">
        <v>409</v>
      </c>
      <c r="D204" s="13">
        <v>88941.19728125</v>
      </c>
      <c r="E204" s="17">
        <v>88941.19728125</v>
      </c>
    </row>
    <row r="205" s="2" customFormat="1" ht="18" spans="1:5">
      <c r="A205" s="11">
        <v>203</v>
      </c>
      <c r="B205" s="12" t="s">
        <v>410</v>
      </c>
      <c r="C205" s="11" t="s">
        <v>411</v>
      </c>
      <c r="D205" s="13">
        <v>88639.58964975</v>
      </c>
      <c r="E205" s="17">
        <v>88639.58964975</v>
      </c>
    </row>
    <row r="206" s="2" customFormat="1" ht="18" spans="1:5">
      <c r="A206" s="11">
        <v>204</v>
      </c>
      <c r="B206" s="12" t="s">
        <v>412</v>
      </c>
      <c r="C206" s="11" t="s">
        <v>413</v>
      </c>
      <c r="D206" s="13">
        <v>88176.97580675</v>
      </c>
      <c r="E206" s="17">
        <v>88176.97580675</v>
      </c>
    </row>
    <row r="207" s="2" customFormat="1" ht="18" spans="1:5">
      <c r="A207" s="11">
        <v>205</v>
      </c>
      <c r="B207" s="12" t="s">
        <v>414</v>
      </c>
      <c r="C207" s="11" t="s">
        <v>415</v>
      </c>
      <c r="D207" s="13">
        <v>88037.878164</v>
      </c>
      <c r="E207" s="17">
        <v>88037.878164</v>
      </c>
    </row>
    <row r="208" s="2" customFormat="1" ht="18" spans="1:5">
      <c r="A208" s="11">
        <v>206</v>
      </c>
      <c r="B208" s="12" t="s">
        <v>416</v>
      </c>
      <c r="C208" s="11" t="s">
        <v>417</v>
      </c>
      <c r="D208" s="13">
        <v>87337.2460675</v>
      </c>
      <c r="E208" s="17">
        <v>87337.2460675</v>
      </c>
    </row>
    <row r="209" s="2" customFormat="1" ht="18" spans="1:5">
      <c r="A209" s="11">
        <v>207</v>
      </c>
      <c r="B209" s="12" t="s">
        <v>418</v>
      </c>
      <c r="C209" s="11" t="s">
        <v>419</v>
      </c>
      <c r="D209" s="13">
        <v>86650.617263</v>
      </c>
      <c r="E209" s="17">
        <v>86650.617263</v>
      </c>
    </row>
    <row r="210" s="2" customFormat="1" ht="18" spans="1:5">
      <c r="A210" s="11">
        <v>208</v>
      </c>
      <c r="B210" s="12" t="s">
        <v>420</v>
      </c>
      <c r="C210" s="11" t="s">
        <v>421</v>
      </c>
      <c r="D210" s="13">
        <v>86584.7116265</v>
      </c>
      <c r="E210" s="17">
        <v>86584.7116265</v>
      </c>
    </row>
    <row r="211" s="2" customFormat="1" ht="18" spans="1:5">
      <c r="A211" s="11">
        <v>209</v>
      </c>
      <c r="B211" s="12" t="s">
        <v>422</v>
      </c>
      <c r="C211" s="11" t="s">
        <v>423</v>
      </c>
      <c r="D211" s="13">
        <v>86563.306654</v>
      </c>
      <c r="E211" s="17">
        <v>86563.306654</v>
      </c>
    </row>
    <row r="212" s="2" customFormat="1" ht="18" spans="1:5">
      <c r="A212" s="11">
        <v>210</v>
      </c>
      <c r="B212" s="12" t="s">
        <v>424</v>
      </c>
      <c r="C212" s="11" t="s">
        <v>425</v>
      </c>
      <c r="D212" s="13">
        <v>86457.4688195</v>
      </c>
      <c r="E212" s="17">
        <v>86457.4688195</v>
      </c>
    </row>
    <row r="213" s="2" customFormat="1" ht="18" spans="1:5">
      <c r="A213" s="11">
        <v>211</v>
      </c>
      <c r="B213" s="12" t="s">
        <v>426</v>
      </c>
      <c r="C213" s="11" t="s">
        <v>427</v>
      </c>
      <c r="D213" s="13">
        <v>86346.022922</v>
      </c>
      <c r="E213" s="17">
        <v>86346.022922</v>
      </c>
    </row>
    <row r="214" s="2" customFormat="1" ht="18" spans="1:5">
      <c r="A214" s="11">
        <v>212</v>
      </c>
      <c r="B214" s="12" t="s">
        <v>428</v>
      </c>
      <c r="C214" s="11" t="s">
        <v>429</v>
      </c>
      <c r="D214" s="13">
        <v>85857.394519</v>
      </c>
      <c r="E214" s="17">
        <v>85857.394519</v>
      </c>
    </row>
    <row r="215" s="2" customFormat="1" ht="18" spans="1:5">
      <c r="A215" s="11">
        <v>213</v>
      </c>
      <c r="B215" s="12" t="s">
        <v>430</v>
      </c>
      <c r="C215" s="11" t="s">
        <v>431</v>
      </c>
      <c r="D215" s="13">
        <v>85523.3767025</v>
      </c>
      <c r="E215" s="17">
        <v>85523.3767025</v>
      </c>
    </row>
    <row r="216" s="2" customFormat="1" ht="18" spans="1:5">
      <c r="A216" s="11">
        <v>214</v>
      </c>
      <c r="B216" s="12" t="s">
        <v>432</v>
      </c>
      <c r="C216" s="11" t="s">
        <v>433</v>
      </c>
      <c r="D216" s="13">
        <v>84860.776498</v>
      </c>
      <c r="E216" s="17">
        <v>84860.776498</v>
      </c>
    </row>
    <row r="217" s="2" customFormat="1" ht="18" spans="1:5">
      <c r="A217" s="11">
        <v>215</v>
      </c>
      <c r="B217" s="12" t="s">
        <v>434</v>
      </c>
      <c r="C217" s="11" t="s">
        <v>435</v>
      </c>
      <c r="D217" s="13">
        <v>84827.87825575</v>
      </c>
      <c r="E217" s="17">
        <v>84827.87825575</v>
      </c>
    </row>
    <row r="218" s="2" customFormat="1" ht="18" spans="1:5">
      <c r="A218" s="11">
        <v>216</v>
      </c>
      <c r="B218" s="12" t="s">
        <v>436</v>
      </c>
      <c r="C218" s="11" t="s">
        <v>437</v>
      </c>
      <c r="D218" s="13">
        <v>83738.2923875</v>
      </c>
      <c r="E218" s="17">
        <v>83738.2923875</v>
      </c>
    </row>
    <row r="219" s="2" customFormat="1" ht="18" spans="1:5">
      <c r="A219" s="11">
        <v>217</v>
      </c>
      <c r="B219" s="12" t="s">
        <v>438</v>
      </c>
      <c r="C219" s="11" t="s">
        <v>439</v>
      </c>
      <c r="D219" s="13">
        <v>82723.84952275</v>
      </c>
      <c r="E219" s="17">
        <v>82723.84952275</v>
      </c>
    </row>
    <row r="220" s="2" customFormat="1" ht="18" spans="1:5">
      <c r="A220" s="11">
        <v>218</v>
      </c>
      <c r="B220" s="12" t="s">
        <v>440</v>
      </c>
      <c r="C220" s="11" t="s">
        <v>441</v>
      </c>
      <c r="D220" s="13">
        <v>82562.15182575</v>
      </c>
      <c r="E220" s="17">
        <v>82562.15182575</v>
      </c>
    </row>
    <row r="221" s="2" customFormat="1" ht="18" spans="1:5">
      <c r="A221" s="11">
        <v>219</v>
      </c>
      <c r="B221" s="12" t="s">
        <v>442</v>
      </c>
      <c r="C221" s="11" t="s">
        <v>443</v>
      </c>
      <c r="D221" s="13">
        <v>82435.3407945</v>
      </c>
      <c r="E221" s="17">
        <v>82435.3407945</v>
      </c>
    </row>
    <row r="222" s="2" customFormat="1" ht="18" spans="1:5">
      <c r="A222" s="11">
        <v>220</v>
      </c>
      <c r="B222" s="12" t="s">
        <v>444</v>
      </c>
      <c r="C222" s="11" t="s">
        <v>445</v>
      </c>
      <c r="D222" s="13">
        <v>81927.8290955</v>
      </c>
      <c r="E222" s="17">
        <v>81927.8290955</v>
      </c>
    </row>
    <row r="223" s="2" customFormat="1" ht="18" spans="1:5">
      <c r="A223" s="11">
        <v>221</v>
      </c>
      <c r="B223" s="12" t="s">
        <v>446</v>
      </c>
      <c r="C223" s="11" t="s">
        <v>447</v>
      </c>
      <c r="D223" s="13">
        <v>81702.40775975</v>
      </c>
      <c r="E223" s="17">
        <v>81702.40775975</v>
      </c>
    </row>
    <row r="224" s="2" customFormat="1" ht="18" spans="1:5">
      <c r="A224" s="11">
        <v>222</v>
      </c>
      <c r="B224" s="12" t="s">
        <v>448</v>
      </c>
      <c r="C224" s="11" t="s">
        <v>449</v>
      </c>
      <c r="D224" s="13">
        <v>81497.37198125</v>
      </c>
      <c r="E224" s="17">
        <v>81497.37198125</v>
      </c>
    </row>
    <row r="225" s="2" customFormat="1" ht="18" spans="1:5">
      <c r="A225" s="11">
        <v>223</v>
      </c>
      <c r="B225" s="12" t="s">
        <v>450</v>
      </c>
      <c r="C225" s="11" t="s">
        <v>451</v>
      </c>
      <c r="D225" s="13">
        <v>80706.11094125</v>
      </c>
      <c r="E225" s="17">
        <v>80706.11094125</v>
      </c>
    </row>
    <row r="226" s="2" customFormat="1" ht="18" spans="1:5">
      <c r="A226" s="11">
        <v>224</v>
      </c>
      <c r="B226" s="12" t="s">
        <v>452</v>
      </c>
      <c r="C226" s="11" t="s">
        <v>453</v>
      </c>
      <c r="D226" s="13">
        <v>80266.65759875</v>
      </c>
      <c r="E226" s="17">
        <v>80266.65759875</v>
      </c>
    </row>
    <row r="227" s="2" customFormat="1" ht="18" spans="1:5">
      <c r="A227" s="11">
        <v>225</v>
      </c>
      <c r="B227" s="12" t="s">
        <v>454</v>
      </c>
      <c r="C227" s="11" t="s">
        <v>455</v>
      </c>
      <c r="D227" s="13">
        <v>80007.22016025</v>
      </c>
      <c r="E227" s="17">
        <v>80007.22016025</v>
      </c>
    </row>
    <row r="228" s="2" customFormat="1" ht="18" spans="1:5">
      <c r="A228" s="11">
        <v>226</v>
      </c>
      <c r="B228" s="12" t="s">
        <v>456</v>
      </c>
      <c r="C228" s="11" t="s">
        <v>457</v>
      </c>
      <c r="D228" s="13">
        <v>79462.68603575</v>
      </c>
      <c r="E228" s="17">
        <v>79462.68603575</v>
      </c>
    </row>
    <row r="229" s="2" customFormat="1" ht="18" spans="1:5">
      <c r="A229" s="11">
        <v>227</v>
      </c>
      <c r="B229" s="12" t="s">
        <v>458</v>
      </c>
      <c r="C229" s="11" t="s">
        <v>459</v>
      </c>
      <c r="D229" s="13">
        <v>78671.693612</v>
      </c>
      <c r="E229" s="17">
        <v>78671.693612</v>
      </c>
    </row>
    <row r="230" s="2" customFormat="1" ht="18" spans="1:5">
      <c r="A230" s="11">
        <v>228</v>
      </c>
      <c r="B230" s="12" t="s">
        <v>460</v>
      </c>
      <c r="C230" s="11" t="s">
        <v>461</v>
      </c>
      <c r="D230" s="13">
        <v>78426.67854475</v>
      </c>
      <c r="E230" s="17">
        <v>78426.67854475</v>
      </c>
    </row>
    <row r="231" s="2" customFormat="1" ht="18" spans="1:5">
      <c r="A231" s="11">
        <v>229</v>
      </c>
      <c r="B231" s="12" t="s">
        <v>462</v>
      </c>
      <c r="C231" s="11" t="s">
        <v>463</v>
      </c>
      <c r="D231" s="13">
        <v>77368.444883</v>
      </c>
      <c r="E231" s="17">
        <v>77368.444883</v>
      </c>
    </row>
    <row r="232" s="2" customFormat="1" ht="18" spans="1:5">
      <c r="A232" s="11">
        <v>230</v>
      </c>
      <c r="B232" s="12" t="s">
        <v>464</v>
      </c>
      <c r="C232" s="11" t="s">
        <v>465</v>
      </c>
      <c r="D232" s="13">
        <v>76759.19698225</v>
      </c>
      <c r="E232" s="17">
        <v>76759.19698225</v>
      </c>
    </row>
    <row r="233" s="2" customFormat="1" ht="18" spans="1:5">
      <c r="A233" s="11">
        <v>231</v>
      </c>
      <c r="B233" s="12" t="s">
        <v>466</v>
      </c>
      <c r="C233" s="11" t="s">
        <v>467</v>
      </c>
      <c r="D233" s="13">
        <v>76634.65132875</v>
      </c>
      <c r="E233" s="17">
        <v>76634.65132875</v>
      </c>
    </row>
    <row r="234" s="2" customFormat="1" ht="18" spans="1:5">
      <c r="A234" s="11">
        <v>232</v>
      </c>
      <c r="B234" s="12" t="s">
        <v>468</v>
      </c>
      <c r="C234" s="11" t="s">
        <v>469</v>
      </c>
      <c r="D234" s="13">
        <v>76449.660955</v>
      </c>
      <c r="E234" s="17">
        <v>76449.660955</v>
      </c>
    </row>
    <row r="235" s="2" customFormat="1" ht="18" spans="1:5">
      <c r="A235" s="11">
        <v>233</v>
      </c>
      <c r="B235" s="12" t="s">
        <v>470</v>
      </c>
      <c r="C235" s="11" t="s">
        <v>471</v>
      </c>
      <c r="D235" s="13">
        <v>76265.15664875</v>
      </c>
      <c r="E235" s="17">
        <v>76265.15664875</v>
      </c>
    </row>
    <row r="236" s="2" customFormat="1" ht="18" spans="1:5">
      <c r="A236" s="11">
        <v>234</v>
      </c>
      <c r="B236" s="12" t="s">
        <v>472</v>
      </c>
      <c r="C236" s="11" t="s">
        <v>473</v>
      </c>
      <c r="D236" s="13">
        <v>76195.16027575</v>
      </c>
      <c r="E236" s="17">
        <v>76195.16027575</v>
      </c>
    </row>
    <row r="237" s="2" customFormat="1" ht="18" spans="1:5">
      <c r="A237" s="11">
        <v>235</v>
      </c>
      <c r="B237" s="12" t="s">
        <v>474</v>
      </c>
      <c r="C237" s="11" t="s">
        <v>475</v>
      </c>
      <c r="D237" s="13">
        <v>76138.87062725</v>
      </c>
      <c r="E237" s="17">
        <v>76138.87062725</v>
      </c>
    </row>
    <row r="238" s="2" customFormat="1" ht="18" spans="1:5">
      <c r="A238" s="11">
        <v>236</v>
      </c>
      <c r="B238" s="12" t="s">
        <v>476</v>
      </c>
      <c r="C238" s="11" t="s">
        <v>477</v>
      </c>
      <c r="D238" s="13">
        <v>75797.9524525</v>
      </c>
      <c r="E238" s="17">
        <v>75797.9524525</v>
      </c>
    </row>
    <row r="239" s="2" customFormat="1" ht="18" spans="1:5">
      <c r="A239" s="11">
        <v>237</v>
      </c>
      <c r="B239" s="12" t="s">
        <v>478</v>
      </c>
      <c r="C239" s="11" t="s">
        <v>479</v>
      </c>
      <c r="D239" s="13">
        <v>75782.28241325</v>
      </c>
      <c r="E239" s="17">
        <v>75782.28241325</v>
      </c>
    </row>
    <row r="240" s="2" customFormat="1" ht="18" spans="1:5">
      <c r="A240" s="11">
        <v>238</v>
      </c>
      <c r="B240" s="12" t="s">
        <v>480</v>
      </c>
      <c r="C240" s="11" t="s">
        <v>481</v>
      </c>
      <c r="D240" s="13">
        <v>75724.685499</v>
      </c>
      <c r="E240" s="17">
        <v>75724.685499</v>
      </c>
    </row>
    <row r="241" s="2" customFormat="1" ht="18" spans="1:5">
      <c r="A241" s="11">
        <v>239</v>
      </c>
      <c r="B241" s="12" t="s">
        <v>482</v>
      </c>
      <c r="C241" s="11" t="s">
        <v>483</v>
      </c>
      <c r="D241" s="13">
        <v>75663.36017225</v>
      </c>
      <c r="E241" s="17">
        <v>75663.36017225</v>
      </c>
    </row>
    <row r="242" s="2" customFormat="1" ht="18" spans="1:5">
      <c r="A242" s="11">
        <v>240</v>
      </c>
      <c r="B242" s="12" t="s">
        <v>484</v>
      </c>
      <c r="C242" s="11" t="s">
        <v>485</v>
      </c>
      <c r="D242" s="13">
        <v>75369.92093825</v>
      </c>
      <c r="E242" s="17">
        <v>75369.92093825</v>
      </c>
    </row>
    <row r="243" s="2" customFormat="1" ht="18" spans="1:5">
      <c r="A243" s="11">
        <v>241</v>
      </c>
      <c r="B243" s="12" t="s">
        <v>486</v>
      </c>
      <c r="C243" s="11" t="s">
        <v>487</v>
      </c>
      <c r="D243" s="13">
        <v>75234.05171225</v>
      </c>
      <c r="E243" s="17">
        <v>75234.05171225</v>
      </c>
    </row>
    <row r="244" s="2" customFormat="1" ht="18" spans="1:5">
      <c r="A244" s="11">
        <v>242</v>
      </c>
      <c r="B244" s="12" t="s">
        <v>488</v>
      </c>
      <c r="C244" s="11" t="s">
        <v>489</v>
      </c>
      <c r="D244" s="13">
        <v>75183.36993725</v>
      </c>
      <c r="E244" s="17">
        <v>75183.36993725</v>
      </c>
    </row>
    <row r="245" s="2" customFormat="1" ht="18" spans="1:5">
      <c r="A245" s="11">
        <v>243</v>
      </c>
      <c r="B245" s="12" t="s">
        <v>490</v>
      </c>
      <c r="C245" s="11" t="s">
        <v>491</v>
      </c>
      <c r="D245" s="13">
        <v>75026.065703</v>
      </c>
      <c r="E245" s="17">
        <v>75026.065703</v>
      </c>
    </row>
    <row r="246" s="2" customFormat="1" ht="18" spans="1:5">
      <c r="A246" s="11">
        <v>244</v>
      </c>
      <c r="B246" s="12" t="s">
        <v>492</v>
      </c>
      <c r="C246" s="11" t="s">
        <v>493</v>
      </c>
      <c r="D246" s="13">
        <v>74982.93578725</v>
      </c>
      <c r="E246" s="17">
        <v>74982.93578725</v>
      </c>
    </row>
    <row r="247" s="2" customFormat="1" ht="18" spans="1:5">
      <c r="A247" s="11">
        <v>245</v>
      </c>
      <c r="B247" s="12" t="s">
        <v>494</v>
      </c>
      <c r="C247" s="11" t="s">
        <v>495</v>
      </c>
      <c r="D247" s="13">
        <v>74674.89557825</v>
      </c>
      <c r="E247" s="17">
        <v>74674.89557825</v>
      </c>
    </row>
    <row r="248" s="2" customFormat="1" ht="18" spans="1:5">
      <c r="A248" s="11">
        <v>246</v>
      </c>
      <c r="B248" s="12" t="s">
        <v>496</v>
      </c>
      <c r="C248" s="11" t="s">
        <v>497</v>
      </c>
      <c r="D248" s="13">
        <v>73121.928013</v>
      </c>
      <c r="E248" s="17">
        <v>73121.928013</v>
      </c>
    </row>
    <row r="249" s="2" customFormat="1" ht="18" spans="1:5">
      <c r="A249" s="11">
        <v>247</v>
      </c>
      <c r="B249" s="12" t="s">
        <v>498</v>
      </c>
      <c r="C249" s="11" t="s">
        <v>499</v>
      </c>
      <c r="D249" s="13">
        <v>72730.06484775</v>
      </c>
      <c r="E249" s="17">
        <v>72730.06484775</v>
      </c>
    </row>
    <row r="250" s="2" customFormat="1" ht="18" spans="1:5">
      <c r="A250" s="11">
        <v>248</v>
      </c>
      <c r="B250" s="12" t="s">
        <v>500</v>
      </c>
      <c r="C250" s="11" t="s">
        <v>501</v>
      </c>
      <c r="D250" s="13">
        <v>72713.4097875</v>
      </c>
      <c r="E250" s="17">
        <v>72713.4097875</v>
      </c>
    </row>
    <row r="251" s="2" customFormat="1" ht="18" spans="1:5">
      <c r="A251" s="11">
        <v>249</v>
      </c>
      <c r="B251" s="12" t="s">
        <v>502</v>
      </c>
      <c r="C251" s="11" t="s">
        <v>503</v>
      </c>
      <c r="D251" s="13">
        <v>71542.0113685</v>
      </c>
      <c r="E251" s="17">
        <v>71542.0113685</v>
      </c>
    </row>
    <row r="252" s="2" customFormat="1" ht="18" spans="1:5">
      <c r="A252" s="11">
        <v>250</v>
      </c>
      <c r="B252" s="12" t="s">
        <v>504</v>
      </c>
      <c r="C252" s="11" t="s">
        <v>505</v>
      </c>
      <c r="D252" s="13">
        <v>71261.4801165</v>
      </c>
      <c r="E252" s="17">
        <v>71261.4801165</v>
      </c>
    </row>
    <row r="253" s="2" customFormat="1" ht="18" spans="1:5">
      <c r="A253" s="11">
        <v>251</v>
      </c>
      <c r="B253" s="12" t="s">
        <v>506</v>
      </c>
      <c r="C253" s="11" t="s">
        <v>507</v>
      </c>
      <c r="D253" s="13">
        <v>71243.53039225</v>
      </c>
      <c r="E253" s="17">
        <v>71243.53039225</v>
      </c>
    </row>
    <row r="254" s="2" customFormat="1" ht="18" spans="1:5">
      <c r="A254" s="11">
        <v>252</v>
      </c>
      <c r="B254" s="12" t="s">
        <v>508</v>
      </c>
      <c r="C254" s="11" t="s">
        <v>509</v>
      </c>
      <c r="D254" s="13">
        <v>71120.8362485</v>
      </c>
      <c r="E254" s="17">
        <v>71120.8362485</v>
      </c>
    </row>
    <row r="255" s="2" customFormat="1" ht="18" spans="1:5">
      <c r="A255" s="11">
        <v>253</v>
      </c>
      <c r="B255" s="12" t="s">
        <v>510</v>
      </c>
      <c r="C255" s="11" t="s">
        <v>511</v>
      </c>
      <c r="D255" s="13">
        <v>71025.6128775</v>
      </c>
      <c r="E255" s="17">
        <v>71025.6128775</v>
      </c>
    </row>
    <row r="256" s="2" customFormat="1" ht="18" spans="1:5">
      <c r="A256" s="11">
        <v>254</v>
      </c>
      <c r="B256" s="12" t="s">
        <v>512</v>
      </c>
      <c r="C256" s="11" t="s">
        <v>513</v>
      </c>
      <c r="D256" s="13">
        <v>70647.01774425</v>
      </c>
      <c r="E256" s="17">
        <v>70647.01774425</v>
      </c>
    </row>
    <row r="257" s="2" customFormat="1" ht="18" spans="1:5">
      <c r="A257" s="11">
        <v>255</v>
      </c>
      <c r="B257" s="12" t="s">
        <v>514</v>
      </c>
      <c r="C257" s="11" t="s">
        <v>515</v>
      </c>
      <c r="D257" s="13">
        <v>70384.76585175</v>
      </c>
      <c r="E257" s="17">
        <v>70384.76585175</v>
      </c>
    </row>
    <row r="258" s="2" customFormat="1" ht="18" spans="1:5">
      <c r="A258" s="11">
        <v>256</v>
      </c>
      <c r="B258" s="12" t="s">
        <v>516</v>
      </c>
      <c r="C258" s="11" t="s">
        <v>517</v>
      </c>
      <c r="D258" s="13">
        <v>70152.70888925</v>
      </c>
      <c r="E258" s="17">
        <v>70152.70888925</v>
      </c>
    </row>
    <row r="259" s="2" customFormat="1" ht="18" spans="1:5">
      <c r="A259" s="11">
        <v>257</v>
      </c>
      <c r="B259" s="12" t="s">
        <v>518</v>
      </c>
      <c r="C259" s="11" t="s">
        <v>519</v>
      </c>
      <c r="D259" s="13">
        <v>70052.78004375</v>
      </c>
      <c r="E259" s="17">
        <v>70052.78004375</v>
      </c>
    </row>
    <row r="260" s="2" customFormat="1" ht="18" spans="1:5">
      <c r="A260" s="11">
        <v>258</v>
      </c>
      <c r="B260" s="12" t="s">
        <v>520</v>
      </c>
      <c r="C260" s="11" t="s">
        <v>521</v>
      </c>
      <c r="D260" s="13">
        <v>70021.49738375</v>
      </c>
      <c r="E260" s="17">
        <v>70021.49738375</v>
      </c>
    </row>
    <row r="261" s="2" customFormat="1" ht="18" spans="1:5">
      <c r="A261" s="11">
        <v>259</v>
      </c>
      <c r="B261" s="12" t="s">
        <v>522</v>
      </c>
      <c r="C261" s="11" t="s">
        <v>523</v>
      </c>
      <c r="D261" s="13">
        <v>69982.82365525</v>
      </c>
      <c r="E261" s="17">
        <v>69982.82365525</v>
      </c>
    </row>
    <row r="262" s="2" customFormat="1" ht="18" spans="1:5">
      <c r="A262" s="11">
        <v>260</v>
      </c>
      <c r="B262" s="12" t="s">
        <v>524</v>
      </c>
      <c r="C262" s="11" t="s">
        <v>525</v>
      </c>
      <c r="D262" s="13">
        <v>69906.39944225</v>
      </c>
      <c r="E262" s="17">
        <v>69906.39944225</v>
      </c>
    </row>
    <row r="263" s="2" customFormat="1" ht="18" spans="1:5">
      <c r="A263" s="11">
        <v>261</v>
      </c>
      <c r="B263" s="12" t="s">
        <v>526</v>
      </c>
      <c r="C263" s="11" t="s">
        <v>527</v>
      </c>
      <c r="D263" s="13">
        <v>69906.38703</v>
      </c>
      <c r="E263" s="17">
        <v>69906.38703</v>
      </c>
    </row>
    <row r="264" s="2" customFormat="1" ht="18" spans="1:5">
      <c r="A264" s="11">
        <v>262</v>
      </c>
      <c r="B264" s="12" t="s">
        <v>528</v>
      </c>
      <c r="C264" s="11" t="s">
        <v>529</v>
      </c>
      <c r="D264" s="13">
        <v>69877.41011125</v>
      </c>
      <c r="E264" s="17">
        <v>69877.41011125</v>
      </c>
    </row>
    <row r="265" s="2" customFormat="1" ht="18" spans="1:5">
      <c r="A265" s="11">
        <v>263</v>
      </c>
      <c r="B265" s="12" t="s">
        <v>530</v>
      </c>
      <c r="C265" s="11" t="s">
        <v>531</v>
      </c>
      <c r="D265" s="13">
        <v>69691.5578915</v>
      </c>
      <c r="E265" s="17">
        <v>69691.5578915</v>
      </c>
    </row>
    <row r="266" s="2" customFormat="1" ht="18" spans="1:5">
      <c r="A266" s="11">
        <v>264</v>
      </c>
      <c r="B266" s="12" t="s">
        <v>532</v>
      </c>
      <c r="C266" s="11" t="s">
        <v>533</v>
      </c>
      <c r="D266" s="13">
        <v>69429.34228825</v>
      </c>
      <c r="E266" s="17">
        <v>69429.34228825</v>
      </c>
    </row>
    <row r="267" s="2" customFormat="1" ht="18" spans="1:5">
      <c r="A267" s="11">
        <v>265</v>
      </c>
      <c r="B267" s="12" t="s">
        <v>534</v>
      </c>
      <c r="C267" s="11" t="s">
        <v>535</v>
      </c>
      <c r="D267" s="13">
        <v>68928.5187075</v>
      </c>
      <c r="E267" s="17">
        <v>68928.5187075</v>
      </c>
    </row>
    <row r="268" s="2" customFormat="1" ht="18" spans="1:5">
      <c r="A268" s="11">
        <v>266</v>
      </c>
      <c r="B268" s="12" t="s">
        <v>536</v>
      </c>
      <c r="C268" s="11" t="s">
        <v>537</v>
      </c>
      <c r="D268" s="13">
        <v>68828.15524375</v>
      </c>
      <c r="E268" s="17">
        <v>68828.15524375</v>
      </c>
    </row>
    <row r="269" s="2" customFormat="1" ht="18" spans="1:5">
      <c r="A269" s="11">
        <v>267</v>
      </c>
      <c r="B269" s="12" t="s">
        <v>538</v>
      </c>
      <c r="C269" s="11" t="s">
        <v>539</v>
      </c>
      <c r="D269" s="13">
        <v>68595.74581125</v>
      </c>
      <c r="E269" s="17">
        <v>68595.74581125</v>
      </c>
    </row>
    <row r="270" s="2" customFormat="1" ht="18" spans="1:5">
      <c r="A270" s="11">
        <v>268</v>
      </c>
      <c r="B270" s="12" t="s">
        <v>540</v>
      </c>
      <c r="C270" s="11" t="s">
        <v>541</v>
      </c>
      <c r="D270" s="13">
        <v>68505.39183225</v>
      </c>
      <c r="E270" s="17">
        <v>68505.39183225</v>
      </c>
    </row>
    <row r="271" s="2" customFormat="1" ht="18" spans="1:5">
      <c r="A271" s="11">
        <v>269</v>
      </c>
      <c r="B271" s="12" t="s">
        <v>542</v>
      </c>
      <c r="C271" s="11" t="s">
        <v>543</v>
      </c>
      <c r="D271" s="13">
        <v>68489.8974595</v>
      </c>
      <c r="E271" s="17">
        <v>68489.8974595</v>
      </c>
    </row>
    <row r="272" s="2" customFormat="1" ht="18" spans="1:5">
      <c r="A272" s="11">
        <v>270</v>
      </c>
      <c r="B272" s="19" t="s">
        <v>544</v>
      </c>
      <c r="C272" s="11" t="s">
        <v>545</v>
      </c>
      <c r="D272" s="13">
        <v>68135.8269425</v>
      </c>
      <c r="E272" s="17">
        <v>68135.8269425</v>
      </c>
    </row>
    <row r="273" s="2" customFormat="1" ht="18" spans="1:5">
      <c r="A273" s="11">
        <v>271</v>
      </c>
      <c r="B273" s="12" t="s">
        <v>546</v>
      </c>
      <c r="C273" s="11" t="s">
        <v>547</v>
      </c>
      <c r="D273" s="13">
        <v>68045.08268825</v>
      </c>
      <c r="E273" s="17">
        <v>68045.08268825</v>
      </c>
    </row>
    <row r="274" s="2" customFormat="1" ht="18" spans="1:5">
      <c r="A274" s="11">
        <v>272</v>
      </c>
      <c r="B274" s="12" t="s">
        <v>548</v>
      </c>
      <c r="C274" s="11" t="s">
        <v>549</v>
      </c>
      <c r="D274" s="13">
        <v>68032.47013675</v>
      </c>
      <c r="E274" s="17">
        <v>68032.47013675</v>
      </c>
    </row>
    <row r="275" s="2" customFormat="1" ht="18" spans="1:5">
      <c r="A275" s="11">
        <v>273</v>
      </c>
      <c r="B275" s="12" t="s">
        <v>550</v>
      </c>
      <c r="C275" s="11" t="s">
        <v>551</v>
      </c>
      <c r="D275" s="13">
        <v>67862.30804325</v>
      </c>
      <c r="E275" s="17">
        <v>67862.30804325</v>
      </c>
    </row>
    <row r="276" s="2" customFormat="1" ht="18" spans="1:5">
      <c r="A276" s="11">
        <v>274</v>
      </c>
      <c r="B276" s="12" t="s">
        <v>552</v>
      </c>
      <c r="C276" s="11" t="s">
        <v>553</v>
      </c>
      <c r="D276" s="13">
        <v>67680.605305</v>
      </c>
      <c r="E276" s="17">
        <v>67680.605305</v>
      </c>
    </row>
    <row r="277" s="2" customFormat="1" ht="18" spans="1:5">
      <c r="A277" s="11">
        <v>275</v>
      </c>
      <c r="B277" s="12" t="s">
        <v>554</v>
      </c>
      <c r="C277" s="11" t="s">
        <v>555</v>
      </c>
      <c r="D277" s="13">
        <v>67652.94901175</v>
      </c>
      <c r="E277" s="17">
        <v>67652.94901175</v>
      </c>
    </row>
    <row r="278" s="2" customFormat="1" ht="18" spans="1:5">
      <c r="A278" s="11">
        <v>276</v>
      </c>
      <c r="B278" s="12" t="s">
        <v>556</v>
      </c>
      <c r="C278" s="11" t="s">
        <v>557</v>
      </c>
      <c r="D278" s="13">
        <v>67392.187821</v>
      </c>
      <c r="E278" s="17">
        <v>67392.187821</v>
      </c>
    </row>
    <row r="279" s="2" customFormat="1" ht="18" spans="1:5">
      <c r="A279" s="11">
        <v>277</v>
      </c>
      <c r="B279" s="12" t="s">
        <v>558</v>
      </c>
      <c r="C279" s="11" t="s">
        <v>559</v>
      </c>
      <c r="D279" s="13">
        <v>67366.382848</v>
      </c>
      <c r="E279" s="17">
        <v>67366.382848</v>
      </c>
    </row>
    <row r="280" s="2" customFormat="1" ht="18" spans="1:5">
      <c r="A280" s="11">
        <v>278</v>
      </c>
      <c r="B280" s="12" t="s">
        <v>560</v>
      </c>
      <c r="C280" s="11" t="s">
        <v>561</v>
      </c>
      <c r="D280" s="13">
        <v>67286.194407</v>
      </c>
      <c r="E280" s="17">
        <v>67286.194407</v>
      </c>
    </row>
    <row r="281" s="2" customFormat="1" ht="18" spans="1:5">
      <c r="A281" s="11">
        <v>279</v>
      </c>
      <c r="B281" s="12" t="s">
        <v>562</v>
      </c>
      <c r="C281" s="11" t="s">
        <v>563</v>
      </c>
      <c r="D281" s="13">
        <v>67020.69893775</v>
      </c>
      <c r="E281" s="17">
        <v>67020.69893775</v>
      </c>
    </row>
    <row r="282" s="2" customFormat="1" ht="18" spans="1:5">
      <c r="A282" s="11">
        <v>280</v>
      </c>
      <c r="B282" s="12" t="s">
        <v>564</v>
      </c>
      <c r="C282" s="11" t="s">
        <v>565</v>
      </c>
      <c r="D282" s="13">
        <v>66902.93662625</v>
      </c>
      <c r="E282" s="17">
        <v>66902.93662625</v>
      </c>
    </row>
    <row r="283" s="2" customFormat="1" ht="18" spans="1:5">
      <c r="A283" s="11">
        <v>281</v>
      </c>
      <c r="B283" s="12" t="s">
        <v>566</v>
      </c>
      <c r="C283" s="11" t="s">
        <v>567</v>
      </c>
      <c r="D283" s="13">
        <v>66787.030562</v>
      </c>
      <c r="E283" s="17">
        <v>66787.030562</v>
      </c>
    </row>
    <row r="284" s="2" customFormat="1" ht="18" spans="1:5">
      <c r="A284" s="11">
        <v>282</v>
      </c>
      <c r="B284" s="12" t="s">
        <v>568</v>
      </c>
      <c r="C284" s="11" t="s">
        <v>569</v>
      </c>
      <c r="D284" s="13">
        <v>66605.94388825</v>
      </c>
      <c r="E284" s="17">
        <v>66605.94388825</v>
      </c>
    </row>
    <row r="285" s="2" customFormat="1" ht="18" spans="1:5">
      <c r="A285" s="11">
        <v>283</v>
      </c>
      <c r="B285" s="12" t="s">
        <v>570</v>
      </c>
      <c r="C285" s="11" t="s">
        <v>571</v>
      </c>
      <c r="D285" s="13">
        <v>66459.0263385</v>
      </c>
      <c r="E285" s="17">
        <v>66459.0263385</v>
      </c>
    </row>
    <row r="286" s="2" customFormat="1" ht="18" spans="1:5">
      <c r="A286" s="11">
        <v>284</v>
      </c>
      <c r="B286" s="12" t="s">
        <v>572</v>
      </c>
      <c r="C286" s="11" t="s">
        <v>573</v>
      </c>
      <c r="D286" s="13">
        <v>66441.48877675</v>
      </c>
      <c r="E286" s="17">
        <v>66441.48877675</v>
      </c>
    </row>
    <row r="287" s="2" customFormat="1" ht="18" spans="1:5">
      <c r="A287" s="11">
        <v>285</v>
      </c>
      <c r="B287" s="12" t="s">
        <v>574</v>
      </c>
      <c r="C287" s="11" t="s">
        <v>575</v>
      </c>
      <c r="D287" s="13">
        <v>66317.49362075</v>
      </c>
      <c r="E287" s="17">
        <v>66317.49362075</v>
      </c>
    </row>
    <row r="288" s="2" customFormat="1" ht="18" spans="1:5">
      <c r="A288" s="11">
        <v>286</v>
      </c>
      <c r="B288" s="12" t="s">
        <v>576</v>
      </c>
      <c r="C288" s="11" t="s">
        <v>577</v>
      </c>
      <c r="D288" s="13">
        <v>66286.72355825</v>
      </c>
      <c r="E288" s="17">
        <v>66286.72355825</v>
      </c>
    </row>
    <row r="289" s="2" customFormat="1" ht="18" spans="1:5">
      <c r="A289" s="11">
        <v>287</v>
      </c>
      <c r="B289" s="12" t="s">
        <v>578</v>
      </c>
      <c r="C289" s="11" t="s">
        <v>579</v>
      </c>
      <c r="D289" s="13">
        <v>66228.920089</v>
      </c>
      <c r="E289" s="17">
        <v>66228.920089</v>
      </c>
    </row>
    <row r="290" s="2" customFormat="1" ht="18" spans="1:5">
      <c r="A290" s="11">
        <v>288</v>
      </c>
      <c r="B290" s="12" t="s">
        <v>580</v>
      </c>
      <c r="C290" s="11" t="s">
        <v>581</v>
      </c>
      <c r="D290" s="13">
        <v>66121.55933775</v>
      </c>
      <c r="E290" s="17">
        <v>66121.55933775</v>
      </c>
    </row>
    <row r="291" s="2" customFormat="1" ht="18" spans="1:5">
      <c r="A291" s="11">
        <v>289</v>
      </c>
      <c r="B291" s="12" t="s">
        <v>582</v>
      </c>
      <c r="C291" s="11" t="s">
        <v>583</v>
      </c>
      <c r="D291" s="13">
        <v>66106.68472475</v>
      </c>
      <c r="E291" s="17">
        <v>66106.68472475</v>
      </c>
    </row>
    <row r="292" s="2" customFormat="1" ht="18" spans="1:5">
      <c r="A292" s="11">
        <v>290</v>
      </c>
      <c r="B292" s="12" t="s">
        <v>584</v>
      </c>
      <c r="C292" s="11" t="s">
        <v>585</v>
      </c>
      <c r="D292" s="13">
        <v>65974.532636</v>
      </c>
      <c r="E292" s="17">
        <v>65974.532636</v>
      </c>
    </row>
    <row r="293" s="2" customFormat="1" ht="18" spans="1:5">
      <c r="A293" s="11">
        <v>291</v>
      </c>
      <c r="B293" s="12" t="s">
        <v>586</v>
      </c>
      <c r="C293" s="11" t="s">
        <v>587</v>
      </c>
      <c r="D293" s="13">
        <v>65699.703439</v>
      </c>
      <c r="E293" s="17">
        <v>65699.703439</v>
      </c>
    </row>
    <row r="294" s="2" customFormat="1" ht="18" spans="1:5">
      <c r="A294" s="11">
        <v>292</v>
      </c>
      <c r="B294" s="12" t="s">
        <v>588</v>
      </c>
      <c r="C294" s="11" t="s">
        <v>589</v>
      </c>
      <c r="D294" s="13">
        <v>65548.1767755</v>
      </c>
      <c r="E294" s="17">
        <v>65548.1767755</v>
      </c>
    </row>
    <row r="295" s="2" customFormat="1" ht="18" spans="1:5">
      <c r="A295" s="11">
        <v>293</v>
      </c>
      <c r="B295" s="12" t="s">
        <v>590</v>
      </c>
      <c r="C295" s="11" t="s">
        <v>591</v>
      </c>
      <c r="D295" s="13">
        <v>65462.44839675</v>
      </c>
      <c r="E295" s="17">
        <v>65462.44839675</v>
      </c>
    </row>
    <row r="296" s="2" customFormat="1" ht="18" spans="1:5">
      <c r="A296" s="11">
        <v>294</v>
      </c>
      <c r="B296" s="12" t="s">
        <v>592</v>
      </c>
      <c r="C296" s="11" t="s">
        <v>593</v>
      </c>
      <c r="D296" s="13">
        <v>65096.39181525</v>
      </c>
      <c r="E296" s="17">
        <v>65096.39181525</v>
      </c>
    </row>
    <row r="297" s="2" customFormat="1" ht="18" spans="1:5">
      <c r="A297" s="11">
        <v>295</v>
      </c>
      <c r="B297" s="12" t="s">
        <v>594</v>
      </c>
      <c r="C297" s="11" t="s">
        <v>595</v>
      </c>
      <c r="D297" s="13">
        <v>64956.64314525</v>
      </c>
      <c r="E297" s="17">
        <v>64956.64314525</v>
      </c>
    </row>
    <row r="298" s="2" customFormat="1" ht="18" spans="1:5">
      <c r="A298" s="11">
        <v>296</v>
      </c>
      <c r="B298" s="12" t="s">
        <v>596</v>
      </c>
      <c r="C298" s="11" t="s">
        <v>597</v>
      </c>
      <c r="D298" s="13">
        <v>64860.44650225</v>
      </c>
      <c r="E298" s="17">
        <v>64860.44650225</v>
      </c>
    </row>
    <row r="299" s="2" customFormat="1" ht="18" spans="1:5">
      <c r="A299" s="11">
        <v>297</v>
      </c>
      <c r="B299" s="12" t="s">
        <v>598</v>
      </c>
      <c r="C299" s="11" t="s">
        <v>599</v>
      </c>
      <c r="D299" s="13">
        <v>64810.28452575</v>
      </c>
      <c r="E299" s="17">
        <v>64810.28452575</v>
      </c>
    </row>
    <row r="300" s="2" customFormat="1" ht="18" spans="1:5">
      <c r="A300" s="11">
        <v>298</v>
      </c>
      <c r="B300" s="12" t="s">
        <v>600</v>
      </c>
      <c r="C300" s="11" t="s">
        <v>601</v>
      </c>
      <c r="D300" s="13">
        <v>64410.8936625</v>
      </c>
      <c r="E300" s="17">
        <v>64410.8936625</v>
      </c>
    </row>
    <row r="301" s="2" customFormat="1" ht="18" spans="1:5">
      <c r="A301" s="11">
        <v>299</v>
      </c>
      <c r="B301" s="12" t="s">
        <v>602</v>
      </c>
      <c r="C301" s="11" t="s">
        <v>603</v>
      </c>
      <c r="D301" s="13">
        <v>63967.575657</v>
      </c>
      <c r="E301" s="17">
        <v>63967.575657</v>
      </c>
    </row>
    <row r="302" s="2" customFormat="1" ht="18" spans="1:5">
      <c r="A302" s="11">
        <v>300</v>
      </c>
      <c r="B302" s="12" t="s">
        <v>604</v>
      </c>
      <c r="C302" s="11" t="s">
        <v>605</v>
      </c>
      <c r="D302" s="13">
        <v>63781.6778625</v>
      </c>
      <c r="E302" s="17">
        <v>63781.6778625</v>
      </c>
    </row>
    <row r="303" s="2" customFormat="1" ht="18" spans="1:5">
      <c r="A303" s="11">
        <v>301</v>
      </c>
      <c r="B303" s="12" t="s">
        <v>606</v>
      </c>
      <c r="C303" s="11" t="s">
        <v>607</v>
      </c>
      <c r="D303" s="13">
        <v>63676.517301</v>
      </c>
      <c r="E303" s="17">
        <v>63676.517301</v>
      </c>
    </row>
    <row r="304" s="2" customFormat="1" ht="18" spans="1:5">
      <c r="A304" s="11">
        <v>302</v>
      </c>
      <c r="B304" s="12" t="s">
        <v>608</v>
      </c>
      <c r="C304" s="11" t="s">
        <v>609</v>
      </c>
      <c r="D304" s="13">
        <v>63487.13109575</v>
      </c>
      <c r="E304" s="17">
        <v>63487.13109575</v>
      </c>
    </row>
    <row r="305" s="2" customFormat="1" ht="18" spans="1:5">
      <c r="A305" s="11">
        <v>303</v>
      </c>
      <c r="B305" s="12" t="s">
        <v>610</v>
      </c>
      <c r="C305" s="11" t="s">
        <v>611</v>
      </c>
      <c r="D305" s="13">
        <v>63282.50387925</v>
      </c>
      <c r="E305" s="17">
        <v>63282.50387925</v>
      </c>
    </row>
    <row r="306" s="2" customFormat="1" ht="18" spans="1:5">
      <c r="A306" s="11">
        <v>304</v>
      </c>
      <c r="B306" s="12" t="s">
        <v>612</v>
      </c>
      <c r="C306" s="11" t="s">
        <v>613</v>
      </c>
      <c r="D306" s="13">
        <v>62993.80612475</v>
      </c>
      <c r="E306" s="17">
        <v>62993.80612475</v>
      </c>
    </row>
    <row r="307" s="2" customFormat="1" ht="18" spans="1:5">
      <c r="A307" s="11">
        <v>305</v>
      </c>
      <c r="B307" s="12" t="s">
        <v>614</v>
      </c>
      <c r="C307" s="11" t="s">
        <v>615</v>
      </c>
      <c r="D307" s="13">
        <v>62867.15588425</v>
      </c>
      <c r="E307" s="17">
        <v>62867.15588425</v>
      </c>
    </row>
    <row r="308" s="2" customFormat="1" ht="18" spans="1:5">
      <c r="A308" s="11">
        <v>306</v>
      </c>
      <c r="B308" s="12" t="s">
        <v>616</v>
      </c>
      <c r="C308" s="11" t="s">
        <v>617</v>
      </c>
      <c r="D308" s="13">
        <v>62703.44607625</v>
      </c>
      <c r="E308" s="17">
        <v>62703.44607625</v>
      </c>
    </row>
    <row r="309" s="2" customFormat="1" ht="18" spans="1:5">
      <c r="A309" s="11">
        <v>307</v>
      </c>
      <c r="B309" s="12" t="s">
        <v>618</v>
      </c>
      <c r="C309" s="11" t="s">
        <v>619</v>
      </c>
      <c r="D309" s="13">
        <v>62403.18370525</v>
      </c>
      <c r="E309" s="17">
        <v>62403.18370525</v>
      </c>
    </row>
    <row r="310" s="2" customFormat="1" ht="18" spans="1:5">
      <c r="A310" s="11">
        <v>308</v>
      </c>
      <c r="B310" s="12" t="s">
        <v>620</v>
      </c>
      <c r="C310" s="11" t="s">
        <v>621</v>
      </c>
      <c r="D310" s="13">
        <v>62382.65896025</v>
      </c>
      <c r="E310" s="17">
        <v>62382.65896025</v>
      </c>
    </row>
    <row r="311" s="2" customFormat="1" ht="18" spans="1:5">
      <c r="A311" s="11">
        <v>309</v>
      </c>
      <c r="B311" s="12" t="s">
        <v>622</v>
      </c>
      <c r="C311" s="11" t="s">
        <v>623</v>
      </c>
      <c r="D311" s="13">
        <v>62179.44503475</v>
      </c>
      <c r="E311" s="17">
        <v>62179.44503475</v>
      </c>
    </row>
    <row r="312" s="2" customFormat="1" ht="18" spans="1:5">
      <c r="A312" s="11">
        <v>310</v>
      </c>
      <c r="B312" s="12" t="s">
        <v>624</v>
      </c>
      <c r="C312" s="11" t="s">
        <v>625</v>
      </c>
      <c r="D312" s="13">
        <v>62162.054146</v>
      </c>
      <c r="E312" s="17">
        <v>62162.054146</v>
      </c>
    </row>
    <row r="313" s="2" customFormat="1" ht="18" spans="1:5">
      <c r="A313" s="11">
        <v>311</v>
      </c>
      <c r="B313" s="12" t="s">
        <v>626</v>
      </c>
      <c r="C313" s="11" t="s">
        <v>627</v>
      </c>
      <c r="D313" s="13">
        <v>61429.300094</v>
      </c>
      <c r="E313" s="17">
        <v>61429.300094</v>
      </c>
    </row>
    <row r="314" s="2" customFormat="1" ht="18" spans="1:5">
      <c r="A314" s="11">
        <v>312</v>
      </c>
      <c r="B314" s="12" t="s">
        <v>628</v>
      </c>
      <c r="C314" s="11" t="s">
        <v>629</v>
      </c>
      <c r="D314" s="13">
        <v>61195.9799245</v>
      </c>
      <c r="E314" s="17">
        <v>61195.9799245</v>
      </c>
    </row>
    <row r="315" s="2" customFormat="1" ht="18" spans="1:5">
      <c r="A315" s="11">
        <v>313</v>
      </c>
      <c r="B315" s="12" t="s">
        <v>630</v>
      </c>
      <c r="C315" s="11" t="s">
        <v>631</v>
      </c>
      <c r="D315" s="13">
        <v>61098.1876915</v>
      </c>
      <c r="E315" s="17">
        <v>61098.1876915</v>
      </c>
    </row>
    <row r="316" s="2" customFormat="1" ht="18" spans="1:5">
      <c r="A316" s="11">
        <v>314</v>
      </c>
      <c r="B316" s="12" t="s">
        <v>632</v>
      </c>
      <c r="C316" s="11" t="s">
        <v>633</v>
      </c>
      <c r="D316" s="13">
        <v>61025.67959075</v>
      </c>
      <c r="E316" s="17">
        <v>61025.67959075</v>
      </c>
    </row>
    <row r="317" s="2" customFormat="1" ht="18" spans="1:5">
      <c r="A317" s="11">
        <v>315</v>
      </c>
      <c r="B317" s="12" t="s">
        <v>634</v>
      </c>
      <c r="C317" s="11" t="s">
        <v>635</v>
      </c>
      <c r="D317" s="13">
        <v>61013.62435875</v>
      </c>
      <c r="E317" s="17">
        <v>61013.62435875</v>
      </c>
    </row>
    <row r="318" s="2" customFormat="1" ht="18" spans="1:5">
      <c r="A318" s="11">
        <v>316</v>
      </c>
      <c r="B318" s="12" t="s">
        <v>636</v>
      </c>
      <c r="C318" s="11" t="s">
        <v>637</v>
      </c>
      <c r="D318" s="13">
        <v>59993.098165</v>
      </c>
      <c r="E318" s="17">
        <v>59993.098165</v>
      </c>
    </row>
    <row r="319" s="2" customFormat="1" ht="18" spans="1:5">
      <c r="A319" s="11">
        <v>317</v>
      </c>
      <c r="B319" s="12" t="s">
        <v>638</v>
      </c>
      <c r="C319" s="11" t="s">
        <v>639</v>
      </c>
      <c r="D319" s="13">
        <v>58932.929424</v>
      </c>
      <c r="E319" s="17">
        <v>58932.929424</v>
      </c>
    </row>
    <row r="320" s="2" customFormat="1" ht="18" spans="1:5">
      <c r="A320" s="11">
        <v>318</v>
      </c>
      <c r="B320" s="12" t="s">
        <v>640</v>
      </c>
      <c r="C320" s="11" t="s">
        <v>641</v>
      </c>
      <c r="D320" s="13">
        <v>58874.8361145</v>
      </c>
      <c r="E320" s="17">
        <v>58874.8361145</v>
      </c>
    </row>
    <row r="321" s="2" customFormat="1" ht="18" spans="1:5">
      <c r="A321" s="11">
        <v>319</v>
      </c>
      <c r="B321" s="12" t="s">
        <v>642</v>
      </c>
      <c r="C321" s="11" t="s">
        <v>643</v>
      </c>
      <c r="D321" s="13">
        <v>58683.73152325</v>
      </c>
      <c r="E321" s="17">
        <v>58683.73152325</v>
      </c>
    </row>
    <row r="322" s="2" customFormat="1" ht="18" spans="1:5">
      <c r="A322" s="11">
        <v>320</v>
      </c>
      <c r="B322" s="12" t="s">
        <v>644</v>
      </c>
      <c r="C322" s="11" t="s">
        <v>645</v>
      </c>
      <c r="D322" s="13">
        <v>58532.01384375</v>
      </c>
      <c r="E322" s="17">
        <v>58532.01384375</v>
      </c>
    </row>
    <row r="323" s="2" customFormat="1" ht="18" spans="1:5">
      <c r="A323" s="11">
        <v>321</v>
      </c>
      <c r="B323" s="12" t="s">
        <v>646</v>
      </c>
      <c r="C323" s="11" t="s">
        <v>647</v>
      </c>
      <c r="D323" s="13">
        <v>58428.992453</v>
      </c>
      <c r="E323" s="17">
        <v>58428.992453</v>
      </c>
    </row>
    <row r="324" s="2" customFormat="1" ht="18" spans="1:5">
      <c r="A324" s="11">
        <v>322</v>
      </c>
      <c r="B324" s="12" t="s">
        <v>648</v>
      </c>
      <c r="C324" s="11" t="s">
        <v>649</v>
      </c>
      <c r="D324" s="13">
        <v>58403.150338</v>
      </c>
      <c r="E324" s="17">
        <v>58403.150338</v>
      </c>
    </row>
    <row r="325" s="2" customFormat="1" ht="18" spans="1:5">
      <c r="A325" s="11">
        <v>323</v>
      </c>
      <c r="B325" s="12" t="s">
        <v>650</v>
      </c>
      <c r="C325" s="11" t="s">
        <v>651</v>
      </c>
      <c r="D325" s="13">
        <v>58219.7512905</v>
      </c>
      <c r="E325" s="17">
        <v>58219.7512905</v>
      </c>
    </row>
    <row r="326" s="2" customFormat="1" ht="18" spans="1:5">
      <c r="A326" s="11">
        <v>324</v>
      </c>
      <c r="B326" s="12" t="s">
        <v>652</v>
      </c>
      <c r="C326" s="11" t="s">
        <v>653</v>
      </c>
      <c r="D326" s="13">
        <v>57458.12700825</v>
      </c>
      <c r="E326" s="17">
        <v>57458.12700825</v>
      </c>
    </row>
    <row r="327" s="2" customFormat="1" ht="18" spans="1:5">
      <c r="A327" s="11">
        <v>325</v>
      </c>
      <c r="B327" s="12" t="s">
        <v>654</v>
      </c>
      <c r="C327" s="11" t="s">
        <v>655</v>
      </c>
      <c r="D327" s="13">
        <v>57416.45311575</v>
      </c>
      <c r="E327" s="17">
        <v>57416.45311575</v>
      </c>
    </row>
    <row r="328" s="2" customFormat="1" ht="18" spans="1:5">
      <c r="A328" s="11">
        <v>326</v>
      </c>
      <c r="B328" s="12" t="s">
        <v>656</v>
      </c>
      <c r="C328" s="11" t="s">
        <v>657</v>
      </c>
      <c r="D328" s="13">
        <v>57308.95905125</v>
      </c>
      <c r="E328" s="17">
        <v>57308.95905125</v>
      </c>
    </row>
    <row r="329" s="2" customFormat="1" ht="18" spans="1:5">
      <c r="A329" s="11">
        <v>327</v>
      </c>
      <c r="B329" s="12" t="s">
        <v>658</v>
      </c>
      <c r="C329" s="11" t="s">
        <v>659</v>
      </c>
      <c r="D329" s="13">
        <v>57249.61883175</v>
      </c>
      <c r="E329" s="17">
        <v>57249.61883175</v>
      </c>
    </row>
    <row r="330" s="2" customFormat="1" ht="18" spans="1:5">
      <c r="A330" s="11">
        <v>328</v>
      </c>
      <c r="B330" s="12" t="s">
        <v>660</v>
      </c>
      <c r="C330" s="11" t="s">
        <v>661</v>
      </c>
      <c r="D330" s="13">
        <v>57249.56975125</v>
      </c>
      <c r="E330" s="17">
        <v>57249.56975125</v>
      </c>
    </row>
    <row r="331" s="2" customFormat="1" ht="18" spans="1:5">
      <c r="A331" s="11">
        <v>329</v>
      </c>
      <c r="B331" s="12" t="s">
        <v>662</v>
      </c>
      <c r="C331" s="11" t="s">
        <v>663</v>
      </c>
      <c r="D331" s="13">
        <v>57172.831063</v>
      </c>
      <c r="E331" s="17">
        <v>57172.831063</v>
      </c>
    </row>
    <row r="332" s="2" customFormat="1" ht="18" spans="1:5">
      <c r="A332" s="11">
        <v>330</v>
      </c>
      <c r="B332" s="12" t="s">
        <v>664</v>
      </c>
      <c r="C332" s="11" t="s">
        <v>665</v>
      </c>
      <c r="D332" s="13">
        <v>57090.4593925</v>
      </c>
      <c r="E332" s="17">
        <v>57090.4593925</v>
      </c>
    </row>
    <row r="333" s="2" customFormat="1" ht="18" spans="1:5">
      <c r="A333" s="11">
        <v>331</v>
      </c>
      <c r="B333" s="12" t="s">
        <v>666</v>
      </c>
      <c r="C333" s="11" t="s">
        <v>667</v>
      </c>
      <c r="D333" s="13">
        <v>56993.8424385</v>
      </c>
      <c r="E333" s="17">
        <v>56993.8424385</v>
      </c>
    </row>
    <row r="334" s="2" customFormat="1" ht="18" spans="1:5">
      <c r="A334" s="11">
        <v>332</v>
      </c>
      <c r="B334" s="12" t="s">
        <v>668</v>
      </c>
      <c r="C334" s="11" t="s">
        <v>669</v>
      </c>
      <c r="D334" s="13">
        <v>56978.3294</v>
      </c>
      <c r="E334" s="17">
        <v>56978.3294</v>
      </c>
    </row>
    <row r="335" s="2" customFormat="1" ht="18" spans="1:5">
      <c r="A335" s="11">
        <v>333</v>
      </c>
      <c r="B335" s="12" t="s">
        <v>670</v>
      </c>
      <c r="C335" s="11" t="s">
        <v>671</v>
      </c>
      <c r="D335" s="13">
        <v>56954.0246985</v>
      </c>
      <c r="E335" s="17">
        <v>56954.0246985</v>
      </c>
    </row>
    <row r="336" s="2" customFormat="1" ht="18" spans="1:5">
      <c r="A336" s="11">
        <v>334</v>
      </c>
      <c r="B336" s="12" t="s">
        <v>672</v>
      </c>
      <c r="C336" s="11" t="s">
        <v>673</v>
      </c>
      <c r="D336" s="13">
        <v>56802.98002825</v>
      </c>
      <c r="E336" s="17">
        <v>56802.98002825</v>
      </c>
    </row>
    <row r="337" s="2" customFormat="1" ht="18" spans="1:5">
      <c r="A337" s="11">
        <v>335</v>
      </c>
      <c r="B337" s="12" t="s">
        <v>674</v>
      </c>
      <c r="C337" s="11" t="s">
        <v>675</v>
      </c>
      <c r="D337" s="13">
        <v>56539.8679005</v>
      </c>
      <c r="E337" s="17">
        <v>56539.8679005</v>
      </c>
    </row>
    <row r="338" s="2" customFormat="1" ht="18" spans="1:5">
      <c r="A338" s="11">
        <v>336</v>
      </c>
      <c r="B338" s="12" t="s">
        <v>676</v>
      </c>
      <c r="C338" s="11" t="s">
        <v>677</v>
      </c>
      <c r="D338" s="13">
        <v>56504.7740165</v>
      </c>
      <c r="E338" s="17">
        <v>56504.7740165</v>
      </c>
    </row>
    <row r="339" s="2" customFormat="1" ht="18" spans="1:5">
      <c r="A339" s="11">
        <v>337</v>
      </c>
      <c r="B339" s="14" t="s">
        <v>678</v>
      </c>
      <c r="C339" s="11" t="s">
        <v>679</v>
      </c>
      <c r="D339" s="13">
        <v>56382.74463875</v>
      </c>
      <c r="E339" s="17">
        <v>56382.74463875</v>
      </c>
    </row>
    <row r="340" s="2" customFormat="1" ht="18" spans="1:5">
      <c r="A340" s="11">
        <v>338</v>
      </c>
      <c r="B340" s="12" t="s">
        <v>680</v>
      </c>
      <c r="C340" s="11" t="s">
        <v>681</v>
      </c>
      <c r="D340" s="13">
        <v>56363.47912125</v>
      </c>
      <c r="E340" s="17">
        <v>56363.47912125</v>
      </c>
    </row>
    <row r="341" s="2" customFormat="1" ht="18" spans="1:5">
      <c r="A341" s="11">
        <v>339</v>
      </c>
      <c r="B341" s="12" t="s">
        <v>682</v>
      </c>
      <c r="C341" s="11" t="s">
        <v>683</v>
      </c>
      <c r="D341" s="13">
        <v>56199.5728965</v>
      </c>
      <c r="E341" s="17">
        <v>56199.5728965</v>
      </c>
    </row>
    <row r="342" s="2" customFormat="1" ht="18" spans="1:5">
      <c r="A342" s="11">
        <v>340</v>
      </c>
      <c r="B342" s="12" t="s">
        <v>684</v>
      </c>
      <c r="C342" s="11" t="s">
        <v>685</v>
      </c>
      <c r="D342" s="13">
        <v>56165.1907745</v>
      </c>
      <c r="E342" s="17">
        <v>56165.1907745</v>
      </c>
    </row>
    <row r="343" s="2" customFormat="1" ht="18" spans="1:5">
      <c r="A343" s="11">
        <v>341</v>
      </c>
      <c r="B343" s="12" t="s">
        <v>686</v>
      </c>
      <c r="C343" s="11" t="s">
        <v>687</v>
      </c>
      <c r="D343" s="13">
        <v>56007.92178725</v>
      </c>
      <c r="E343" s="17">
        <v>56007.92178725</v>
      </c>
    </row>
    <row r="344" s="2" customFormat="1" ht="18" spans="1:5">
      <c r="A344" s="11">
        <v>342</v>
      </c>
      <c r="B344" s="12" t="s">
        <v>688</v>
      </c>
      <c r="C344" s="11" t="s">
        <v>689</v>
      </c>
      <c r="D344" s="13">
        <v>55993.633582</v>
      </c>
      <c r="E344" s="17">
        <v>55993.633582</v>
      </c>
    </row>
    <row r="345" s="2" customFormat="1" ht="18" spans="1:5">
      <c r="A345" s="11">
        <v>343</v>
      </c>
      <c r="B345" s="12" t="s">
        <v>690</v>
      </c>
      <c r="C345" s="11" t="s">
        <v>691</v>
      </c>
      <c r="D345" s="13">
        <v>55863.5867435</v>
      </c>
      <c r="E345" s="17">
        <v>55863.5867435</v>
      </c>
    </row>
    <row r="346" s="2" customFormat="1" ht="18" spans="1:5">
      <c r="A346" s="11">
        <v>344</v>
      </c>
      <c r="B346" s="12" t="s">
        <v>692</v>
      </c>
      <c r="C346" s="11" t="s">
        <v>693</v>
      </c>
      <c r="D346" s="13">
        <v>55614.753725</v>
      </c>
      <c r="E346" s="17">
        <v>55614.753725</v>
      </c>
    </row>
    <row r="347" s="2" customFormat="1" ht="18" spans="1:5">
      <c r="A347" s="11">
        <v>345</v>
      </c>
      <c r="B347" s="12" t="s">
        <v>694</v>
      </c>
      <c r="C347" s="11" t="s">
        <v>695</v>
      </c>
      <c r="D347" s="13">
        <v>55457.02709525</v>
      </c>
      <c r="E347" s="17">
        <v>55457.02709525</v>
      </c>
    </row>
    <row r="348" s="2" customFormat="1" ht="18" spans="1:5">
      <c r="A348" s="11">
        <v>346</v>
      </c>
      <c r="B348" s="12" t="s">
        <v>696</v>
      </c>
      <c r="C348" s="11" t="s">
        <v>697</v>
      </c>
      <c r="D348" s="13">
        <v>55133.71375475</v>
      </c>
      <c r="E348" s="17">
        <v>55133.71375475</v>
      </c>
    </row>
    <row r="349" s="2" customFormat="1" ht="18" spans="1:5">
      <c r="A349" s="11">
        <v>347</v>
      </c>
      <c r="B349" s="12" t="s">
        <v>698</v>
      </c>
      <c r="C349" s="11" t="s">
        <v>699</v>
      </c>
      <c r="D349" s="13">
        <v>55066.73308475</v>
      </c>
      <c r="E349" s="17">
        <v>55066.73308475</v>
      </c>
    </row>
    <row r="350" s="2" customFormat="1" ht="18" spans="1:5">
      <c r="A350" s="11">
        <v>348</v>
      </c>
      <c r="B350" s="12" t="s">
        <v>700</v>
      </c>
      <c r="C350" s="11" t="s">
        <v>701</v>
      </c>
      <c r="D350" s="13">
        <v>54867.27846025</v>
      </c>
      <c r="E350" s="17">
        <v>54867.27846025</v>
      </c>
    </row>
    <row r="351" s="2" customFormat="1" ht="18" spans="1:5">
      <c r="A351" s="11">
        <v>349</v>
      </c>
      <c r="B351" s="12" t="s">
        <v>702</v>
      </c>
      <c r="C351" s="11" t="s">
        <v>703</v>
      </c>
      <c r="D351" s="13">
        <v>54318.91870975</v>
      </c>
      <c r="E351" s="17">
        <v>54318.91870975</v>
      </c>
    </row>
    <row r="352" s="2" customFormat="1" ht="18" spans="1:5">
      <c r="A352" s="11">
        <v>350</v>
      </c>
      <c r="B352" s="12" t="s">
        <v>704</v>
      </c>
      <c r="C352" s="11" t="s">
        <v>705</v>
      </c>
      <c r="D352" s="13">
        <v>54276.62174125</v>
      </c>
      <c r="E352" s="17">
        <v>54276.62174125</v>
      </c>
    </row>
    <row r="353" s="2" customFormat="1" ht="18" spans="1:5">
      <c r="A353" s="11">
        <v>351</v>
      </c>
      <c r="B353" s="12" t="s">
        <v>706</v>
      </c>
      <c r="C353" s="11" t="s">
        <v>707</v>
      </c>
      <c r="D353" s="13">
        <v>54027.48931275</v>
      </c>
      <c r="E353" s="17">
        <v>54027.48931275</v>
      </c>
    </row>
    <row r="354" s="2" customFormat="1" ht="18" spans="1:5">
      <c r="A354" s="11">
        <v>352</v>
      </c>
      <c r="B354" s="12" t="s">
        <v>708</v>
      </c>
      <c r="C354" s="11" t="s">
        <v>709</v>
      </c>
      <c r="D354" s="13">
        <v>53713.5087525</v>
      </c>
      <c r="E354" s="17">
        <v>53713.5087525</v>
      </c>
    </row>
    <row r="355" s="2" customFormat="1" ht="18" spans="1:5">
      <c r="A355" s="11">
        <v>353</v>
      </c>
      <c r="B355" s="12" t="s">
        <v>710</v>
      </c>
      <c r="C355" s="11" t="s">
        <v>711</v>
      </c>
      <c r="D355" s="13">
        <v>53346.66603025</v>
      </c>
      <c r="E355" s="17">
        <v>53346.66603025</v>
      </c>
    </row>
    <row r="356" s="2" customFormat="1" ht="18" spans="1:5">
      <c r="A356" s="11">
        <v>354</v>
      </c>
      <c r="B356" s="12" t="s">
        <v>712</v>
      </c>
      <c r="C356" s="11" t="s">
        <v>713</v>
      </c>
      <c r="D356" s="13">
        <v>53314.241538</v>
      </c>
      <c r="E356" s="17">
        <v>53314.241538</v>
      </c>
    </row>
    <row r="357" s="2" customFormat="1" ht="18" spans="1:5">
      <c r="A357" s="11">
        <v>355</v>
      </c>
      <c r="B357" s="12" t="s">
        <v>714</v>
      </c>
      <c r="C357" s="11" t="s">
        <v>715</v>
      </c>
      <c r="D357" s="13">
        <v>53167.8150775</v>
      </c>
      <c r="E357" s="17">
        <v>53167.8150775</v>
      </c>
    </row>
    <row r="358" s="2" customFormat="1" ht="18" spans="1:5">
      <c r="A358" s="11">
        <v>356</v>
      </c>
      <c r="B358" s="12" t="s">
        <v>716</v>
      </c>
      <c r="C358" s="11" t="s">
        <v>717</v>
      </c>
      <c r="D358" s="13">
        <v>53118.934879</v>
      </c>
      <c r="E358" s="17">
        <v>53118.934879</v>
      </c>
    </row>
    <row r="359" s="2" customFormat="1" ht="18" spans="1:5">
      <c r="A359" s="11">
        <v>357</v>
      </c>
      <c r="B359" s="12" t="s">
        <v>718</v>
      </c>
      <c r="C359" s="11" t="s">
        <v>719</v>
      </c>
      <c r="D359" s="13">
        <v>52933.25908375</v>
      </c>
      <c r="E359" s="17">
        <v>52933.25908375</v>
      </c>
    </row>
    <row r="360" s="2" customFormat="1" ht="18" spans="1:5">
      <c r="A360" s="11">
        <v>358</v>
      </c>
      <c r="B360" s="12" t="s">
        <v>720</v>
      </c>
      <c r="C360" s="11" t="s">
        <v>721</v>
      </c>
      <c r="D360" s="13">
        <v>52870.0181015</v>
      </c>
      <c r="E360" s="17">
        <v>52870.0181015</v>
      </c>
    </row>
    <row r="361" s="2" customFormat="1" ht="18" spans="1:5">
      <c r="A361" s="11">
        <v>359</v>
      </c>
      <c r="B361" s="12" t="s">
        <v>722</v>
      </c>
      <c r="C361" s="11" t="s">
        <v>723</v>
      </c>
      <c r="D361" s="13">
        <v>52717.75797825</v>
      </c>
      <c r="E361" s="17">
        <v>52717.75797825</v>
      </c>
    </row>
    <row r="362" s="2" customFormat="1" ht="18" spans="1:5">
      <c r="A362" s="11">
        <v>360</v>
      </c>
      <c r="B362" s="12" t="s">
        <v>724</v>
      </c>
      <c r="C362" s="11" t="s">
        <v>725</v>
      </c>
      <c r="D362" s="13">
        <v>52570.52898525</v>
      </c>
      <c r="E362" s="17">
        <v>52570.52898525</v>
      </c>
    </row>
    <row r="363" s="2" customFormat="1" ht="18" spans="1:5">
      <c r="A363" s="11">
        <v>361</v>
      </c>
      <c r="B363" s="12" t="s">
        <v>726</v>
      </c>
      <c r="C363" s="11" t="s">
        <v>727</v>
      </c>
      <c r="D363" s="13">
        <v>52192.0647965</v>
      </c>
      <c r="E363" s="17">
        <v>52192.0647965</v>
      </c>
    </row>
    <row r="364" s="2" customFormat="1" ht="18" spans="1:5">
      <c r="A364" s="11">
        <v>362</v>
      </c>
      <c r="B364" s="12" t="s">
        <v>728</v>
      </c>
      <c r="C364" s="11" t="s">
        <v>729</v>
      </c>
      <c r="D364" s="13">
        <v>52187.89551225</v>
      </c>
      <c r="E364" s="17">
        <v>52187.89551225</v>
      </c>
    </row>
    <row r="365" s="2" customFormat="1" ht="18" spans="1:5">
      <c r="A365" s="11">
        <v>363</v>
      </c>
      <c r="B365" s="12" t="s">
        <v>730</v>
      </c>
      <c r="C365" s="11" t="s">
        <v>731</v>
      </c>
      <c r="D365" s="13">
        <v>52185.1666175</v>
      </c>
      <c r="E365" s="17">
        <v>52185.1666175</v>
      </c>
    </row>
    <row r="366" s="2" customFormat="1" ht="18" spans="1:5">
      <c r="A366" s="11">
        <v>364</v>
      </c>
      <c r="B366" s="12" t="s">
        <v>732</v>
      </c>
      <c r="C366" s="11" t="s">
        <v>733</v>
      </c>
      <c r="D366" s="13">
        <v>51946.12383225</v>
      </c>
      <c r="E366" s="17">
        <v>51946.12383225</v>
      </c>
    </row>
    <row r="367" s="2" customFormat="1" ht="18" spans="1:5">
      <c r="A367" s="11">
        <v>365</v>
      </c>
      <c r="B367" s="12" t="s">
        <v>734</v>
      </c>
      <c r="C367" s="11" t="s">
        <v>735</v>
      </c>
      <c r="D367" s="13">
        <v>51921.33306325</v>
      </c>
      <c r="E367" s="17">
        <v>51921.33306325</v>
      </c>
    </row>
    <row r="368" s="2" customFormat="1" ht="18" spans="1:5">
      <c r="A368" s="11">
        <v>366</v>
      </c>
      <c r="B368" s="12" t="s">
        <v>736</v>
      </c>
      <c r="C368" s="11" t="s">
        <v>737</v>
      </c>
      <c r="D368" s="13">
        <v>51901.47782175</v>
      </c>
      <c r="E368" s="17">
        <v>51901.47782175</v>
      </c>
    </row>
    <row r="369" s="2" customFormat="1" ht="18" spans="1:5">
      <c r="A369" s="11">
        <v>367</v>
      </c>
      <c r="B369" s="12" t="s">
        <v>738</v>
      </c>
      <c r="C369" s="11" t="s">
        <v>739</v>
      </c>
      <c r="D369" s="13">
        <v>51826.37177075</v>
      </c>
      <c r="E369" s="17">
        <v>51826.37177075</v>
      </c>
    </row>
    <row r="370" s="2" customFormat="1" ht="18" spans="1:5">
      <c r="A370" s="11">
        <v>368</v>
      </c>
      <c r="B370" s="12" t="s">
        <v>740</v>
      </c>
      <c r="C370" s="11" t="s">
        <v>741</v>
      </c>
      <c r="D370" s="13">
        <v>51546.923606</v>
      </c>
      <c r="E370" s="17">
        <v>51546.923606</v>
      </c>
    </row>
    <row r="371" s="2" customFormat="1" ht="18" spans="1:5">
      <c r="A371" s="11">
        <v>369</v>
      </c>
      <c r="B371" s="12" t="s">
        <v>742</v>
      </c>
      <c r="C371" s="11" t="s">
        <v>743</v>
      </c>
      <c r="D371" s="13">
        <v>51493.83091725</v>
      </c>
      <c r="E371" s="17">
        <v>51493.83091725</v>
      </c>
    </row>
    <row r="372" s="2" customFormat="1" ht="18" spans="1:5">
      <c r="A372" s="11">
        <v>370</v>
      </c>
      <c r="B372" s="12" t="s">
        <v>744</v>
      </c>
      <c r="C372" s="11" t="s">
        <v>745</v>
      </c>
      <c r="D372" s="13">
        <v>51457.9213305</v>
      </c>
      <c r="E372" s="17">
        <v>51457.9213305</v>
      </c>
    </row>
    <row r="373" s="2" customFormat="1" ht="18" spans="1:5">
      <c r="A373" s="11">
        <v>371</v>
      </c>
      <c r="B373" s="12" t="s">
        <v>746</v>
      </c>
      <c r="C373" s="11" t="s">
        <v>747</v>
      </c>
      <c r="D373" s="13">
        <v>51446.79227975</v>
      </c>
      <c r="E373" s="17">
        <v>51446.79227975</v>
      </c>
    </row>
    <row r="374" s="2" customFormat="1" ht="18" spans="1:5">
      <c r="A374" s="11">
        <v>372</v>
      </c>
      <c r="B374" s="12" t="s">
        <v>748</v>
      </c>
      <c r="C374" s="11" t="s">
        <v>749</v>
      </c>
      <c r="D374" s="13">
        <v>51293.82371075</v>
      </c>
      <c r="E374" s="17">
        <v>51293.82371075</v>
      </c>
    </row>
    <row r="375" s="2" customFormat="1" ht="18" spans="1:5">
      <c r="A375" s="11">
        <v>373</v>
      </c>
      <c r="B375" s="12" t="s">
        <v>750</v>
      </c>
      <c r="C375" s="11" t="s">
        <v>751</v>
      </c>
      <c r="D375" s="13">
        <v>51250.40130175</v>
      </c>
      <c r="E375" s="17">
        <v>51250.40130175</v>
      </c>
    </row>
    <row r="376" s="2" customFormat="1" ht="18" spans="1:5">
      <c r="A376" s="11">
        <v>374</v>
      </c>
      <c r="B376" s="12" t="s">
        <v>752</v>
      </c>
      <c r="C376" s="11" t="s">
        <v>753</v>
      </c>
      <c r="D376" s="13">
        <v>51134.09965625</v>
      </c>
      <c r="E376" s="17">
        <v>51134.09965625</v>
      </c>
    </row>
    <row r="377" s="2" customFormat="1" ht="18" spans="1:5">
      <c r="A377" s="11">
        <v>375</v>
      </c>
      <c r="B377" s="12" t="s">
        <v>754</v>
      </c>
      <c r="C377" s="11" t="s">
        <v>755</v>
      </c>
      <c r="D377" s="13">
        <v>50876.37965625</v>
      </c>
      <c r="E377" s="17">
        <v>50876.37965625</v>
      </c>
    </row>
    <row r="378" s="2" customFormat="1" ht="18" spans="1:5">
      <c r="A378" s="11">
        <v>376</v>
      </c>
      <c r="B378" s="12" t="s">
        <v>756</v>
      </c>
      <c r="C378" s="11" t="s">
        <v>757</v>
      </c>
      <c r="D378" s="13">
        <v>50849.2852305</v>
      </c>
      <c r="E378" s="17">
        <v>50849.2852305</v>
      </c>
    </row>
    <row r="379" s="2" customFormat="1" ht="18" spans="1:5">
      <c r="A379" s="11">
        <v>377</v>
      </c>
      <c r="B379" s="12" t="s">
        <v>758</v>
      </c>
      <c r="C379" s="11" t="s">
        <v>759</v>
      </c>
      <c r="D379" s="13">
        <v>50845.40796575</v>
      </c>
      <c r="E379" s="17">
        <v>50845.40796575</v>
      </c>
    </row>
    <row r="380" s="2" customFormat="1" ht="18" spans="1:5">
      <c r="A380" s="11">
        <v>378</v>
      </c>
      <c r="B380" s="12" t="s">
        <v>760</v>
      </c>
      <c r="C380" s="11" t="s">
        <v>761</v>
      </c>
      <c r="D380" s="13">
        <v>50795.82301675</v>
      </c>
      <c r="E380" s="17">
        <v>50795.82301675</v>
      </c>
    </row>
    <row r="381" s="2" customFormat="1" ht="18" spans="1:5">
      <c r="A381" s="11">
        <v>379</v>
      </c>
      <c r="B381" s="12" t="s">
        <v>762</v>
      </c>
      <c r="C381" s="11" t="s">
        <v>763</v>
      </c>
      <c r="D381" s="13">
        <v>50727.9203345</v>
      </c>
      <c r="E381" s="17">
        <v>50727.9203345</v>
      </c>
    </row>
    <row r="382" s="2" customFormat="1" ht="18" spans="1:5">
      <c r="A382" s="11">
        <v>380</v>
      </c>
      <c r="B382" s="12" t="s">
        <v>764</v>
      </c>
      <c r="C382" s="11" t="s">
        <v>765</v>
      </c>
      <c r="D382" s="13">
        <v>50584.43102925</v>
      </c>
      <c r="E382" s="17">
        <v>50584.43102925</v>
      </c>
    </row>
    <row r="383" s="2" customFormat="1" ht="18" spans="1:5">
      <c r="A383" s="11">
        <v>381</v>
      </c>
      <c r="B383" s="12" t="s">
        <v>766</v>
      </c>
      <c r="C383" s="11" t="s">
        <v>767</v>
      </c>
      <c r="D383" s="13">
        <v>50583.099697</v>
      </c>
      <c r="E383" s="17">
        <v>50583.099697</v>
      </c>
    </row>
    <row r="384" s="2" customFormat="1" ht="18" spans="1:5">
      <c r="A384" s="11">
        <v>382</v>
      </c>
      <c r="B384" s="12" t="s">
        <v>768</v>
      </c>
      <c r="C384" s="11" t="s">
        <v>769</v>
      </c>
      <c r="D384" s="13">
        <v>50564.38003425</v>
      </c>
      <c r="E384" s="17">
        <v>50564.38003425</v>
      </c>
    </row>
    <row r="385" s="2" customFormat="1" ht="18" spans="1:5">
      <c r="A385" s="11">
        <v>383</v>
      </c>
      <c r="B385" s="12" t="s">
        <v>770</v>
      </c>
      <c r="C385" s="11" t="s">
        <v>771</v>
      </c>
      <c r="D385" s="13">
        <v>50500.279101</v>
      </c>
      <c r="E385" s="17">
        <v>50500.279101</v>
      </c>
    </row>
    <row r="386" s="2" customFormat="1" ht="18" spans="1:5">
      <c r="A386" s="11">
        <v>384</v>
      </c>
      <c r="B386" s="12" t="s">
        <v>772</v>
      </c>
      <c r="C386" s="11" t="s">
        <v>773</v>
      </c>
      <c r="D386" s="13">
        <v>50410.9035105</v>
      </c>
      <c r="E386" s="17">
        <v>50410.9035105</v>
      </c>
    </row>
    <row r="387" s="2" customFormat="1" ht="18" spans="1:5">
      <c r="A387" s="11">
        <v>385</v>
      </c>
      <c r="B387" s="12" t="s">
        <v>774</v>
      </c>
      <c r="C387" s="11" t="s">
        <v>775</v>
      </c>
      <c r="D387" s="13">
        <v>50336.319153</v>
      </c>
      <c r="E387" s="17">
        <v>50336.319153</v>
      </c>
    </row>
    <row r="388" s="2" customFormat="1" ht="18" spans="1:5">
      <c r="A388" s="11">
        <v>386</v>
      </c>
      <c r="B388" s="12" t="s">
        <v>776</v>
      </c>
      <c r="C388" s="11" t="s">
        <v>777</v>
      </c>
      <c r="D388" s="13">
        <v>50267.85251875</v>
      </c>
      <c r="E388" s="17">
        <v>50267.85251875</v>
      </c>
    </row>
    <row r="389" s="2" customFormat="1" ht="18" spans="1:5">
      <c r="A389" s="11">
        <v>387</v>
      </c>
      <c r="B389" s="12" t="s">
        <v>778</v>
      </c>
      <c r="C389" s="11" t="s">
        <v>779</v>
      </c>
      <c r="D389" s="13">
        <v>49948.84746075</v>
      </c>
      <c r="E389" s="17">
        <v>49948.84746075</v>
      </c>
    </row>
    <row r="390" s="2" customFormat="1" ht="18" spans="1:5">
      <c r="A390" s="11">
        <v>388</v>
      </c>
      <c r="B390" s="12" t="s">
        <v>780</v>
      </c>
      <c r="C390" s="11" t="s">
        <v>781</v>
      </c>
      <c r="D390" s="13">
        <v>49735.89645675</v>
      </c>
      <c r="E390" s="17">
        <v>49735.89645675</v>
      </c>
    </row>
    <row r="391" s="2" customFormat="1" ht="18" spans="1:5">
      <c r="A391" s="11">
        <v>389</v>
      </c>
      <c r="B391" s="12" t="s">
        <v>782</v>
      </c>
      <c r="C391" s="11" t="s">
        <v>783</v>
      </c>
      <c r="D391" s="13">
        <v>49293.5398795</v>
      </c>
      <c r="E391" s="17">
        <v>49293.5398795</v>
      </c>
    </row>
    <row r="392" s="2" customFormat="1" ht="18" spans="1:5">
      <c r="A392" s="11">
        <v>390</v>
      </c>
      <c r="B392" s="12" t="s">
        <v>784</v>
      </c>
      <c r="C392" s="11" t="s">
        <v>785</v>
      </c>
      <c r="D392" s="13">
        <v>48963.499289</v>
      </c>
      <c r="E392" s="17">
        <v>48963.499289</v>
      </c>
    </row>
    <row r="393" s="2" customFormat="1" ht="18" spans="1:5">
      <c r="A393" s="11">
        <v>391</v>
      </c>
      <c r="B393" s="12" t="s">
        <v>786</v>
      </c>
      <c r="C393" s="11" t="s">
        <v>787</v>
      </c>
      <c r="D393" s="13">
        <v>48957.42458225</v>
      </c>
      <c r="E393" s="17">
        <v>48957.42458225</v>
      </c>
    </row>
    <row r="394" s="2" customFormat="1" ht="18" spans="1:5">
      <c r="A394" s="11">
        <v>392</v>
      </c>
      <c r="B394" s="12" t="s">
        <v>788</v>
      </c>
      <c r="C394" s="11" t="s">
        <v>789</v>
      </c>
      <c r="D394" s="13">
        <v>48954.77082425</v>
      </c>
      <c r="E394" s="17">
        <v>48954.77082425</v>
      </c>
    </row>
    <row r="395" s="2" customFormat="1" ht="18" spans="1:5">
      <c r="A395" s="11">
        <v>393</v>
      </c>
      <c r="B395" s="12" t="s">
        <v>790</v>
      </c>
      <c r="C395" s="11" t="s">
        <v>791</v>
      </c>
      <c r="D395" s="13">
        <v>48809.09080425</v>
      </c>
      <c r="E395" s="17">
        <v>48809.09080425</v>
      </c>
    </row>
    <row r="396" s="2" customFormat="1" ht="18" spans="1:5">
      <c r="A396" s="11">
        <v>394</v>
      </c>
      <c r="B396" s="12" t="s">
        <v>792</v>
      </c>
      <c r="C396" s="11" t="s">
        <v>793</v>
      </c>
      <c r="D396" s="13">
        <v>48782.60221</v>
      </c>
      <c r="E396" s="17">
        <v>48782.60221</v>
      </c>
    </row>
    <row r="397" s="2" customFormat="1" ht="18" spans="1:5">
      <c r="A397" s="11">
        <v>395</v>
      </c>
      <c r="B397" s="12" t="s">
        <v>794</v>
      </c>
      <c r="C397" s="11" t="s">
        <v>795</v>
      </c>
      <c r="D397" s="13">
        <v>48688.78672925</v>
      </c>
      <c r="E397" s="17">
        <v>48688.78672925</v>
      </c>
    </row>
    <row r="398" s="2" customFormat="1" ht="18" spans="1:5">
      <c r="A398" s="11">
        <v>396</v>
      </c>
      <c r="B398" s="12" t="s">
        <v>796</v>
      </c>
      <c r="C398" s="11" t="s">
        <v>797</v>
      </c>
      <c r="D398" s="13">
        <v>48672.22594525</v>
      </c>
      <c r="E398" s="17">
        <v>48672.22594525</v>
      </c>
    </row>
    <row r="399" s="2" customFormat="1" ht="18" spans="1:5">
      <c r="A399" s="11">
        <v>397</v>
      </c>
      <c r="B399" s="12" t="s">
        <v>798</v>
      </c>
      <c r="C399" s="11" t="s">
        <v>799</v>
      </c>
      <c r="D399" s="13">
        <v>48540.29509775</v>
      </c>
      <c r="E399" s="17">
        <v>48540.29509775</v>
      </c>
    </row>
    <row r="400" s="2" customFormat="1" ht="18" spans="1:5">
      <c r="A400" s="11">
        <v>398</v>
      </c>
      <c r="B400" s="12" t="s">
        <v>800</v>
      </c>
      <c r="C400" s="11" t="s">
        <v>801</v>
      </c>
      <c r="D400" s="13">
        <v>48508.10207975</v>
      </c>
      <c r="E400" s="17">
        <v>48508.10207975</v>
      </c>
    </row>
    <row r="401" s="2" customFormat="1" ht="18" spans="1:5">
      <c r="A401" s="11">
        <v>399</v>
      </c>
      <c r="B401" s="12" t="s">
        <v>802</v>
      </c>
      <c r="C401" s="11" t="s">
        <v>803</v>
      </c>
      <c r="D401" s="13">
        <v>48441.6130675</v>
      </c>
      <c r="E401" s="17">
        <v>48441.6130675</v>
      </c>
    </row>
    <row r="402" s="2" customFormat="1" ht="18" spans="1:5">
      <c r="A402" s="11">
        <v>400</v>
      </c>
      <c r="B402" s="12" t="s">
        <v>804</v>
      </c>
      <c r="C402" s="11" t="s">
        <v>805</v>
      </c>
      <c r="D402" s="13">
        <v>48289.9615235</v>
      </c>
      <c r="E402" s="17">
        <v>48289.9615235</v>
      </c>
    </row>
    <row r="403" s="2" customFormat="1" ht="18" spans="1:5">
      <c r="A403" s="11">
        <v>401</v>
      </c>
      <c r="B403" s="12" t="s">
        <v>806</v>
      </c>
      <c r="C403" s="11" t="s">
        <v>807</v>
      </c>
      <c r="D403" s="13">
        <v>48222.810114</v>
      </c>
      <c r="E403" s="17">
        <v>48222.810114</v>
      </c>
    </row>
    <row r="404" s="2" customFormat="1" ht="18" spans="1:5">
      <c r="A404" s="11">
        <v>402</v>
      </c>
      <c r="B404" s="12" t="s">
        <v>808</v>
      </c>
      <c r="C404" s="11" t="s">
        <v>809</v>
      </c>
      <c r="D404" s="13">
        <v>48138.2428965</v>
      </c>
      <c r="E404" s="17">
        <v>48138.2428965</v>
      </c>
    </row>
    <row r="405" s="2" customFormat="1" ht="18" spans="1:5">
      <c r="A405" s="11">
        <v>403</v>
      </c>
      <c r="B405" s="12" t="s">
        <v>810</v>
      </c>
      <c r="C405" s="11" t="s">
        <v>811</v>
      </c>
      <c r="D405" s="13">
        <v>47939.4111585</v>
      </c>
      <c r="E405" s="17">
        <v>47939.4111585</v>
      </c>
    </row>
    <row r="406" s="2" customFormat="1" ht="18" spans="1:5">
      <c r="A406" s="11">
        <v>404</v>
      </c>
      <c r="B406" s="12" t="s">
        <v>812</v>
      </c>
      <c r="C406" s="11" t="s">
        <v>813</v>
      </c>
      <c r="D406" s="13">
        <v>47904.22242975</v>
      </c>
      <c r="E406" s="17">
        <v>47904.22242975</v>
      </c>
    </row>
    <row r="407" s="2" customFormat="1" ht="18" spans="1:5">
      <c r="A407" s="11">
        <v>405</v>
      </c>
      <c r="B407" s="12" t="s">
        <v>814</v>
      </c>
      <c r="C407" s="11" t="s">
        <v>815</v>
      </c>
      <c r="D407" s="13">
        <v>47883.34805725</v>
      </c>
      <c r="E407" s="17">
        <v>47883.34805725</v>
      </c>
    </row>
    <row r="408" s="2" customFormat="1" ht="18" spans="1:5">
      <c r="A408" s="11">
        <v>406</v>
      </c>
      <c r="B408" s="12" t="s">
        <v>816</v>
      </c>
      <c r="C408" s="11" t="s">
        <v>817</v>
      </c>
      <c r="D408" s="13">
        <v>47667.48860725</v>
      </c>
      <c r="E408" s="17">
        <v>47667.48860725</v>
      </c>
    </row>
    <row r="409" s="2" customFormat="1" ht="18" spans="1:5">
      <c r="A409" s="11">
        <v>407</v>
      </c>
      <c r="B409" s="12" t="s">
        <v>818</v>
      </c>
      <c r="C409" s="11" t="s">
        <v>819</v>
      </c>
      <c r="D409" s="13">
        <v>47635.24518225</v>
      </c>
      <c r="E409" s="17">
        <v>47635.24518225</v>
      </c>
    </row>
    <row r="410" s="2" customFormat="1" ht="18" spans="1:5">
      <c r="A410" s="11">
        <v>408</v>
      </c>
      <c r="B410" s="12" t="s">
        <v>820</v>
      </c>
      <c r="C410" s="11" t="s">
        <v>821</v>
      </c>
      <c r="D410" s="13">
        <v>47619.53771675</v>
      </c>
      <c r="E410" s="17">
        <v>47619.53771675</v>
      </c>
    </row>
    <row r="411" s="2" customFormat="1" ht="18" spans="1:5">
      <c r="A411" s="11">
        <v>409</v>
      </c>
      <c r="B411" s="12" t="s">
        <v>822</v>
      </c>
      <c r="C411" s="11" t="s">
        <v>823</v>
      </c>
      <c r="D411" s="13">
        <v>47514.54524175</v>
      </c>
      <c r="E411" s="17">
        <v>47514.54524175</v>
      </c>
    </row>
    <row r="412" s="2" customFormat="1" ht="18" spans="1:5">
      <c r="A412" s="11">
        <v>410</v>
      </c>
      <c r="B412" s="12" t="s">
        <v>824</v>
      </c>
      <c r="C412" s="11" t="s">
        <v>825</v>
      </c>
      <c r="D412" s="13">
        <v>47231.053905</v>
      </c>
      <c r="E412" s="17">
        <v>47231.053905</v>
      </c>
    </row>
    <row r="413" s="2" customFormat="1" ht="18" spans="1:5">
      <c r="A413" s="11">
        <v>411</v>
      </c>
      <c r="B413" s="12" t="s">
        <v>826</v>
      </c>
      <c r="C413" s="11" t="s">
        <v>827</v>
      </c>
      <c r="D413" s="13">
        <v>47183.59656725</v>
      </c>
      <c r="E413" s="17">
        <v>47183.59656725</v>
      </c>
    </row>
    <row r="414" s="2" customFormat="1" ht="18" spans="1:5">
      <c r="A414" s="11">
        <v>412</v>
      </c>
      <c r="B414" s="12" t="s">
        <v>828</v>
      </c>
      <c r="C414" s="11" t="s">
        <v>829</v>
      </c>
      <c r="D414" s="13">
        <v>47087.50471775</v>
      </c>
      <c r="E414" s="17">
        <v>47087.50471775</v>
      </c>
    </row>
    <row r="415" s="2" customFormat="1" ht="18" spans="1:5">
      <c r="A415" s="11">
        <v>413</v>
      </c>
      <c r="B415" s="12" t="s">
        <v>830</v>
      </c>
      <c r="C415" s="11" t="s">
        <v>831</v>
      </c>
      <c r="D415" s="13">
        <v>47075.48009</v>
      </c>
      <c r="E415" s="17">
        <v>47075.48009</v>
      </c>
    </row>
    <row r="416" s="2" customFormat="1" ht="18" spans="1:5">
      <c r="A416" s="11">
        <v>414</v>
      </c>
      <c r="B416" s="12" t="s">
        <v>832</v>
      </c>
      <c r="C416" s="11" t="s">
        <v>833</v>
      </c>
      <c r="D416" s="13">
        <v>46952.42419075</v>
      </c>
      <c r="E416" s="17">
        <v>46952.42419075</v>
      </c>
    </row>
    <row r="417" s="2" customFormat="1" ht="18" spans="1:5">
      <c r="A417" s="11">
        <v>415</v>
      </c>
      <c r="B417" s="12" t="s">
        <v>834</v>
      </c>
      <c r="C417" s="11" t="s">
        <v>835</v>
      </c>
      <c r="D417" s="13">
        <v>46926.77233375</v>
      </c>
      <c r="E417" s="17">
        <v>46926.77233375</v>
      </c>
    </row>
    <row r="418" s="2" customFormat="1" ht="18" spans="1:5">
      <c r="A418" s="11">
        <v>416</v>
      </c>
      <c r="B418" s="12" t="s">
        <v>836</v>
      </c>
      <c r="C418" s="11" t="s">
        <v>837</v>
      </c>
      <c r="D418" s="13">
        <v>46847.41845075</v>
      </c>
      <c r="E418" s="17">
        <v>46847.41845075</v>
      </c>
    </row>
    <row r="419" s="2" customFormat="1" ht="18" spans="1:5">
      <c r="A419" s="11">
        <v>417</v>
      </c>
      <c r="B419" s="12" t="s">
        <v>838</v>
      </c>
      <c r="C419" s="11" t="s">
        <v>839</v>
      </c>
      <c r="D419" s="13">
        <v>46772.43178475</v>
      </c>
      <c r="E419" s="17">
        <v>46772.43178475</v>
      </c>
    </row>
    <row r="420" s="2" customFormat="1" ht="18" spans="1:5">
      <c r="A420" s="11">
        <v>418</v>
      </c>
      <c r="B420" s="12" t="s">
        <v>840</v>
      </c>
      <c r="C420" s="11" t="s">
        <v>841</v>
      </c>
      <c r="D420" s="13">
        <v>46743.55179525</v>
      </c>
      <c r="E420" s="17">
        <v>46743.55179525</v>
      </c>
    </row>
    <row r="421" s="2" customFormat="1" spans="1:5">
      <c r="A421" s="11">
        <v>419</v>
      </c>
      <c r="B421" s="20" t="s">
        <v>842</v>
      </c>
      <c r="C421" s="11" t="s">
        <v>843</v>
      </c>
      <c r="D421" s="13">
        <v>46679.4692435</v>
      </c>
      <c r="E421" s="17">
        <v>46679.4692435</v>
      </c>
    </row>
    <row r="422" s="2" customFormat="1" ht="18" spans="1:5">
      <c r="A422" s="11">
        <v>420</v>
      </c>
      <c r="B422" s="12" t="s">
        <v>844</v>
      </c>
      <c r="C422" s="11" t="s">
        <v>845</v>
      </c>
      <c r="D422" s="13">
        <v>46613.75035925</v>
      </c>
      <c r="E422" s="17">
        <v>46613.75035925</v>
      </c>
    </row>
    <row r="423" s="2" customFormat="1" ht="18" spans="1:5">
      <c r="A423" s="11">
        <v>421</v>
      </c>
      <c r="B423" s="12" t="s">
        <v>846</v>
      </c>
      <c r="C423" s="11" t="s">
        <v>847</v>
      </c>
      <c r="D423" s="13">
        <v>46587.8482675</v>
      </c>
      <c r="E423" s="17">
        <v>46587.8482675</v>
      </c>
    </row>
    <row r="424" s="2" customFormat="1" ht="18" spans="1:5">
      <c r="A424" s="11">
        <v>422</v>
      </c>
      <c r="B424" s="12" t="s">
        <v>848</v>
      </c>
      <c r="C424" s="11" t="s">
        <v>849</v>
      </c>
      <c r="D424" s="13">
        <v>46199.51056025</v>
      </c>
      <c r="E424" s="17">
        <v>46199.51056025</v>
      </c>
    </row>
    <row r="425" s="2" customFormat="1" ht="18" spans="1:5">
      <c r="A425" s="11">
        <v>423</v>
      </c>
      <c r="B425" s="12" t="s">
        <v>850</v>
      </c>
      <c r="C425" s="11" t="s">
        <v>851</v>
      </c>
      <c r="D425" s="13">
        <v>46151.74026325</v>
      </c>
      <c r="E425" s="17">
        <v>46151.74026325</v>
      </c>
    </row>
    <row r="426" s="2" customFormat="1" ht="18" spans="1:5">
      <c r="A426" s="11">
        <v>424</v>
      </c>
      <c r="B426" s="12" t="s">
        <v>852</v>
      </c>
      <c r="C426" s="11" t="s">
        <v>853</v>
      </c>
      <c r="D426" s="13">
        <v>46134.8523075</v>
      </c>
      <c r="E426" s="17">
        <v>46134.8523075</v>
      </c>
    </row>
    <row r="427" s="2" customFormat="1" ht="18" spans="1:5">
      <c r="A427" s="11">
        <v>425</v>
      </c>
      <c r="B427" s="12" t="s">
        <v>854</v>
      </c>
      <c r="C427" s="11" t="s">
        <v>855</v>
      </c>
      <c r="D427" s="13">
        <v>46103.35124875</v>
      </c>
      <c r="E427" s="17">
        <v>46103.35124875</v>
      </c>
    </row>
    <row r="428" s="2" customFormat="1" ht="18" spans="1:5">
      <c r="A428" s="11">
        <v>426</v>
      </c>
      <c r="B428" s="12" t="s">
        <v>856</v>
      </c>
      <c r="C428" s="11" t="s">
        <v>857</v>
      </c>
      <c r="D428" s="13">
        <v>46029.96585775</v>
      </c>
      <c r="E428" s="17">
        <v>46029.96585775</v>
      </c>
    </row>
    <row r="429" s="2" customFormat="1" ht="18" spans="1:5">
      <c r="A429" s="11">
        <v>427</v>
      </c>
      <c r="B429" s="12" t="s">
        <v>858</v>
      </c>
      <c r="C429" s="11" t="s">
        <v>859</v>
      </c>
      <c r="D429" s="13">
        <v>45965.7099135</v>
      </c>
      <c r="E429" s="17">
        <v>45965.7099135</v>
      </c>
    </row>
    <row r="430" s="2" customFormat="1" ht="18" spans="1:5">
      <c r="A430" s="11">
        <v>428</v>
      </c>
      <c r="B430" s="12" t="s">
        <v>860</v>
      </c>
      <c r="C430" s="11" t="s">
        <v>861</v>
      </c>
      <c r="D430" s="13">
        <v>45694.86163775</v>
      </c>
      <c r="E430" s="17">
        <v>45694.86163775</v>
      </c>
    </row>
    <row r="431" s="2" customFormat="1" ht="18" spans="1:5">
      <c r="A431" s="11">
        <v>429</v>
      </c>
      <c r="B431" s="12" t="s">
        <v>862</v>
      </c>
      <c r="C431" s="11" t="s">
        <v>863</v>
      </c>
      <c r="D431" s="13">
        <v>45612.30823675</v>
      </c>
      <c r="E431" s="17">
        <v>45612.30823675</v>
      </c>
    </row>
    <row r="432" s="2" customFormat="1" ht="18" spans="1:5">
      <c r="A432" s="11">
        <v>430</v>
      </c>
      <c r="B432" s="12" t="s">
        <v>864</v>
      </c>
      <c r="C432" s="11" t="s">
        <v>865</v>
      </c>
      <c r="D432" s="13">
        <v>45589.37589425</v>
      </c>
      <c r="E432" s="17">
        <v>45589.37589425</v>
      </c>
    </row>
    <row r="433" s="2" customFormat="1" ht="18" spans="1:5">
      <c r="A433" s="11">
        <v>431</v>
      </c>
      <c r="B433" s="12" t="s">
        <v>866</v>
      </c>
      <c r="C433" s="11" t="s">
        <v>867</v>
      </c>
      <c r="D433" s="13">
        <v>45486.19541825</v>
      </c>
      <c r="E433" s="17">
        <v>45486.19541825</v>
      </c>
    </row>
    <row r="434" s="2" customFormat="1" ht="18" spans="1:5">
      <c r="A434" s="11">
        <v>432</v>
      </c>
      <c r="B434" s="12" t="s">
        <v>868</v>
      </c>
      <c r="C434" s="11" t="s">
        <v>869</v>
      </c>
      <c r="D434" s="13">
        <v>45377.13911575</v>
      </c>
      <c r="E434" s="17">
        <v>45377.13911575</v>
      </c>
    </row>
    <row r="435" s="2" customFormat="1" ht="18" spans="1:5">
      <c r="A435" s="11">
        <v>433</v>
      </c>
      <c r="B435" s="12" t="s">
        <v>870</v>
      </c>
      <c r="C435" s="11" t="s">
        <v>871</v>
      </c>
      <c r="D435" s="13">
        <v>45317.5361545</v>
      </c>
      <c r="E435" s="17">
        <v>45317.5361545</v>
      </c>
    </row>
    <row r="436" s="2" customFormat="1" ht="18" spans="1:5">
      <c r="A436" s="11">
        <v>434</v>
      </c>
      <c r="B436" s="12" t="s">
        <v>872</v>
      </c>
      <c r="C436" s="11" t="s">
        <v>873</v>
      </c>
      <c r="D436" s="13">
        <v>45295.21485475</v>
      </c>
      <c r="E436" s="17">
        <v>45295.21485475</v>
      </c>
    </row>
    <row r="437" s="2" customFormat="1" ht="18" spans="1:5">
      <c r="A437" s="11">
        <v>435</v>
      </c>
      <c r="B437" s="12" t="s">
        <v>874</v>
      </c>
      <c r="C437" s="11" t="s">
        <v>875</v>
      </c>
      <c r="D437" s="13">
        <v>45288.15844325</v>
      </c>
      <c r="E437" s="17">
        <v>45288.15844325</v>
      </c>
    </row>
    <row r="438" s="2" customFormat="1" ht="18" spans="1:5">
      <c r="A438" s="11">
        <v>436</v>
      </c>
      <c r="B438" s="12" t="s">
        <v>876</v>
      </c>
      <c r="C438" s="11" t="s">
        <v>877</v>
      </c>
      <c r="D438" s="13">
        <v>45236.45734775</v>
      </c>
      <c r="E438" s="17">
        <v>45236.45734775</v>
      </c>
    </row>
    <row r="439" s="2" customFormat="1" ht="18" spans="1:5">
      <c r="A439" s="11">
        <v>437</v>
      </c>
      <c r="B439" s="12" t="s">
        <v>878</v>
      </c>
      <c r="C439" s="11" t="s">
        <v>879</v>
      </c>
      <c r="D439" s="13">
        <v>45140.78978875</v>
      </c>
      <c r="E439" s="17">
        <v>45140.78978875</v>
      </c>
    </row>
    <row r="440" s="2" customFormat="1" ht="18" spans="1:5">
      <c r="A440" s="11">
        <v>438</v>
      </c>
      <c r="B440" s="12" t="s">
        <v>880</v>
      </c>
      <c r="C440" s="11" t="s">
        <v>881</v>
      </c>
      <c r="D440" s="13">
        <v>45035.91537225</v>
      </c>
      <c r="E440" s="17">
        <v>45035.91537225</v>
      </c>
    </row>
    <row r="441" s="2" customFormat="1" ht="18" spans="1:5">
      <c r="A441" s="11">
        <v>439</v>
      </c>
      <c r="B441" s="12" t="s">
        <v>882</v>
      </c>
      <c r="C441" s="11" t="s">
        <v>883</v>
      </c>
      <c r="D441" s="13">
        <v>45031.93416675</v>
      </c>
      <c r="E441" s="17">
        <v>45031.93416675</v>
      </c>
    </row>
    <row r="442" s="2" customFormat="1" ht="18" spans="1:5">
      <c r="A442" s="11">
        <v>440</v>
      </c>
      <c r="B442" s="12" t="s">
        <v>884</v>
      </c>
      <c r="C442" s="11" t="s">
        <v>885</v>
      </c>
      <c r="D442" s="13">
        <v>44606.1023685</v>
      </c>
      <c r="E442" s="17">
        <v>44606.1023685</v>
      </c>
    </row>
    <row r="443" s="2" customFormat="1" ht="18" spans="1:5">
      <c r="A443" s="11">
        <v>441</v>
      </c>
      <c r="B443" s="12" t="s">
        <v>886</v>
      </c>
      <c r="C443" s="11" t="s">
        <v>887</v>
      </c>
      <c r="D443" s="13">
        <v>44572.66367225</v>
      </c>
      <c r="E443" s="17">
        <v>44572.66367225</v>
      </c>
    </row>
    <row r="444" s="2" customFormat="1" ht="18" spans="1:5">
      <c r="A444" s="11">
        <v>442</v>
      </c>
      <c r="B444" s="12" t="s">
        <v>888</v>
      </c>
      <c r="C444" s="11" t="s">
        <v>889</v>
      </c>
      <c r="D444" s="13">
        <v>44435.0653535</v>
      </c>
      <c r="E444" s="17">
        <v>44435.0653535</v>
      </c>
    </row>
    <row r="445" s="2" customFormat="1" ht="18" spans="1:5">
      <c r="A445" s="11">
        <v>443</v>
      </c>
      <c r="B445" s="12" t="s">
        <v>890</v>
      </c>
      <c r="C445" s="11" t="s">
        <v>891</v>
      </c>
      <c r="D445" s="13">
        <v>44427.007624</v>
      </c>
      <c r="E445" s="17">
        <v>44427.007624</v>
      </c>
    </row>
    <row r="446" s="2" customFormat="1" ht="18" spans="1:5">
      <c r="A446" s="11">
        <v>444</v>
      </c>
      <c r="B446" s="12" t="s">
        <v>892</v>
      </c>
      <c r="C446" s="11" t="s">
        <v>893</v>
      </c>
      <c r="D446" s="13">
        <v>44377.52453125</v>
      </c>
      <c r="E446" s="17">
        <v>44377.52453125</v>
      </c>
    </row>
    <row r="447" s="2" customFormat="1" ht="18" spans="1:5">
      <c r="A447" s="11">
        <v>445</v>
      </c>
      <c r="B447" s="12" t="s">
        <v>894</v>
      </c>
      <c r="C447" s="11" t="s">
        <v>895</v>
      </c>
      <c r="D447" s="13">
        <v>44260.039932</v>
      </c>
      <c r="E447" s="17">
        <v>44260.039932</v>
      </c>
    </row>
    <row r="448" s="2" customFormat="1" ht="18" spans="1:5">
      <c r="A448" s="11">
        <v>446</v>
      </c>
      <c r="B448" s="12" t="s">
        <v>896</v>
      </c>
      <c r="C448" s="11" t="s">
        <v>897</v>
      </c>
      <c r="D448" s="13">
        <v>44137.0523475</v>
      </c>
      <c r="E448" s="17">
        <v>44137.0523475</v>
      </c>
    </row>
    <row r="449" s="2" customFormat="1" ht="18" spans="1:5">
      <c r="A449" s="11">
        <v>447</v>
      </c>
      <c r="B449" s="12" t="s">
        <v>898</v>
      </c>
      <c r="C449" s="11" t="s">
        <v>899</v>
      </c>
      <c r="D449" s="13">
        <v>43811.4458675</v>
      </c>
      <c r="E449" s="17">
        <v>43811.4458675</v>
      </c>
    </row>
    <row r="450" s="2" customFormat="1" ht="18" spans="1:5">
      <c r="A450" s="11">
        <v>448</v>
      </c>
      <c r="B450" s="12" t="s">
        <v>900</v>
      </c>
      <c r="C450" s="11" t="s">
        <v>901</v>
      </c>
      <c r="D450" s="13">
        <v>43808.891218</v>
      </c>
      <c r="E450" s="17">
        <v>43808.891218</v>
      </c>
    </row>
    <row r="451" s="2" customFormat="1" ht="18" spans="1:5">
      <c r="A451" s="11">
        <v>449</v>
      </c>
      <c r="B451" s="12" t="s">
        <v>902</v>
      </c>
      <c r="C451" s="11" t="s">
        <v>903</v>
      </c>
      <c r="D451" s="13">
        <v>43749.8132665</v>
      </c>
      <c r="E451" s="17">
        <v>43749.8132665</v>
      </c>
    </row>
    <row r="452" s="2" customFormat="1" ht="18" spans="1:5">
      <c r="A452" s="11">
        <v>450</v>
      </c>
      <c r="B452" s="12" t="s">
        <v>904</v>
      </c>
      <c r="C452" s="11" t="s">
        <v>905</v>
      </c>
      <c r="D452" s="13">
        <v>43665.8803055</v>
      </c>
      <c r="E452" s="17">
        <v>43665.8803055</v>
      </c>
    </row>
    <row r="453" s="2" customFormat="1" ht="18" spans="1:5">
      <c r="A453" s="11">
        <v>451</v>
      </c>
      <c r="B453" s="12" t="s">
        <v>906</v>
      </c>
      <c r="C453" s="11" t="s">
        <v>907</v>
      </c>
      <c r="D453" s="13">
        <v>43664.5693445</v>
      </c>
      <c r="E453" s="17">
        <v>43664.5693445</v>
      </c>
    </row>
    <row r="454" s="2" customFormat="1" ht="18" spans="1:5">
      <c r="A454" s="11">
        <v>452</v>
      </c>
      <c r="B454" s="12" t="s">
        <v>908</v>
      </c>
      <c r="C454" s="11" t="s">
        <v>909</v>
      </c>
      <c r="D454" s="13">
        <v>43437.73377025</v>
      </c>
      <c r="E454" s="17">
        <v>43437.73377025</v>
      </c>
    </row>
    <row r="455" s="2" customFormat="1" ht="18" spans="1:5">
      <c r="A455" s="11">
        <v>453</v>
      </c>
      <c r="B455" s="12" t="s">
        <v>910</v>
      </c>
      <c r="C455" s="11" t="s">
        <v>911</v>
      </c>
      <c r="D455" s="13">
        <v>43432.565821</v>
      </c>
      <c r="E455" s="17">
        <v>43432.565821</v>
      </c>
    </row>
    <row r="456" s="2" customFormat="1" ht="18" spans="1:5">
      <c r="A456" s="11">
        <v>454</v>
      </c>
      <c r="B456" s="12" t="s">
        <v>912</v>
      </c>
      <c r="C456" s="11" t="s">
        <v>913</v>
      </c>
      <c r="D456" s="13">
        <v>43368.255964</v>
      </c>
      <c r="E456" s="17">
        <v>43368.255964</v>
      </c>
    </row>
    <row r="457" s="2" customFormat="1" ht="18" spans="1:5">
      <c r="A457" s="11">
        <v>455</v>
      </c>
      <c r="B457" s="12" t="s">
        <v>914</v>
      </c>
      <c r="C457" s="11" t="s">
        <v>915</v>
      </c>
      <c r="D457" s="13">
        <v>43348.5155595</v>
      </c>
      <c r="E457" s="17">
        <v>43348.5155595</v>
      </c>
    </row>
    <row r="458" s="2" customFormat="1" ht="18" spans="1:5">
      <c r="A458" s="11">
        <v>456</v>
      </c>
      <c r="B458" s="12" t="s">
        <v>916</v>
      </c>
      <c r="C458" s="11" t="s">
        <v>917</v>
      </c>
      <c r="D458" s="13">
        <v>43040.57038475</v>
      </c>
      <c r="E458" s="17">
        <v>43040.57038475</v>
      </c>
    </row>
    <row r="459" s="2" customFormat="1" ht="18" spans="1:5">
      <c r="A459" s="11">
        <v>457</v>
      </c>
      <c r="B459" s="12" t="s">
        <v>918</v>
      </c>
      <c r="C459" s="11" t="s">
        <v>919</v>
      </c>
      <c r="D459" s="13">
        <v>42913.14906875</v>
      </c>
      <c r="E459" s="17">
        <v>42913.14906875</v>
      </c>
    </row>
    <row r="460" s="2" customFormat="1" ht="18" spans="1:5">
      <c r="A460" s="11">
        <v>458</v>
      </c>
      <c r="B460" s="12" t="s">
        <v>920</v>
      </c>
      <c r="C460" s="11" t="s">
        <v>921</v>
      </c>
      <c r="D460" s="13">
        <v>42789.1521125</v>
      </c>
      <c r="E460" s="17">
        <v>42789.1521125</v>
      </c>
    </row>
    <row r="461" s="2" customFormat="1" ht="18" spans="1:5">
      <c r="A461" s="11">
        <v>459</v>
      </c>
      <c r="B461" s="12" t="s">
        <v>922</v>
      </c>
      <c r="C461" s="11" t="s">
        <v>923</v>
      </c>
      <c r="D461" s="13">
        <v>42494.84620025</v>
      </c>
      <c r="E461" s="17">
        <v>42494.84620025</v>
      </c>
    </row>
    <row r="462" s="2" customFormat="1" ht="18" spans="1:5">
      <c r="A462" s="11">
        <v>460</v>
      </c>
      <c r="B462" s="12" t="s">
        <v>924</v>
      </c>
      <c r="C462" s="11" t="s">
        <v>925</v>
      </c>
      <c r="D462" s="13">
        <v>42416.17224325</v>
      </c>
      <c r="E462" s="17">
        <v>42416.17224325</v>
      </c>
    </row>
    <row r="463" s="2" customFormat="1" ht="18" spans="1:5">
      <c r="A463" s="11">
        <v>461</v>
      </c>
      <c r="B463" s="12" t="s">
        <v>926</v>
      </c>
      <c r="C463" s="11" t="s">
        <v>927</v>
      </c>
      <c r="D463" s="13">
        <v>42412.46315975</v>
      </c>
      <c r="E463" s="17">
        <v>42412.46315975</v>
      </c>
    </row>
    <row r="464" s="2" customFormat="1" ht="18" spans="1:5">
      <c r="A464" s="11">
        <v>462</v>
      </c>
      <c r="B464" s="12" t="s">
        <v>928</v>
      </c>
      <c r="C464" s="11" t="s">
        <v>929</v>
      </c>
      <c r="D464" s="13">
        <v>42391.06614625</v>
      </c>
      <c r="E464" s="17">
        <v>42391.06614625</v>
      </c>
    </row>
    <row r="465" s="2" customFormat="1" ht="18" spans="1:5">
      <c r="A465" s="11">
        <v>463</v>
      </c>
      <c r="B465" s="12" t="s">
        <v>930</v>
      </c>
      <c r="C465" s="11" t="s">
        <v>931</v>
      </c>
      <c r="D465" s="13">
        <v>42376.67684275</v>
      </c>
      <c r="E465" s="17">
        <v>42376.67684275</v>
      </c>
    </row>
    <row r="466" s="2" customFormat="1" ht="18" spans="1:5">
      <c r="A466" s="11">
        <v>464</v>
      </c>
      <c r="B466" s="12" t="s">
        <v>932</v>
      </c>
      <c r="C466" s="11" t="s">
        <v>933</v>
      </c>
      <c r="D466" s="13">
        <v>42194.5742595</v>
      </c>
      <c r="E466" s="17">
        <v>42194.5742595</v>
      </c>
    </row>
    <row r="467" s="2" customFormat="1" ht="18" spans="1:5">
      <c r="A467" s="11">
        <v>465</v>
      </c>
      <c r="B467" s="12" t="s">
        <v>934</v>
      </c>
      <c r="C467" s="11" t="s">
        <v>935</v>
      </c>
      <c r="D467" s="13">
        <v>42160.96823475</v>
      </c>
      <c r="E467" s="17">
        <v>42160.96823475</v>
      </c>
    </row>
    <row r="468" s="2" customFormat="1" ht="18" spans="1:5">
      <c r="A468" s="11">
        <v>466</v>
      </c>
      <c r="B468" s="12" t="s">
        <v>936</v>
      </c>
      <c r="C468" s="11" t="s">
        <v>937</v>
      </c>
      <c r="D468" s="13">
        <v>41964.62823225</v>
      </c>
      <c r="E468" s="17">
        <v>41964.62823225</v>
      </c>
    </row>
    <row r="469" s="2" customFormat="1" ht="18" spans="1:5">
      <c r="A469" s="11">
        <v>467</v>
      </c>
      <c r="B469" s="12" t="s">
        <v>938</v>
      </c>
      <c r="C469" s="11" t="s">
        <v>939</v>
      </c>
      <c r="D469" s="13">
        <v>41782.661331</v>
      </c>
      <c r="E469" s="17">
        <v>41782.661331</v>
      </c>
    </row>
    <row r="470" s="2" customFormat="1" ht="18" spans="1:5">
      <c r="A470" s="11">
        <v>468</v>
      </c>
      <c r="B470" s="12" t="s">
        <v>940</v>
      </c>
      <c r="C470" s="11" t="s">
        <v>941</v>
      </c>
      <c r="D470" s="13">
        <v>41709.8798765</v>
      </c>
      <c r="E470" s="17">
        <v>41709.8798765</v>
      </c>
    </row>
    <row r="471" s="2" customFormat="1" ht="18" spans="1:5">
      <c r="A471" s="11">
        <v>469</v>
      </c>
      <c r="B471" s="12" t="s">
        <v>942</v>
      </c>
      <c r="C471" s="11" t="s">
        <v>943</v>
      </c>
      <c r="D471" s="13">
        <v>41670.49448075</v>
      </c>
      <c r="E471" s="17">
        <v>41670.49448075</v>
      </c>
    </row>
    <row r="472" s="2" customFormat="1" ht="18" spans="1:5">
      <c r="A472" s="11">
        <v>470</v>
      </c>
      <c r="B472" s="12" t="s">
        <v>944</v>
      </c>
      <c r="C472" s="11" t="s">
        <v>945</v>
      </c>
      <c r="D472" s="13">
        <v>41333.32452125</v>
      </c>
      <c r="E472" s="17">
        <v>41333.32452125</v>
      </c>
    </row>
    <row r="473" s="2" customFormat="1" ht="18" spans="1:5">
      <c r="A473" s="11">
        <v>471</v>
      </c>
      <c r="B473" s="12" t="s">
        <v>946</v>
      </c>
      <c r="C473" s="11" t="s">
        <v>947</v>
      </c>
      <c r="D473" s="13">
        <v>41186.32084375</v>
      </c>
      <c r="E473" s="17">
        <v>41186.32084375</v>
      </c>
    </row>
    <row r="474" s="2" customFormat="1" ht="18" spans="1:5">
      <c r="A474" s="11">
        <v>472</v>
      </c>
      <c r="B474" s="12" t="s">
        <v>948</v>
      </c>
      <c r="C474" s="11" t="s">
        <v>949</v>
      </c>
      <c r="D474" s="13">
        <v>41168.36818225</v>
      </c>
      <c r="E474" s="17">
        <v>41168.36818225</v>
      </c>
    </row>
    <row r="475" s="2" customFormat="1" ht="18" spans="1:5">
      <c r="A475" s="11">
        <v>473</v>
      </c>
      <c r="B475" s="12" t="s">
        <v>950</v>
      </c>
      <c r="C475" s="11" t="s">
        <v>951</v>
      </c>
      <c r="D475" s="13">
        <v>41139.5762155</v>
      </c>
      <c r="E475" s="17">
        <v>41139.5762155</v>
      </c>
    </row>
    <row r="476" s="2" customFormat="1" ht="18" spans="1:5">
      <c r="A476" s="11">
        <v>474</v>
      </c>
      <c r="B476" s="12" t="s">
        <v>952</v>
      </c>
      <c r="C476" s="11" t="s">
        <v>953</v>
      </c>
      <c r="D476" s="13">
        <v>41021.6587035</v>
      </c>
      <c r="E476" s="17">
        <v>41021.6587035</v>
      </c>
    </row>
    <row r="477" s="2" customFormat="1" ht="18" spans="1:5">
      <c r="A477" s="11">
        <v>475</v>
      </c>
      <c r="B477" s="12" t="s">
        <v>954</v>
      </c>
      <c r="C477" s="11" t="s">
        <v>955</v>
      </c>
      <c r="D477" s="13">
        <v>40991.88664275</v>
      </c>
      <c r="E477" s="17">
        <v>40991.88664275</v>
      </c>
    </row>
    <row r="478" s="2" customFormat="1" ht="18" spans="1:5">
      <c r="A478" s="11">
        <v>476</v>
      </c>
      <c r="B478" s="12" t="s">
        <v>956</v>
      </c>
      <c r="C478" s="11" t="s">
        <v>957</v>
      </c>
      <c r="D478" s="13">
        <v>40832.79267575</v>
      </c>
      <c r="E478" s="17">
        <v>40832.79267575</v>
      </c>
    </row>
    <row r="479" s="2" customFormat="1" ht="18" spans="1:5">
      <c r="A479" s="11">
        <v>477</v>
      </c>
      <c r="B479" s="12" t="s">
        <v>958</v>
      </c>
      <c r="C479" s="11" t="s">
        <v>959</v>
      </c>
      <c r="D479" s="13">
        <v>40819.50436725</v>
      </c>
      <c r="E479" s="17">
        <v>40819.50436725</v>
      </c>
    </row>
    <row r="480" s="2" customFormat="1" ht="18" spans="1:5">
      <c r="A480" s="11">
        <v>478</v>
      </c>
      <c r="B480" s="12" t="s">
        <v>960</v>
      </c>
      <c r="C480" s="11" t="s">
        <v>961</v>
      </c>
      <c r="D480" s="13">
        <v>40652.77544525</v>
      </c>
      <c r="E480" s="17">
        <v>40652.77544525</v>
      </c>
    </row>
    <row r="481" s="2" customFormat="1" ht="18" spans="1:5">
      <c r="A481" s="11">
        <v>479</v>
      </c>
      <c r="B481" s="12" t="s">
        <v>962</v>
      </c>
      <c r="C481" s="11" t="s">
        <v>963</v>
      </c>
      <c r="D481" s="13">
        <v>40553.77818175</v>
      </c>
      <c r="E481" s="17">
        <v>40553.77818175</v>
      </c>
    </row>
    <row r="482" s="2" customFormat="1" ht="18" spans="1:5">
      <c r="A482" s="11">
        <v>480</v>
      </c>
      <c r="B482" s="12" t="s">
        <v>964</v>
      </c>
      <c r="C482" s="11" t="s">
        <v>965</v>
      </c>
      <c r="D482" s="13">
        <v>40510.26670775</v>
      </c>
      <c r="E482" s="17">
        <v>40510.26670775</v>
      </c>
    </row>
    <row r="483" s="2" customFormat="1" ht="18" spans="1:5">
      <c r="A483" s="11">
        <v>481</v>
      </c>
      <c r="B483" s="12" t="s">
        <v>966</v>
      </c>
      <c r="C483" s="11" t="s">
        <v>967</v>
      </c>
      <c r="D483" s="13">
        <v>40440.661368</v>
      </c>
      <c r="E483" s="17">
        <v>40440.661368</v>
      </c>
    </row>
    <row r="484" s="2" customFormat="1" ht="18" spans="1:5">
      <c r="A484" s="11">
        <v>482</v>
      </c>
      <c r="B484" s="12" t="s">
        <v>968</v>
      </c>
      <c r="C484" s="11" t="s">
        <v>969</v>
      </c>
      <c r="D484" s="13">
        <v>40434.802407</v>
      </c>
      <c r="E484" s="17">
        <v>40434.802407</v>
      </c>
    </row>
    <row r="485" s="2" customFormat="1" ht="18" spans="1:5">
      <c r="A485" s="11">
        <v>483</v>
      </c>
      <c r="B485" s="12" t="s">
        <v>970</v>
      </c>
      <c r="C485" s="11" t="s">
        <v>971</v>
      </c>
      <c r="D485" s="13">
        <v>40299.5750175</v>
      </c>
      <c r="E485" s="17">
        <v>40299.5750175</v>
      </c>
    </row>
    <row r="486" s="2" customFormat="1" ht="18" spans="1:5">
      <c r="A486" s="11">
        <v>484</v>
      </c>
      <c r="B486" s="12" t="s">
        <v>972</v>
      </c>
      <c r="C486" s="11" t="s">
        <v>973</v>
      </c>
      <c r="D486" s="13">
        <v>40236.22393575</v>
      </c>
      <c r="E486" s="17">
        <v>40236.22393575</v>
      </c>
    </row>
    <row r="487" s="2" customFormat="1" ht="18" spans="1:5">
      <c r="A487" s="11">
        <v>485</v>
      </c>
      <c r="B487" s="12" t="s">
        <v>974</v>
      </c>
      <c r="C487" s="11" t="s">
        <v>975</v>
      </c>
      <c r="D487" s="13">
        <v>40063.73061325</v>
      </c>
      <c r="E487" s="17">
        <v>40063.73061325</v>
      </c>
    </row>
    <row r="488" s="2" customFormat="1" ht="18" spans="1:5">
      <c r="A488" s="11">
        <v>486</v>
      </c>
      <c r="B488" s="12" t="s">
        <v>976</v>
      </c>
      <c r="C488" s="11" t="s">
        <v>977</v>
      </c>
      <c r="D488" s="13">
        <v>40047.88576025</v>
      </c>
      <c r="E488" s="17">
        <v>40047.88576025</v>
      </c>
    </row>
    <row r="489" s="2" customFormat="1" ht="18" spans="1:5">
      <c r="A489" s="11">
        <v>487</v>
      </c>
      <c r="B489" s="12" t="s">
        <v>978</v>
      </c>
      <c r="C489" s="11" t="s">
        <v>979</v>
      </c>
      <c r="D489" s="13">
        <v>39858.56180575</v>
      </c>
      <c r="E489" s="17">
        <v>39858.56180575</v>
      </c>
    </row>
    <row r="490" s="2" customFormat="1" ht="18" spans="1:5">
      <c r="A490" s="11">
        <v>488</v>
      </c>
      <c r="B490" s="12" t="s">
        <v>980</v>
      </c>
      <c r="C490" s="11" t="s">
        <v>981</v>
      </c>
      <c r="D490" s="13">
        <v>39842.68511675</v>
      </c>
      <c r="E490" s="17">
        <v>39842.68511675</v>
      </c>
    </row>
    <row r="491" s="2" customFormat="1" ht="18" spans="1:5">
      <c r="A491" s="11">
        <v>489</v>
      </c>
      <c r="B491" s="12" t="s">
        <v>982</v>
      </c>
      <c r="C491" s="11" t="s">
        <v>983</v>
      </c>
      <c r="D491" s="13">
        <v>39798.47419825</v>
      </c>
      <c r="E491" s="17">
        <v>39798.47419825</v>
      </c>
    </row>
    <row r="492" s="2" customFormat="1" ht="18" spans="1:5">
      <c r="A492" s="11">
        <v>490</v>
      </c>
      <c r="B492" s="12" t="s">
        <v>984</v>
      </c>
      <c r="C492" s="11" t="s">
        <v>985</v>
      </c>
      <c r="D492" s="13">
        <v>39749.471867</v>
      </c>
      <c r="E492" s="17">
        <v>39749.471867</v>
      </c>
    </row>
    <row r="493" s="2" customFormat="1" ht="18" spans="1:5">
      <c r="A493" s="11">
        <v>491</v>
      </c>
      <c r="B493" s="12" t="s">
        <v>986</v>
      </c>
      <c r="C493" s="11" t="s">
        <v>987</v>
      </c>
      <c r="D493" s="13">
        <v>39429.91072125</v>
      </c>
      <c r="E493" s="17">
        <v>39429.91072125</v>
      </c>
    </row>
    <row r="494" s="2" customFormat="1" ht="18" spans="1:5">
      <c r="A494" s="11">
        <v>492</v>
      </c>
      <c r="B494" s="12" t="s">
        <v>988</v>
      </c>
      <c r="C494" s="11" t="s">
        <v>989</v>
      </c>
      <c r="D494" s="13">
        <v>39423.71596625</v>
      </c>
      <c r="E494" s="17">
        <v>39423.71596625</v>
      </c>
    </row>
    <row r="495" s="2" customFormat="1" ht="18" spans="1:5">
      <c r="A495" s="11">
        <v>493</v>
      </c>
      <c r="B495" s="12" t="s">
        <v>990</v>
      </c>
      <c r="C495" s="11" t="s">
        <v>991</v>
      </c>
      <c r="D495" s="13">
        <v>39175.69817675</v>
      </c>
      <c r="E495" s="17">
        <v>39175.69817675</v>
      </c>
    </row>
    <row r="496" s="2" customFormat="1" ht="18" spans="1:5">
      <c r="A496" s="11">
        <v>494</v>
      </c>
      <c r="B496" s="12" t="s">
        <v>992</v>
      </c>
      <c r="C496" s="11" t="s">
        <v>993</v>
      </c>
      <c r="D496" s="13">
        <v>39166.34900475</v>
      </c>
      <c r="E496" s="17">
        <v>39166.34900475</v>
      </c>
    </row>
    <row r="497" s="2" customFormat="1" ht="18" spans="1:5">
      <c r="A497" s="11">
        <v>495</v>
      </c>
      <c r="B497" s="12" t="s">
        <v>994</v>
      </c>
      <c r="C497" s="11" t="s">
        <v>995</v>
      </c>
      <c r="D497" s="13">
        <v>38932.8259755</v>
      </c>
      <c r="E497" s="17">
        <v>38932.8259755</v>
      </c>
    </row>
    <row r="498" s="2" customFormat="1" ht="18" spans="1:5">
      <c r="A498" s="11">
        <v>496</v>
      </c>
      <c r="B498" s="12" t="s">
        <v>996</v>
      </c>
      <c r="C498" s="11" t="s">
        <v>997</v>
      </c>
      <c r="D498" s="13">
        <v>38865.7679895</v>
      </c>
      <c r="E498" s="17">
        <v>38865.7679895</v>
      </c>
    </row>
    <row r="499" s="2" customFormat="1" ht="18" spans="1:5">
      <c r="A499" s="11">
        <v>497</v>
      </c>
      <c r="B499" s="12" t="s">
        <v>998</v>
      </c>
      <c r="C499" s="11" t="s">
        <v>999</v>
      </c>
      <c r="D499" s="13">
        <v>38727.04612525</v>
      </c>
      <c r="E499" s="17">
        <v>38727.04612525</v>
      </c>
    </row>
    <row r="500" s="2" customFormat="1" ht="18" spans="1:5">
      <c r="A500" s="11">
        <v>498</v>
      </c>
      <c r="B500" s="12" t="s">
        <v>1000</v>
      </c>
      <c r="C500" s="11" t="s">
        <v>1001</v>
      </c>
      <c r="D500" s="13">
        <v>38674.56182625</v>
      </c>
      <c r="E500" s="17">
        <v>38674.56182625</v>
      </c>
    </row>
    <row r="501" s="2" customFormat="1" ht="18" spans="1:5">
      <c r="A501" s="11">
        <v>499</v>
      </c>
      <c r="B501" s="12" t="s">
        <v>1002</v>
      </c>
      <c r="C501" s="11" t="s">
        <v>1003</v>
      </c>
      <c r="D501" s="13">
        <v>38344.53165825</v>
      </c>
      <c r="E501" s="17">
        <v>38344.53165825</v>
      </c>
    </row>
    <row r="502" s="2" customFormat="1" ht="18" spans="1:5">
      <c r="A502" s="11">
        <v>500</v>
      </c>
      <c r="B502" s="12" t="s">
        <v>1004</v>
      </c>
      <c r="C502" s="11" t="s">
        <v>1005</v>
      </c>
      <c r="D502" s="13">
        <v>38210.5562005</v>
      </c>
      <c r="E502" s="17">
        <v>38210.5562005</v>
      </c>
    </row>
    <row r="503" s="2" customFormat="1" ht="18" spans="1:5">
      <c r="A503" s="11">
        <v>501</v>
      </c>
      <c r="B503" s="12" t="s">
        <v>1006</v>
      </c>
      <c r="C503" s="11" t="s">
        <v>1007</v>
      </c>
      <c r="D503" s="13">
        <v>38126.3026055</v>
      </c>
      <c r="E503" s="17">
        <v>38126.3026055</v>
      </c>
    </row>
    <row r="504" s="2" customFormat="1" ht="18" spans="1:5">
      <c r="A504" s="11">
        <v>502</v>
      </c>
      <c r="B504" s="12" t="s">
        <v>1008</v>
      </c>
      <c r="C504" s="11" t="s">
        <v>1009</v>
      </c>
      <c r="D504" s="13">
        <v>38088.441832</v>
      </c>
      <c r="E504" s="17">
        <v>38088.441832</v>
      </c>
    </row>
    <row r="505" s="2" customFormat="1" ht="18" spans="1:5">
      <c r="A505" s="11">
        <v>503</v>
      </c>
      <c r="B505" s="12" t="s">
        <v>1010</v>
      </c>
      <c r="C505" s="11" t="s">
        <v>1011</v>
      </c>
      <c r="D505" s="13">
        <v>38003.13395375</v>
      </c>
      <c r="E505" s="17">
        <v>38003.13395375</v>
      </c>
    </row>
    <row r="506" s="2" customFormat="1" ht="18" spans="1:5">
      <c r="A506" s="11">
        <v>504</v>
      </c>
      <c r="B506" s="12" t="s">
        <v>1012</v>
      </c>
      <c r="C506" s="11" t="s">
        <v>1013</v>
      </c>
      <c r="D506" s="13">
        <v>37590.75542375</v>
      </c>
      <c r="E506" s="17">
        <v>37590.75542375</v>
      </c>
    </row>
    <row r="507" s="2" customFormat="1" ht="18" spans="1:5">
      <c r="A507" s="11">
        <v>505</v>
      </c>
      <c r="B507" s="12" t="s">
        <v>1014</v>
      </c>
      <c r="C507" s="11" t="s">
        <v>1015</v>
      </c>
      <c r="D507" s="13">
        <v>37560.735118</v>
      </c>
      <c r="E507" s="17">
        <v>37560.735118</v>
      </c>
    </row>
    <row r="508" s="2" customFormat="1" ht="18" spans="1:5">
      <c r="A508" s="11">
        <v>506</v>
      </c>
      <c r="B508" s="12" t="s">
        <v>1016</v>
      </c>
      <c r="C508" s="11" t="s">
        <v>1017</v>
      </c>
      <c r="D508" s="13">
        <v>37548.646534</v>
      </c>
      <c r="E508" s="17">
        <v>37548.646534</v>
      </c>
    </row>
    <row r="509" s="2" customFormat="1" ht="18" spans="1:5">
      <c r="A509" s="11">
        <v>507</v>
      </c>
      <c r="B509" s="12" t="s">
        <v>1018</v>
      </c>
      <c r="C509" s="11" t="s">
        <v>1019</v>
      </c>
      <c r="D509" s="13">
        <v>37508.41028325</v>
      </c>
      <c r="E509" s="17">
        <v>37508.41028325</v>
      </c>
    </row>
    <row r="510" s="2" customFormat="1" ht="18" spans="1:5">
      <c r="A510" s="11">
        <v>508</v>
      </c>
      <c r="B510" s="12" t="s">
        <v>1020</v>
      </c>
      <c r="C510" s="11" t="s">
        <v>1021</v>
      </c>
      <c r="D510" s="13">
        <v>37246.12541775</v>
      </c>
      <c r="E510" s="17">
        <v>37246.12541775</v>
      </c>
    </row>
    <row r="511" s="2" customFormat="1" ht="18" spans="1:5">
      <c r="A511" s="11">
        <v>509</v>
      </c>
      <c r="B511" s="12" t="s">
        <v>1022</v>
      </c>
      <c r="C511" s="11" t="s">
        <v>1023</v>
      </c>
      <c r="D511" s="13">
        <v>37149.31214175</v>
      </c>
      <c r="E511" s="17">
        <v>37149.31214175</v>
      </c>
    </row>
    <row r="512" s="2" customFormat="1" ht="18" spans="1:5">
      <c r="A512" s="11">
        <v>510</v>
      </c>
      <c r="B512" s="12" t="s">
        <v>1024</v>
      </c>
      <c r="C512" s="11" t="s">
        <v>1025</v>
      </c>
      <c r="D512" s="13">
        <v>37101.2512465</v>
      </c>
      <c r="E512" s="17">
        <v>37101.2512465</v>
      </c>
    </row>
    <row r="513" s="2" customFormat="1" ht="18" spans="1:5">
      <c r="A513" s="11">
        <v>511</v>
      </c>
      <c r="B513" s="12" t="s">
        <v>1026</v>
      </c>
      <c r="C513" s="11" t="s">
        <v>1027</v>
      </c>
      <c r="D513" s="13">
        <v>36971.04229075</v>
      </c>
      <c r="E513" s="17">
        <v>36971.04229075</v>
      </c>
    </row>
    <row r="514" s="2" customFormat="1" ht="18" spans="1:5">
      <c r="A514" s="11">
        <v>512</v>
      </c>
      <c r="B514" s="12" t="s">
        <v>1028</v>
      </c>
      <c r="C514" s="11" t="s">
        <v>1029</v>
      </c>
      <c r="D514" s="13">
        <v>36809.21724975</v>
      </c>
      <c r="E514" s="17">
        <v>36809.21724975</v>
      </c>
    </row>
    <row r="515" s="2" customFormat="1" ht="18" spans="1:5">
      <c r="A515" s="11">
        <v>513</v>
      </c>
      <c r="B515" s="12" t="s">
        <v>1030</v>
      </c>
      <c r="C515" s="11" t="s">
        <v>1031</v>
      </c>
      <c r="D515" s="13">
        <v>36773.7842555</v>
      </c>
      <c r="E515" s="17">
        <v>36773.7842555</v>
      </c>
    </row>
    <row r="516" s="2" customFormat="1" ht="18" spans="1:5">
      <c r="A516" s="11">
        <v>514</v>
      </c>
      <c r="B516" s="12" t="s">
        <v>1032</v>
      </c>
      <c r="C516" s="11" t="s">
        <v>1033</v>
      </c>
      <c r="D516" s="13">
        <v>36711.09888725</v>
      </c>
      <c r="E516" s="17">
        <v>36711.09888725</v>
      </c>
    </row>
    <row r="517" s="2" customFormat="1" ht="18" spans="1:5">
      <c r="A517" s="11">
        <v>515</v>
      </c>
      <c r="B517" s="12" t="s">
        <v>1034</v>
      </c>
      <c r="C517" s="11" t="s">
        <v>1035</v>
      </c>
      <c r="D517" s="13">
        <v>36692.6331545</v>
      </c>
      <c r="E517" s="17">
        <v>36692.6331545</v>
      </c>
    </row>
    <row r="518" s="2" customFormat="1" ht="18" spans="1:5">
      <c r="A518" s="11">
        <v>516</v>
      </c>
      <c r="B518" s="12" t="s">
        <v>1036</v>
      </c>
      <c r="C518" s="11" t="s">
        <v>1037</v>
      </c>
      <c r="D518" s="13">
        <v>36637.5636965</v>
      </c>
      <c r="E518" s="17">
        <v>36637.5636965</v>
      </c>
    </row>
    <row r="519" s="2" customFormat="1" ht="18" spans="1:5">
      <c r="A519" s="11">
        <v>517</v>
      </c>
      <c r="B519" s="12" t="s">
        <v>1038</v>
      </c>
      <c r="C519" s="11" t="s">
        <v>1039</v>
      </c>
      <c r="D519" s="13">
        <v>36630.4813235</v>
      </c>
      <c r="E519" s="17">
        <v>36630.4813235</v>
      </c>
    </row>
    <row r="520" s="2" customFormat="1" ht="18" spans="1:5">
      <c r="A520" s="11">
        <v>518</v>
      </c>
      <c r="B520" s="12" t="s">
        <v>1040</v>
      </c>
      <c r="C520" s="11" t="s">
        <v>1041</v>
      </c>
      <c r="D520" s="13">
        <v>36398.65166625</v>
      </c>
      <c r="E520" s="17">
        <v>36398.65166625</v>
      </c>
    </row>
    <row r="521" s="2" customFormat="1" ht="18" spans="1:5">
      <c r="A521" s="11">
        <v>519</v>
      </c>
      <c r="B521" s="12" t="s">
        <v>1042</v>
      </c>
      <c r="C521" s="11" t="s">
        <v>1043</v>
      </c>
      <c r="D521" s="13">
        <v>36343.0628835</v>
      </c>
      <c r="E521" s="17">
        <v>36343.0628835</v>
      </c>
    </row>
    <row r="522" s="2" customFormat="1" ht="18" spans="1:5">
      <c r="A522" s="11">
        <v>520</v>
      </c>
      <c r="B522" s="12" t="s">
        <v>1044</v>
      </c>
      <c r="C522" s="11" t="s">
        <v>1045</v>
      </c>
      <c r="D522" s="13">
        <v>36293.59172925</v>
      </c>
      <c r="E522" s="17">
        <v>36293.59172925</v>
      </c>
    </row>
    <row r="523" s="2" customFormat="1" ht="18" spans="1:5">
      <c r="A523" s="11">
        <v>521</v>
      </c>
      <c r="B523" s="12" t="s">
        <v>1046</v>
      </c>
      <c r="C523" s="11" t="s">
        <v>1047</v>
      </c>
      <c r="D523" s="13">
        <v>36156.607201</v>
      </c>
      <c r="E523" s="17">
        <v>36156.607201</v>
      </c>
    </row>
    <row r="524" s="2" customFormat="1" ht="18" spans="1:5">
      <c r="A524" s="11">
        <v>522</v>
      </c>
      <c r="B524" s="12" t="s">
        <v>1048</v>
      </c>
      <c r="C524" s="11" t="s">
        <v>1049</v>
      </c>
      <c r="D524" s="13">
        <v>36124.20867025</v>
      </c>
      <c r="E524" s="17">
        <v>36124.20867025</v>
      </c>
    </row>
    <row r="525" s="2" customFormat="1" ht="18" spans="1:5">
      <c r="A525" s="11">
        <v>523</v>
      </c>
      <c r="B525" s="12" t="s">
        <v>1050</v>
      </c>
      <c r="C525" s="11" t="s">
        <v>1051</v>
      </c>
      <c r="D525" s="13">
        <v>36057.0524285</v>
      </c>
      <c r="E525" s="17">
        <v>36057.0524285</v>
      </c>
    </row>
    <row r="526" s="2" customFormat="1" ht="18" spans="1:5">
      <c r="A526" s="11">
        <v>524</v>
      </c>
      <c r="B526" s="12" t="s">
        <v>1052</v>
      </c>
      <c r="C526" s="11" t="s">
        <v>1053</v>
      </c>
      <c r="D526" s="13">
        <v>36035.0624695</v>
      </c>
      <c r="E526" s="17">
        <v>36035.0624695</v>
      </c>
    </row>
    <row r="527" s="2" customFormat="1" ht="18" spans="1:5">
      <c r="A527" s="11">
        <v>525</v>
      </c>
      <c r="B527" s="12" t="s">
        <v>1054</v>
      </c>
      <c r="C527" s="11" t="s">
        <v>1055</v>
      </c>
      <c r="D527" s="13">
        <v>36005.419553</v>
      </c>
      <c r="E527" s="17">
        <v>36005.419553</v>
      </c>
    </row>
    <row r="528" s="2" customFormat="1" ht="18" spans="1:5">
      <c r="A528" s="11">
        <v>526</v>
      </c>
      <c r="B528" s="12" t="s">
        <v>1056</v>
      </c>
      <c r="C528" s="11" t="s">
        <v>1057</v>
      </c>
      <c r="D528" s="13">
        <v>36001.228571</v>
      </c>
      <c r="E528" s="17">
        <v>36001.228571</v>
      </c>
    </row>
    <row r="529" s="2" customFormat="1" ht="18" spans="1:5">
      <c r="A529" s="11">
        <v>527</v>
      </c>
      <c r="B529" s="12" t="s">
        <v>1058</v>
      </c>
      <c r="C529" s="11" t="s">
        <v>1059</v>
      </c>
      <c r="D529" s="13">
        <v>35975.37821275</v>
      </c>
      <c r="E529" s="17">
        <v>35975.37821275</v>
      </c>
    </row>
    <row r="530" s="2" customFormat="1" ht="18" spans="1:5">
      <c r="A530" s="11">
        <v>528</v>
      </c>
      <c r="B530" s="12" t="s">
        <v>1060</v>
      </c>
      <c r="C530" s="11" t="s">
        <v>1061</v>
      </c>
      <c r="D530" s="13">
        <v>35948.7497675</v>
      </c>
      <c r="E530" s="17">
        <v>35948.7497675</v>
      </c>
    </row>
    <row r="531" s="2" customFormat="1" ht="18" spans="1:5">
      <c r="A531" s="11">
        <v>529</v>
      </c>
      <c r="B531" s="12" t="s">
        <v>1062</v>
      </c>
      <c r="C531" s="11" t="s">
        <v>1063</v>
      </c>
      <c r="D531" s="13">
        <v>35939.5412045</v>
      </c>
      <c r="E531" s="17">
        <v>35939.5412045</v>
      </c>
    </row>
    <row r="532" s="2" customFormat="1" ht="18" spans="1:5">
      <c r="A532" s="11">
        <v>530</v>
      </c>
      <c r="B532" s="12" t="s">
        <v>1064</v>
      </c>
      <c r="C532" s="11" t="s">
        <v>1065</v>
      </c>
      <c r="D532" s="13">
        <v>35871.269471</v>
      </c>
      <c r="E532" s="17">
        <v>35871.269471</v>
      </c>
    </row>
    <row r="533" s="2" customFormat="1" ht="18" spans="1:5">
      <c r="A533" s="11">
        <v>531</v>
      </c>
      <c r="B533" s="12" t="s">
        <v>1066</v>
      </c>
      <c r="C533" s="11" t="s">
        <v>1067</v>
      </c>
      <c r="D533" s="13">
        <v>35828.99476875</v>
      </c>
      <c r="E533" s="17">
        <v>35828.99476875</v>
      </c>
    </row>
    <row r="534" s="2" customFormat="1" ht="18" spans="1:5">
      <c r="A534" s="11">
        <v>532</v>
      </c>
      <c r="B534" s="12" t="s">
        <v>1068</v>
      </c>
      <c r="C534" s="11" t="s">
        <v>1069</v>
      </c>
      <c r="D534" s="13">
        <v>35750.1969735</v>
      </c>
      <c r="E534" s="17">
        <v>35750.1969735</v>
      </c>
    </row>
    <row r="535" s="2" customFormat="1" ht="18" spans="1:5">
      <c r="A535" s="11">
        <v>533</v>
      </c>
      <c r="B535" s="12" t="s">
        <v>1070</v>
      </c>
      <c r="C535" s="11" t="s">
        <v>1071</v>
      </c>
      <c r="D535" s="13">
        <v>35640.41896025</v>
      </c>
      <c r="E535" s="17">
        <v>35640.41896025</v>
      </c>
    </row>
    <row r="536" s="2" customFormat="1" ht="18" spans="1:5">
      <c r="A536" s="11">
        <v>534</v>
      </c>
      <c r="B536" s="12" t="s">
        <v>1072</v>
      </c>
      <c r="C536" s="11" t="s">
        <v>1073</v>
      </c>
      <c r="D536" s="13">
        <v>35586.4951245</v>
      </c>
      <c r="E536" s="17">
        <v>35586.4951245</v>
      </c>
    </row>
    <row r="537" s="2" customFormat="1" ht="18" spans="1:5">
      <c r="A537" s="11">
        <v>535</v>
      </c>
      <c r="B537" s="12" t="s">
        <v>1074</v>
      </c>
      <c r="C537" s="11" t="s">
        <v>1075</v>
      </c>
      <c r="D537" s="13">
        <v>35538.81626125</v>
      </c>
      <c r="E537" s="17">
        <v>35538.81626125</v>
      </c>
    </row>
    <row r="538" s="2" customFormat="1" ht="18" spans="1:5">
      <c r="A538" s="11">
        <v>536</v>
      </c>
      <c r="B538" s="12" t="s">
        <v>1076</v>
      </c>
      <c r="C538" s="11" t="s">
        <v>1077</v>
      </c>
      <c r="D538" s="13">
        <v>35483.675646</v>
      </c>
      <c r="E538" s="17">
        <v>35483.675646</v>
      </c>
    </row>
    <row r="539" s="2" customFormat="1" ht="18" spans="1:5">
      <c r="A539" s="11">
        <v>537</v>
      </c>
      <c r="B539" s="12" t="s">
        <v>1078</v>
      </c>
      <c r="C539" s="11" t="s">
        <v>1079</v>
      </c>
      <c r="D539" s="13">
        <v>35429.19903875</v>
      </c>
      <c r="E539" s="17">
        <v>35429.19903875</v>
      </c>
    </row>
    <row r="540" s="2" customFormat="1" ht="18" spans="1:5">
      <c r="A540" s="11">
        <v>538</v>
      </c>
      <c r="B540" s="12" t="s">
        <v>1080</v>
      </c>
      <c r="C540" s="11" t="s">
        <v>1081</v>
      </c>
      <c r="D540" s="13">
        <v>35257.792783</v>
      </c>
      <c r="E540" s="17">
        <v>35257.792783</v>
      </c>
    </row>
    <row r="541" s="2" customFormat="1" ht="18" spans="1:5">
      <c r="A541" s="11">
        <v>539</v>
      </c>
      <c r="B541" s="12" t="s">
        <v>1082</v>
      </c>
      <c r="C541" s="11" t="s">
        <v>1083</v>
      </c>
      <c r="D541" s="13">
        <v>35044.7347115</v>
      </c>
      <c r="E541" s="17">
        <v>35044.7347115</v>
      </c>
    </row>
    <row r="542" s="2" customFormat="1" ht="18" spans="1:5">
      <c r="A542" s="11">
        <v>540</v>
      </c>
      <c r="B542" s="12" t="s">
        <v>1084</v>
      </c>
      <c r="C542" s="11" t="s">
        <v>1085</v>
      </c>
      <c r="D542" s="13">
        <v>34862.46517875</v>
      </c>
      <c r="E542" s="17">
        <v>34862.46517875</v>
      </c>
    </row>
    <row r="543" s="2" customFormat="1" ht="18" spans="1:5">
      <c r="A543" s="11">
        <v>541</v>
      </c>
      <c r="B543" s="12" t="s">
        <v>1086</v>
      </c>
      <c r="C543" s="11" t="s">
        <v>1087</v>
      </c>
      <c r="D543" s="13">
        <v>34813.18646175</v>
      </c>
      <c r="E543" s="17">
        <v>34813.18646175</v>
      </c>
    </row>
    <row r="544" s="2" customFormat="1" ht="18" spans="1:5">
      <c r="A544" s="11">
        <v>542</v>
      </c>
      <c r="B544" s="12" t="s">
        <v>1088</v>
      </c>
      <c r="C544" s="11" t="s">
        <v>1089</v>
      </c>
      <c r="D544" s="13">
        <v>34791.82204225</v>
      </c>
      <c r="E544" s="17">
        <v>34791.82204225</v>
      </c>
    </row>
    <row r="545" s="2" customFormat="1" ht="18" spans="1:5">
      <c r="A545" s="11">
        <v>543</v>
      </c>
      <c r="B545" s="12" t="s">
        <v>1090</v>
      </c>
      <c r="C545" s="11" t="s">
        <v>1091</v>
      </c>
      <c r="D545" s="13">
        <v>34790.527094</v>
      </c>
      <c r="E545" s="17">
        <v>34790.527094</v>
      </c>
    </row>
    <row r="546" s="2" customFormat="1" ht="18" spans="1:5">
      <c r="A546" s="11">
        <v>544</v>
      </c>
      <c r="B546" s="12" t="s">
        <v>1092</v>
      </c>
      <c r="C546" s="11" t="s">
        <v>1093</v>
      </c>
      <c r="D546" s="13">
        <v>34510.00598025</v>
      </c>
      <c r="E546" s="17">
        <v>34510.00598025</v>
      </c>
    </row>
    <row r="547" s="2" customFormat="1" ht="18" spans="1:5">
      <c r="A547" s="11">
        <v>545</v>
      </c>
      <c r="B547" s="12" t="s">
        <v>1094</v>
      </c>
      <c r="C547" s="11" t="s">
        <v>1095</v>
      </c>
      <c r="D547" s="13">
        <v>34446.27731975</v>
      </c>
      <c r="E547" s="17">
        <v>34446.27731975</v>
      </c>
    </row>
    <row r="548" s="2" customFormat="1" ht="18" spans="1:5">
      <c r="A548" s="11">
        <v>546</v>
      </c>
      <c r="B548" s="12" t="s">
        <v>1096</v>
      </c>
      <c r="C548" s="11" t="s">
        <v>1097</v>
      </c>
      <c r="D548" s="13">
        <v>34411.08243225</v>
      </c>
      <c r="E548" s="17">
        <v>34411.08243225</v>
      </c>
    </row>
    <row r="549" s="2" customFormat="1" ht="18" spans="1:5">
      <c r="A549" s="11">
        <v>547</v>
      </c>
      <c r="B549" s="12" t="s">
        <v>1098</v>
      </c>
      <c r="C549" s="11" t="s">
        <v>1099</v>
      </c>
      <c r="D549" s="13">
        <v>34365.965609</v>
      </c>
      <c r="E549" s="17">
        <v>34365.965609</v>
      </c>
    </row>
    <row r="550" s="2" customFormat="1" ht="18" spans="1:5">
      <c r="A550" s="11">
        <v>548</v>
      </c>
      <c r="B550" s="12" t="s">
        <v>1100</v>
      </c>
      <c r="C550" s="11" t="s">
        <v>1101</v>
      </c>
      <c r="D550" s="13">
        <v>34267.680297</v>
      </c>
      <c r="E550" s="17">
        <v>34267.680297</v>
      </c>
    </row>
    <row r="551" s="2" customFormat="1" ht="18" spans="1:5">
      <c r="A551" s="11">
        <v>549</v>
      </c>
      <c r="B551" s="12" t="s">
        <v>1102</v>
      </c>
      <c r="C551" s="11" t="s">
        <v>1103</v>
      </c>
      <c r="D551" s="13">
        <v>34212.2786455</v>
      </c>
      <c r="E551" s="17">
        <v>34212.2786455</v>
      </c>
    </row>
    <row r="552" s="2" customFormat="1" ht="18" spans="1:5">
      <c r="A552" s="11">
        <v>550</v>
      </c>
      <c r="B552" s="12" t="s">
        <v>1104</v>
      </c>
      <c r="C552" s="11" t="s">
        <v>1105</v>
      </c>
      <c r="D552" s="13">
        <v>34126.20727175</v>
      </c>
      <c r="E552" s="17">
        <v>34126.20727175</v>
      </c>
    </row>
    <row r="553" s="2" customFormat="1" ht="18" spans="1:5">
      <c r="A553" s="11">
        <v>551</v>
      </c>
      <c r="B553" s="12" t="s">
        <v>1106</v>
      </c>
      <c r="C553" s="11" t="s">
        <v>1107</v>
      </c>
      <c r="D553" s="13">
        <v>34104.20670075</v>
      </c>
      <c r="E553" s="17">
        <v>34104.20670075</v>
      </c>
    </row>
    <row r="554" s="2" customFormat="1" ht="18" spans="1:5">
      <c r="A554" s="11">
        <v>552</v>
      </c>
      <c r="B554" s="12" t="s">
        <v>1108</v>
      </c>
      <c r="C554" s="11" t="s">
        <v>1109</v>
      </c>
      <c r="D554" s="13">
        <v>34066.116348</v>
      </c>
      <c r="E554" s="17">
        <v>34066.116348</v>
      </c>
    </row>
    <row r="555" s="2" customFormat="1" ht="18" spans="1:5">
      <c r="A555" s="11">
        <v>553</v>
      </c>
      <c r="B555" s="12" t="s">
        <v>1110</v>
      </c>
      <c r="C555" s="11" t="s">
        <v>1111</v>
      </c>
      <c r="D555" s="13">
        <v>34049.3768655</v>
      </c>
      <c r="E555" s="17">
        <v>34049.3768655</v>
      </c>
    </row>
    <row r="556" s="2" customFormat="1" ht="18" spans="1:5">
      <c r="A556" s="11">
        <v>554</v>
      </c>
      <c r="B556" s="12" t="s">
        <v>1112</v>
      </c>
      <c r="C556" s="11" t="s">
        <v>1113</v>
      </c>
      <c r="D556" s="13">
        <v>34013.66170575</v>
      </c>
      <c r="E556" s="17">
        <v>34013.66170575</v>
      </c>
    </row>
    <row r="557" s="2" customFormat="1" ht="18" spans="1:5">
      <c r="A557" s="11">
        <v>555</v>
      </c>
      <c r="B557" s="12" t="s">
        <v>1114</v>
      </c>
      <c r="C557" s="11" t="s">
        <v>1115</v>
      </c>
      <c r="D557" s="13">
        <v>33936.438845</v>
      </c>
      <c r="E557" s="17">
        <v>33936.438845</v>
      </c>
    </row>
    <row r="558" s="2" customFormat="1" ht="18" spans="1:5">
      <c r="A558" s="11">
        <v>556</v>
      </c>
      <c r="B558" s="12" t="s">
        <v>1116</v>
      </c>
      <c r="C558" s="11" t="s">
        <v>1117</v>
      </c>
      <c r="D558" s="13">
        <v>33925.76288875</v>
      </c>
      <c r="E558" s="17">
        <v>33925.76288875</v>
      </c>
    </row>
    <row r="559" s="2" customFormat="1" ht="18" spans="1:5">
      <c r="A559" s="11">
        <v>557</v>
      </c>
      <c r="B559" s="12" t="s">
        <v>1118</v>
      </c>
      <c r="C559" s="11" t="s">
        <v>1119</v>
      </c>
      <c r="D559" s="13">
        <v>33871.219388</v>
      </c>
      <c r="E559" s="17">
        <v>33871.219388</v>
      </c>
    </row>
    <row r="560" s="2" customFormat="1" ht="18" spans="1:5">
      <c r="A560" s="11">
        <v>558</v>
      </c>
      <c r="B560" s="12" t="s">
        <v>1120</v>
      </c>
      <c r="C560" s="11" t="s">
        <v>1121</v>
      </c>
      <c r="D560" s="13">
        <v>33845.29209275</v>
      </c>
      <c r="E560" s="17">
        <v>33845.29209275</v>
      </c>
    </row>
    <row r="561" s="2" customFormat="1" ht="18" spans="1:5">
      <c r="A561" s="11">
        <v>559</v>
      </c>
      <c r="B561" s="12" t="s">
        <v>1122</v>
      </c>
      <c r="C561" s="11" t="s">
        <v>1123</v>
      </c>
      <c r="D561" s="13">
        <v>33826.98866675</v>
      </c>
      <c r="E561" s="17">
        <v>33826.98866675</v>
      </c>
    </row>
    <row r="562" s="2" customFormat="1" ht="18" spans="1:5">
      <c r="A562" s="11">
        <v>560</v>
      </c>
      <c r="B562" s="12" t="s">
        <v>1124</v>
      </c>
      <c r="C562" s="11" t="s">
        <v>1125</v>
      </c>
      <c r="D562" s="13">
        <v>33806.54787025</v>
      </c>
      <c r="E562" s="17">
        <v>33806.54787025</v>
      </c>
    </row>
    <row r="563" s="2" customFormat="1" ht="18" spans="1:5">
      <c r="A563" s="11">
        <v>561</v>
      </c>
      <c r="B563" s="12" t="s">
        <v>1126</v>
      </c>
      <c r="C563" s="11" t="s">
        <v>1127</v>
      </c>
      <c r="D563" s="13">
        <v>33702.45495175</v>
      </c>
      <c r="E563" s="17">
        <v>33702.45495175</v>
      </c>
    </row>
    <row r="564" s="2" customFormat="1" ht="18" spans="1:5">
      <c r="A564" s="11">
        <v>562</v>
      </c>
      <c r="B564" s="12" t="s">
        <v>1128</v>
      </c>
      <c r="C564" s="11" t="s">
        <v>1129</v>
      </c>
      <c r="D564" s="13">
        <v>33696.97214825</v>
      </c>
      <c r="E564" s="17">
        <v>33696.97214825</v>
      </c>
    </row>
    <row r="565" s="2" customFormat="1" ht="18" spans="1:5">
      <c r="A565" s="11">
        <v>563</v>
      </c>
      <c r="B565" s="12" t="s">
        <v>1130</v>
      </c>
      <c r="C565" s="11" t="s">
        <v>1131</v>
      </c>
      <c r="D565" s="13">
        <v>33601.1498625</v>
      </c>
      <c r="E565" s="17">
        <v>33601.1498625</v>
      </c>
    </row>
    <row r="566" s="2" customFormat="1" ht="18" spans="1:5">
      <c r="A566" s="11">
        <v>564</v>
      </c>
      <c r="B566" s="12" t="s">
        <v>1132</v>
      </c>
      <c r="C566" s="11" t="s">
        <v>1133</v>
      </c>
      <c r="D566" s="13">
        <v>33528.3829995</v>
      </c>
      <c r="E566" s="17">
        <v>33528.3829995</v>
      </c>
    </row>
    <row r="567" s="2" customFormat="1" ht="18" spans="1:5">
      <c r="A567" s="11">
        <v>565</v>
      </c>
      <c r="B567" s="12" t="s">
        <v>1134</v>
      </c>
      <c r="C567" s="11" t="s">
        <v>1135</v>
      </c>
      <c r="D567" s="13">
        <v>33525.24592175</v>
      </c>
      <c r="E567" s="17">
        <v>33525.24592175</v>
      </c>
    </row>
    <row r="568" s="2" customFormat="1" ht="18" spans="1:5">
      <c r="A568" s="11">
        <v>566</v>
      </c>
      <c r="B568" s="12" t="s">
        <v>1136</v>
      </c>
      <c r="C568" s="11" t="s">
        <v>1137</v>
      </c>
      <c r="D568" s="13">
        <v>33346.4557985</v>
      </c>
      <c r="E568" s="17">
        <v>33346.4557985</v>
      </c>
    </row>
    <row r="569" s="2" customFormat="1" ht="18" spans="1:5">
      <c r="A569" s="11">
        <v>567</v>
      </c>
      <c r="B569" s="12" t="s">
        <v>1138</v>
      </c>
      <c r="C569" s="11" t="s">
        <v>1139</v>
      </c>
      <c r="D569" s="13">
        <v>33305.22846275</v>
      </c>
      <c r="E569" s="17">
        <v>33305.22846275</v>
      </c>
    </row>
    <row r="570" s="2" customFormat="1" ht="18" spans="1:5">
      <c r="A570" s="11">
        <v>568</v>
      </c>
      <c r="B570" s="12" t="s">
        <v>1140</v>
      </c>
      <c r="C570" s="11" t="s">
        <v>1141</v>
      </c>
      <c r="D570" s="13">
        <v>33256.71456775</v>
      </c>
      <c r="E570" s="17">
        <v>33256.71456775</v>
      </c>
    </row>
    <row r="571" s="2" customFormat="1" ht="18" spans="1:5">
      <c r="A571" s="11">
        <v>569</v>
      </c>
      <c r="B571" s="12" t="s">
        <v>1142</v>
      </c>
      <c r="C571" s="11" t="s">
        <v>1143</v>
      </c>
      <c r="D571" s="13">
        <v>33226.53707175</v>
      </c>
      <c r="E571" s="17">
        <v>33226.53707175</v>
      </c>
    </row>
    <row r="572" s="2" customFormat="1" ht="18" spans="1:5">
      <c r="A572" s="11">
        <v>570</v>
      </c>
      <c r="B572" s="12" t="s">
        <v>1144</v>
      </c>
      <c r="C572" s="11" t="s">
        <v>1145</v>
      </c>
      <c r="D572" s="13">
        <v>32860.7494855</v>
      </c>
      <c r="E572" s="17">
        <v>32860.7494855</v>
      </c>
    </row>
    <row r="573" s="2" customFormat="1" ht="18" spans="1:5">
      <c r="A573" s="11">
        <v>571</v>
      </c>
      <c r="B573" s="12" t="s">
        <v>1146</v>
      </c>
      <c r="C573" s="11" t="s">
        <v>1147</v>
      </c>
      <c r="D573" s="13">
        <v>32854.28327175</v>
      </c>
      <c r="E573" s="17">
        <v>32854.28327175</v>
      </c>
    </row>
    <row r="574" s="2" customFormat="1" ht="18" spans="1:5">
      <c r="A574" s="11">
        <v>572</v>
      </c>
      <c r="B574" s="12" t="s">
        <v>1148</v>
      </c>
      <c r="C574" s="11" t="s">
        <v>1149</v>
      </c>
      <c r="D574" s="13">
        <v>32723.8380095</v>
      </c>
      <c r="E574" s="17">
        <v>32723.8380095</v>
      </c>
    </row>
    <row r="575" s="2" customFormat="1" ht="18" spans="1:5">
      <c r="A575" s="11">
        <v>573</v>
      </c>
      <c r="B575" s="12" t="s">
        <v>1150</v>
      </c>
      <c r="C575" s="11" t="s">
        <v>1151</v>
      </c>
      <c r="D575" s="13">
        <v>32709.88161875</v>
      </c>
      <c r="E575" s="17">
        <v>32709.88161875</v>
      </c>
    </row>
    <row r="576" s="2" customFormat="1" ht="18" spans="1:5">
      <c r="A576" s="11">
        <v>574</v>
      </c>
      <c r="B576" s="12" t="s">
        <v>1152</v>
      </c>
      <c r="C576" s="11" t="s">
        <v>1153</v>
      </c>
      <c r="D576" s="13">
        <v>32652.46899325</v>
      </c>
      <c r="E576" s="17">
        <v>32652.46899325</v>
      </c>
    </row>
    <row r="577" s="2" customFormat="1" ht="18" spans="1:5">
      <c r="A577" s="11">
        <v>575</v>
      </c>
      <c r="B577" s="12" t="s">
        <v>1154</v>
      </c>
      <c r="C577" s="11" t="s">
        <v>1155</v>
      </c>
      <c r="D577" s="13">
        <v>32586.161901</v>
      </c>
      <c r="E577" s="17">
        <v>32586.161901</v>
      </c>
    </row>
    <row r="578" s="2" customFormat="1" ht="18" spans="1:5">
      <c r="A578" s="11">
        <v>576</v>
      </c>
      <c r="B578" s="12" t="s">
        <v>1156</v>
      </c>
      <c r="C578" s="11" t="s">
        <v>1157</v>
      </c>
      <c r="D578" s="13">
        <v>32553.680843</v>
      </c>
      <c r="E578" s="17">
        <v>32553.680843</v>
      </c>
    </row>
    <row r="579" s="2" customFormat="1" ht="18" spans="1:5">
      <c r="A579" s="11">
        <v>577</v>
      </c>
      <c r="B579" s="12" t="s">
        <v>1158</v>
      </c>
      <c r="C579" s="11" t="s">
        <v>1159</v>
      </c>
      <c r="D579" s="13">
        <v>32487.9362815</v>
      </c>
      <c r="E579" s="17">
        <v>32487.9362815</v>
      </c>
    </row>
    <row r="580" s="2" customFormat="1" ht="18" spans="1:5">
      <c r="A580" s="11">
        <v>578</v>
      </c>
      <c r="B580" s="12" t="s">
        <v>1160</v>
      </c>
      <c r="C580" s="11" t="s">
        <v>1161</v>
      </c>
      <c r="D580" s="13">
        <v>32262.36145075</v>
      </c>
      <c r="E580" s="17">
        <v>32262.36145075</v>
      </c>
    </row>
    <row r="581" s="2" customFormat="1" ht="18" spans="1:5">
      <c r="A581" s="11">
        <v>579</v>
      </c>
      <c r="B581" s="12" t="s">
        <v>1162</v>
      </c>
      <c r="C581" s="11" t="s">
        <v>1163</v>
      </c>
      <c r="D581" s="13">
        <v>32239.780536</v>
      </c>
      <c r="E581" s="17">
        <v>32239.780536</v>
      </c>
    </row>
    <row r="582" s="2" customFormat="1" ht="18" spans="1:5">
      <c r="A582" s="11">
        <v>580</v>
      </c>
      <c r="B582" s="12" t="s">
        <v>1164</v>
      </c>
      <c r="C582" s="11" t="s">
        <v>1165</v>
      </c>
      <c r="D582" s="13">
        <v>32205.2140305</v>
      </c>
      <c r="E582" s="17">
        <v>32205.2140305</v>
      </c>
    </row>
    <row r="583" s="2" customFormat="1" ht="18" spans="1:5">
      <c r="A583" s="11">
        <v>581</v>
      </c>
      <c r="B583" s="12" t="s">
        <v>1166</v>
      </c>
      <c r="C583" s="11" t="s">
        <v>1167</v>
      </c>
      <c r="D583" s="13">
        <v>31949.06299575</v>
      </c>
      <c r="E583" s="17">
        <v>31949.06299575</v>
      </c>
    </row>
    <row r="584" s="2" customFormat="1" ht="18" spans="1:5">
      <c r="A584" s="11">
        <v>582</v>
      </c>
      <c r="B584" s="12" t="s">
        <v>1168</v>
      </c>
      <c r="C584" s="11" t="s">
        <v>1169</v>
      </c>
      <c r="D584" s="13">
        <v>31935.80586</v>
      </c>
      <c r="E584" s="17">
        <v>31935.80586</v>
      </c>
    </row>
    <row r="585" s="2" customFormat="1" ht="18" spans="1:5">
      <c r="A585" s="11">
        <v>583</v>
      </c>
      <c r="B585" s="12" t="s">
        <v>1170</v>
      </c>
      <c r="C585" s="11" t="s">
        <v>1171</v>
      </c>
      <c r="D585" s="13">
        <v>31912.42241275</v>
      </c>
      <c r="E585" s="17">
        <v>31912.42241275</v>
      </c>
    </row>
    <row r="586" s="2" customFormat="1" ht="18" spans="1:5">
      <c r="A586" s="11">
        <v>584</v>
      </c>
      <c r="B586" s="12" t="s">
        <v>1172</v>
      </c>
      <c r="C586" s="11" t="s">
        <v>1173</v>
      </c>
      <c r="D586" s="13">
        <v>31898.02420275</v>
      </c>
      <c r="E586" s="17">
        <v>31898.02420275</v>
      </c>
    </row>
    <row r="587" s="2" customFormat="1" ht="18" spans="1:5">
      <c r="A587" s="11">
        <v>585</v>
      </c>
      <c r="B587" s="12" t="s">
        <v>1174</v>
      </c>
      <c r="C587" s="11" t="s">
        <v>1175</v>
      </c>
      <c r="D587" s="13">
        <v>31886.21930025</v>
      </c>
      <c r="E587" s="17">
        <v>31886.21930025</v>
      </c>
    </row>
    <row r="588" s="2" customFormat="1" ht="18" spans="1:5">
      <c r="A588" s="11">
        <v>586</v>
      </c>
      <c r="B588" s="12" t="s">
        <v>1176</v>
      </c>
      <c r="C588" s="11" t="s">
        <v>1177</v>
      </c>
      <c r="D588" s="13">
        <v>31869.9225845</v>
      </c>
      <c r="E588" s="17">
        <v>31869.9225845</v>
      </c>
    </row>
    <row r="589" s="2" customFormat="1" ht="18" spans="1:5">
      <c r="A589" s="11">
        <v>587</v>
      </c>
      <c r="B589" s="12" t="s">
        <v>1178</v>
      </c>
      <c r="C589" s="11" t="s">
        <v>1179</v>
      </c>
      <c r="D589" s="13">
        <v>31850.64370725</v>
      </c>
      <c r="E589" s="17">
        <v>31850.64370725</v>
      </c>
    </row>
    <row r="590" s="2" customFormat="1" ht="18" spans="1:5">
      <c r="A590" s="11">
        <v>588</v>
      </c>
      <c r="B590" s="12" t="s">
        <v>1180</v>
      </c>
      <c r="C590" s="11" t="s">
        <v>1181</v>
      </c>
      <c r="D590" s="13">
        <v>31703.70313325</v>
      </c>
      <c r="E590" s="17">
        <v>31703.70313325</v>
      </c>
    </row>
    <row r="591" s="2" customFormat="1" ht="18" spans="1:5">
      <c r="A591" s="11">
        <v>589</v>
      </c>
      <c r="B591" s="12" t="s">
        <v>1182</v>
      </c>
      <c r="C591" s="11" t="s">
        <v>1183</v>
      </c>
      <c r="D591" s="13">
        <v>31700.291091</v>
      </c>
      <c r="E591" s="17">
        <v>31700.291091</v>
      </c>
    </row>
    <row r="592" s="2" customFormat="1" ht="18" spans="1:5">
      <c r="A592" s="11">
        <v>590</v>
      </c>
      <c r="B592" s="12" t="s">
        <v>1184</v>
      </c>
      <c r="C592" s="11" t="s">
        <v>1185</v>
      </c>
      <c r="D592" s="13">
        <v>31672.341357</v>
      </c>
      <c r="E592" s="17">
        <v>31672.341357</v>
      </c>
    </row>
    <row r="593" s="2" customFormat="1" ht="18" spans="1:5">
      <c r="A593" s="11">
        <v>591</v>
      </c>
      <c r="B593" s="12" t="s">
        <v>1186</v>
      </c>
      <c r="C593" s="11" t="s">
        <v>1187</v>
      </c>
      <c r="D593" s="13">
        <v>31588.650198</v>
      </c>
      <c r="E593" s="17">
        <v>31588.650198</v>
      </c>
    </row>
    <row r="594" s="2" customFormat="1" ht="18" spans="1:5">
      <c r="A594" s="11">
        <v>592</v>
      </c>
      <c r="B594" s="12" t="s">
        <v>1188</v>
      </c>
      <c r="C594" s="11" t="s">
        <v>1189</v>
      </c>
      <c r="D594" s="13">
        <v>31532.865188</v>
      </c>
      <c r="E594" s="17">
        <v>31532.865188</v>
      </c>
    </row>
    <row r="595" s="2" customFormat="1" ht="18" spans="1:5">
      <c r="A595" s="11">
        <v>593</v>
      </c>
      <c r="B595" s="12" t="s">
        <v>1190</v>
      </c>
      <c r="C595" s="11" t="s">
        <v>1191</v>
      </c>
      <c r="D595" s="13">
        <v>31527.05786575</v>
      </c>
      <c r="E595" s="17">
        <v>31527.05786575</v>
      </c>
    </row>
    <row r="596" s="2" customFormat="1" ht="18" spans="1:5">
      <c r="A596" s="11">
        <v>594</v>
      </c>
      <c r="B596" s="12" t="s">
        <v>1192</v>
      </c>
      <c r="C596" s="11" t="s">
        <v>1193</v>
      </c>
      <c r="D596" s="13">
        <v>31459.04745275</v>
      </c>
      <c r="E596" s="17">
        <v>31459.04745275</v>
      </c>
    </row>
    <row r="597" s="2" customFormat="1" ht="18" spans="1:5">
      <c r="A597" s="11">
        <v>595</v>
      </c>
      <c r="B597" s="12" t="s">
        <v>1194</v>
      </c>
      <c r="C597" s="11" t="s">
        <v>1195</v>
      </c>
      <c r="D597" s="13">
        <v>31412.210917</v>
      </c>
      <c r="E597" s="17">
        <v>31412.210917</v>
      </c>
    </row>
    <row r="598" s="2" customFormat="1" ht="18" spans="1:5">
      <c r="A598" s="11">
        <v>596</v>
      </c>
      <c r="B598" s="12" t="s">
        <v>1196</v>
      </c>
      <c r="C598" s="11" t="s">
        <v>1197</v>
      </c>
      <c r="D598" s="13">
        <v>31361.0210925</v>
      </c>
      <c r="E598" s="17">
        <v>31361.0210925</v>
      </c>
    </row>
    <row r="599" s="2" customFormat="1" ht="18" spans="1:5">
      <c r="A599" s="11">
        <v>597</v>
      </c>
      <c r="B599" s="12" t="s">
        <v>1198</v>
      </c>
      <c r="C599" s="11" t="s">
        <v>1199</v>
      </c>
      <c r="D599" s="13">
        <v>31222.7956235</v>
      </c>
      <c r="E599" s="17">
        <v>31222.7956235</v>
      </c>
    </row>
    <row r="600" s="2" customFormat="1" ht="18" spans="1:5">
      <c r="A600" s="11">
        <v>598</v>
      </c>
      <c r="B600" s="12" t="s">
        <v>1200</v>
      </c>
      <c r="C600" s="11" t="s">
        <v>1201</v>
      </c>
      <c r="D600" s="13">
        <v>31209.1709525</v>
      </c>
      <c r="E600" s="17">
        <v>31209.1709525</v>
      </c>
    </row>
    <row r="601" s="2" customFormat="1" ht="18" spans="1:5">
      <c r="A601" s="11">
        <v>599</v>
      </c>
      <c r="B601" s="12" t="s">
        <v>1202</v>
      </c>
      <c r="C601" s="11" t="s">
        <v>1203</v>
      </c>
      <c r="D601" s="13">
        <v>31096.9479155</v>
      </c>
      <c r="E601" s="17">
        <v>31096.9479155</v>
      </c>
    </row>
    <row r="602" s="2" customFormat="1" ht="18" spans="1:5">
      <c r="A602" s="11">
        <v>600</v>
      </c>
      <c r="B602" s="12" t="s">
        <v>1204</v>
      </c>
      <c r="C602" s="11" t="s">
        <v>1205</v>
      </c>
      <c r="D602" s="13">
        <v>30921.65293025</v>
      </c>
      <c r="E602" s="17">
        <v>30921.65293025</v>
      </c>
    </row>
    <row r="603" s="2" customFormat="1" ht="18" spans="1:5">
      <c r="A603" s="11">
        <v>601</v>
      </c>
      <c r="B603" s="12" t="s">
        <v>1206</v>
      </c>
      <c r="C603" s="11" t="s">
        <v>1207</v>
      </c>
      <c r="D603" s="13">
        <v>30887.85408925</v>
      </c>
      <c r="E603" s="17">
        <v>30887.85408925</v>
      </c>
    </row>
    <row r="604" s="2" customFormat="1" ht="18" spans="1:5">
      <c r="A604" s="11">
        <v>602</v>
      </c>
      <c r="B604" s="12" t="s">
        <v>1208</v>
      </c>
      <c r="C604" s="11" t="s">
        <v>1209</v>
      </c>
      <c r="D604" s="13">
        <v>30844.171402</v>
      </c>
      <c r="E604" s="17">
        <v>30844.171402</v>
      </c>
    </row>
    <row r="605" s="2" customFormat="1" ht="18" spans="1:5">
      <c r="A605" s="11">
        <v>603</v>
      </c>
      <c r="B605" s="12" t="s">
        <v>1210</v>
      </c>
      <c r="C605" s="11" t="s">
        <v>1211</v>
      </c>
      <c r="D605" s="13">
        <v>30828.38785225</v>
      </c>
      <c r="E605" s="17">
        <v>30828.38785225</v>
      </c>
    </row>
    <row r="606" s="2" customFormat="1" ht="18" spans="1:5">
      <c r="A606" s="11">
        <v>604</v>
      </c>
      <c r="B606" s="12" t="s">
        <v>1212</v>
      </c>
      <c r="C606" s="11" t="s">
        <v>1213</v>
      </c>
      <c r="D606" s="13">
        <v>30752.3679375</v>
      </c>
      <c r="E606" s="17">
        <v>30752.3679375</v>
      </c>
    </row>
    <row r="607" s="2" customFormat="1" ht="18" spans="1:5">
      <c r="A607" s="11">
        <v>605</v>
      </c>
      <c r="B607" s="12" t="s">
        <v>1214</v>
      </c>
      <c r="C607" s="11" t="s">
        <v>1215</v>
      </c>
      <c r="D607" s="13">
        <v>30744.1948025</v>
      </c>
      <c r="E607" s="17">
        <v>30744.1948025</v>
      </c>
    </row>
    <row r="608" s="2" customFormat="1" ht="18" spans="1:5">
      <c r="A608" s="11">
        <v>606</v>
      </c>
      <c r="B608" s="12" t="s">
        <v>1216</v>
      </c>
      <c r="C608" s="11" t="s">
        <v>1217</v>
      </c>
      <c r="D608" s="13">
        <v>30704.96726025</v>
      </c>
      <c r="E608" s="17">
        <v>30704.96726025</v>
      </c>
    </row>
    <row r="609" s="2" customFormat="1" ht="18" spans="1:5">
      <c r="A609" s="11">
        <v>607</v>
      </c>
      <c r="B609" s="12" t="s">
        <v>1218</v>
      </c>
      <c r="C609" s="11" t="s">
        <v>1219</v>
      </c>
      <c r="D609" s="13">
        <v>30673.7402185</v>
      </c>
      <c r="E609" s="17">
        <v>30673.7402185</v>
      </c>
    </row>
    <row r="610" s="2" customFormat="1" ht="18" spans="1:5">
      <c r="A610" s="11">
        <v>608</v>
      </c>
      <c r="B610" s="12" t="s">
        <v>1220</v>
      </c>
      <c r="C610" s="11" t="s">
        <v>1221</v>
      </c>
      <c r="D610" s="13">
        <v>30495.296217</v>
      </c>
      <c r="E610" s="17">
        <v>30495.296217</v>
      </c>
    </row>
    <row r="611" s="2" customFormat="1" ht="18" spans="1:5">
      <c r="A611" s="11">
        <v>609</v>
      </c>
      <c r="B611" s="12" t="s">
        <v>1222</v>
      </c>
      <c r="C611" s="11" t="s">
        <v>1223</v>
      </c>
      <c r="D611" s="13">
        <v>30373.71254325</v>
      </c>
      <c r="E611" s="17">
        <v>30373.71254325</v>
      </c>
    </row>
    <row r="612" s="2" customFormat="1" ht="18" spans="1:5">
      <c r="A612" s="11">
        <v>610</v>
      </c>
      <c r="B612" s="12" t="s">
        <v>1224</v>
      </c>
      <c r="C612" s="11" t="s">
        <v>1225</v>
      </c>
      <c r="D612" s="13">
        <v>30331.4838895</v>
      </c>
      <c r="E612" s="17">
        <v>30331.4838895</v>
      </c>
    </row>
    <row r="613" s="2" customFormat="1" ht="18" spans="1:5">
      <c r="A613" s="11">
        <v>611</v>
      </c>
      <c r="B613" s="12" t="s">
        <v>1226</v>
      </c>
      <c r="C613" s="11" t="s">
        <v>1227</v>
      </c>
      <c r="D613" s="13">
        <v>30276.03666325</v>
      </c>
      <c r="E613" s="17">
        <v>30276.03666325</v>
      </c>
    </row>
    <row r="614" s="2" customFormat="1" ht="18" spans="1:5">
      <c r="A614" s="11">
        <v>612</v>
      </c>
      <c r="B614" s="12" t="s">
        <v>1228</v>
      </c>
      <c r="C614" s="11" t="s">
        <v>1229</v>
      </c>
      <c r="D614" s="13">
        <v>30200.6030615</v>
      </c>
      <c r="E614" s="17">
        <v>30200.6030615</v>
      </c>
    </row>
    <row r="615" s="2" customFormat="1" ht="18" spans="1:5">
      <c r="A615" s="11">
        <v>613</v>
      </c>
      <c r="B615" s="12" t="s">
        <v>1230</v>
      </c>
      <c r="C615" s="11" t="s">
        <v>1231</v>
      </c>
      <c r="D615" s="13">
        <v>30155.88494625</v>
      </c>
      <c r="E615" s="17">
        <v>30155.88494625</v>
      </c>
    </row>
    <row r="616" s="2" customFormat="1" ht="18" spans="1:5">
      <c r="A616" s="11">
        <v>614</v>
      </c>
      <c r="B616" s="12" t="s">
        <v>1232</v>
      </c>
      <c r="C616" s="11" t="s">
        <v>1233</v>
      </c>
      <c r="D616" s="13">
        <v>30122.30270375</v>
      </c>
      <c r="E616" s="17">
        <v>30122.30270375</v>
      </c>
    </row>
    <row r="617" s="2" customFormat="1" ht="18" spans="1:5">
      <c r="A617" s="11">
        <v>615</v>
      </c>
      <c r="B617" s="12" t="s">
        <v>1234</v>
      </c>
      <c r="C617" s="11" t="s">
        <v>1235</v>
      </c>
      <c r="D617" s="13">
        <v>30100.63015725</v>
      </c>
      <c r="E617" s="17">
        <v>30100.63015725</v>
      </c>
    </row>
    <row r="618" s="2" customFormat="1" ht="18" spans="1:5">
      <c r="A618" s="11">
        <v>616</v>
      </c>
      <c r="B618" s="12" t="s">
        <v>1236</v>
      </c>
      <c r="C618" s="11" t="s">
        <v>1237</v>
      </c>
      <c r="D618" s="13">
        <v>30035.47948875</v>
      </c>
      <c r="E618" s="17">
        <v>30035.47948875</v>
      </c>
    </row>
    <row r="619" s="2" customFormat="1" ht="18" spans="1:5">
      <c r="A619" s="11">
        <v>617</v>
      </c>
      <c r="B619" s="12" t="s">
        <v>1238</v>
      </c>
      <c r="C619" s="11" t="s">
        <v>1239</v>
      </c>
      <c r="D619" s="13">
        <v>29967.000916</v>
      </c>
      <c r="E619" s="17">
        <v>29967.000916</v>
      </c>
    </row>
    <row r="620" s="2" customFormat="1" ht="18" spans="1:5">
      <c r="A620" s="11">
        <v>618</v>
      </c>
      <c r="B620" s="12" t="s">
        <v>1240</v>
      </c>
      <c r="C620" s="11" t="s">
        <v>1241</v>
      </c>
      <c r="D620" s="13">
        <v>29919.5495475</v>
      </c>
      <c r="E620" s="17">
        <v>29919.5495475</v>
      </c>
    </row>
    <row r="621" s="2" customFormat="1" ht="18" spans="1:5">
      <c r="A621" s="11">
        <v>619</v>
      </c>
      <c r="B621" s="12" t="s">
        <v>1242</v>
      </c>
      <c r="C621" s="11" t="s">
        <v>1243</v>
      </c>
      <c r="D621" s="13">
        <v>29880.37752875</v>
      </c>
      <c r="E621" s="17">
        <v>29880.37752875</v>
      </c>
    </row>
    <row r="622" s="2" customFormat="1" ht="18" spans="1:5">
      <c r="A622" s="11">
        <v>620</v>
      </c>
      <c r="B622" s="12" t="s">
        <v>1244</v>
      </c>
      <c r="C622" s="11" t="s">
        <v>1245</v>
      </c>
      <c r="D622" s="13">
        <v>29811.89961925</v>
      </c>
      <c r="E622" s="17">
        <v>29811.89961925</v>
      </c>
    </row>
    <row r="623" s="2" customFormat="1" ht="18" spans="1:5">
      <c r="A623" s="11">
        <v>621</v>
      </c>
      <c r="B623" s="12" t="s">
        <v>1246</v>
      </c>
      <c r="C623" s="11" t="s">
        <v>1247</v>
      </c>
      <c r="D623" s="13">
        <v>29737.53764</v>
      </c>
      <c r="E623" s="17">
        <v>29737.53764</v>
      </c>
    </row>
    <row r="624" s="2" customFormat="1" ht="18" spans="1:5">
      <c r="A624" s="11">
        <v>622</v>
      </c>
      <c r="B624" s="12" t="s">
        <v>1248</v>
      </c>
      <c r="C624" s="11" t="s">
        <v>1249</v>
      </c>
      <c r="D624" s="13">
        <v>29654.12741475</v>
      </c>
      <c r="E624" s="17">
        <v>29654.12741475</v>
      </c>
    </row>
    <row r="625" s="2" customFormat="1" ht="18" spans="1:5">
      <c r="A625" s="11">
        <v>623</v>
      </c>
      <c r="B625" s="12" t="s">
        <v>1250</v>
      </c>
      <c r="C625" s="11" t="s">
        <v>1251</v>
      </c>
      <c r="D625" s="13">
        <v>29568.4742675</v>
      </c>
      <c r="E625" s="17">
        <v>29568.4742675</v>
      </c>
    </row>
    <row r="626" s="2" customFormat="1" ht="18" spans="1:5">
      <c r="A626" s="11">
        <v>624</v>
      </c>
      <c r="B626" s="12" t="s">
        <v>1252</v>
      </c>
      <c r="C626" s="11" t="s">
        <v>1253</v>
      </c>
      <c r="D626" s="13">
        <v>29540.967016</v>
      </c>
      <c r="E626" s="17">
        <v>29540.967016</v>
      </c>
    </row>
    <row r="627" s="2" customFormat="1" ht="18" spans="1:5">
      <c r="A627" s="11">
        <v>625</v>
      </c>
      <c r="B627" s="12" t="s">
        <v>1254</v>
      </c>
      <c r="C627" s="11" t="s">
        <v>1255</v>
      </c>
      <c r="D627" s="13">
        <v>29467.53908225</v>
      </c>
      <c r="E627" s="17">
        <v>29467.53908225</v>
      </c>
    </row>
    <row r="628" s="2" customFormat="1" ht="18" spans="1:5">
      <c r="A628" s="11">
        <v>626</v>
      </c>
      <c r="B628" s="12" t="s">
        <v>1256</v>
      </c>
      <c r="C628" s="11" t="s">
        <v>1257</v>
      </c>
      <c r="D628" s="13">
        <v>29430.427118</v>
      </c>
      <c r="E628" s="17">
        <v>29430.427118</v>
      </c>
    </row>
    <row r="629" s="2" customFormat="1" ht="18" spans="1:5">
      <c r="A629" s="11">
        <v>627</v>
      </c>
      <c r="B629" s="12" t="s">
        <v>1258</v>
      </c>
      <c r="C629" s="11" t="s">
        <v>1259</v>
      </c>
      <c r="D629" s="13">
        <v>29337.838934</v>
      </c>
      <c r="E629" s="17">
        <v>29337.838934</v>
      </c>
    </row>
    <row r="630" s="2" customFormat="1" ht="18" spans="1:5">
      <c r="A630" s="11">
        <v>628</v>
      </c>
      <c r="B630" s="12" t="s">
        <v>1260</v>
      </c>
      <c r="C630" s="11" t="s">
        <v>1261</v>
      </c>
      <c r="D630" s="13">
        <v>29293.8341915</v>
      </c>
      <c r="E630" s="17">
        <v>29293.8341915</v>
      </c>
    </row>
    <row r="631" s="2" customFormat="1" ht="18" spans="1:5">
      <c r="A631" s="11">
        <v>629</v>
      </c>
      <c r="B631" s="12" t="s">
        <v>1262</v>
      </c>
      <c r="C631" s="11" t="s">
        <v>1263</v>
      </c>
      <c r="D631" s="13">
        <v>29246.0945935</v>
      </c>
      <c r="E631" s="17">
        <v>29246.0945935</v>
      </c>
    </row>
    <row r="632" s="2" customFormat="1" ht="18" spans="1:5">
      <c r="A632" s="11">
        <v>630</v>
      </c>
      <c r="B632" s="12" t="s">
        <v>1264</v>
      </c>
      <c r="C632" s="11" t="s">
        <v>1265</v>
      </c>
      <c r="D632" s="13">
        <v>29213.44270125</v>
      </c>
      <c r="E632" s="17">
        <v>29213.44270125</v>
      </c>
    </row>
    <row r="633" s="2" customFormat="1" ht="18" spans="1:5">
      <c r="A633" s="11">
        <v>631</v>
      </c>
      <c r="B633" s="12" t="s">
        <v>1266</v>
      </c>
      <c r="C633" s="11" t="s">
        <v>1267</v>
      </c>
      <c r="D633" s="13">
        <v>29046.88925625</v>
      </c>
      <c r="E633" s="17">
        <v>29046.88925625</v>
      </c>
    </row>
    <row r="634" s="2" customFormat="1" ht="18" spans="1:5">
      <c r="A634" s="11">
        <v>632</v>
      </c>
      <c r="B634" s="12" t="s">
        <v>1268</v>
      </c>
      <c r="C634" s="11" t="s">
        <v>1269</v>
      </c>
      <c r="D634" s="13">
        <v>28997.60921275</v>
      </c>
      <c r="E634" s="17">
        <v>28997.60921275</v>
      </c>
    </row>
    <row r="635" s="2" customFormat="1" ht="18" spans="1:5">
      <c r="A635" s="11">
        <v>633</v>
      </c>
      <c r="B635" s="12" t="s">
        <v>1270</v>
      </c>
      <c r="C635" s="11" t="s">
        <v>1271</v>
      </c>
      <c r="D635" s="13">
        <v>28954.38558925</v>
      </c>
      <c r="E635" s="17">
        <v>28954.38558925</v>
      </c>
    </row>
    <row r="636" s="2" customFormat="1" ht="18" spans="1:5">
      <c r="A636" s="11">
        <v>634</v>
      </c>
      <c r="B636" s="12" t="s">
        <v>1272</v>
      </c>
      <c r="C636" s="11" t="s">
        <v>1273</v>
      </c>
      <c r="D636" s="13">
        <v>28895.2766545</v>
      </c>
      <c r="E636" s="17">
        <v>28895.2766545</v>
      </c>
    </row>
    <row r="637" s="2" customFormat="1" ht="18" spans="1:5">
      <c r="A637" s="11">
        <v>635</v>
      </c>
      <c r="B637" s="12" t="s">
        <v>1274</v>
      </c>
      <c r="C637" s="11" t="s">
        <v>1275</v>
      </c>
      <c r="D637" s="13">
        <v>28787.80163475</v>
      </c>
      <c r="E637" s="17">
        <v>28787.80163475</v>
      </c>
    </row>
    <row r="638" s="2" customFormat="1" ht="18" spans="1:5">
      <c r="A638" s="11">
        <v>636</v>
      </c>
      <c r="B638" s="12" t="s">
        <v>1276</v>
      </c>
      <c r="C638" s="11" t="s">
        <v>1277</v>
      </c>
      <c r="D638" s="13">
        <v>28667.02096725</v>
      </c>
      <c r="E638" s="17">
        <v>28667.02096725</v>
      </c>
    </row>
    <row r="639" s="2" customFormat="1" ht="18" spans="1:5">
      <c r="A639" s="11">
        <v>637</v>
      </c>
      <c r="B639" s="12" t="s">
        <v>1278</v>
      </c>
      <c r="C639" s="11" t="s">
        <v>1279</v>
      </c>
      <c r="D639" s="13">
        <v>28662.0779545</v>
      </c>
      <c r="E639" s="17">
        <v>28662.0779545</v>
      </c>
    </row>
    <row r="640" s="2" customFormat="1" ht="18" spans="1:5">
      <c r="A640" s="11">
        <v>638</v>
      </c>
      <c r="B640" s="12" t="s">
        <v>1280</v>
      </c>
      <c r="C640" s="11" t="s">
        <v>1281</v>
      </c>
      <c r="D640" s="13">
        <v>28593.43148475</v>
      </c>
      <c r="E640" s="17">
        <v>28593.43148475</v>
      </c>
    </row>
    <row r="641" s="2" customFormat="1" ht="18" spans="1:5">
      <c r="A641" s="11">
        <v>639</v>
      </c>
      <c r="B641" s="12" t="s">
        <v>1282</v>
      </c>
      <c r="C641" s="11" t="s">
        <v>1283</v>
      </c>
      <c r="D641" s="13">
        <v>28585.31614725</v>
      </c>
      <c r="E641" s="17">
        <v>28585.31614725</v>
      </c>
    </row>
    <row r="642" s="2" customFormat="1" ht="18" spans="1:5">
      <c r="A642" s="11">
        <v>640</v>
      </c>
      <c r="B642" s="12" t="s">
        <v>1284</v>
      </c>
      <c r="C642" s="11" t="s">
        <v>1285</v>
      </c>
      <c r="D642" s="13">
        <v>28492.55296</v>
      </c>
      <c r="E642" s="17">
        <v>28492.55296</v>
      </c>
    </row>
    <row r="643" s="2" customFormat="1" ht="18" spans="1:5">
      <c r="A643" s="11">
        <v>641</v>
      </c>
      <c r="B643" s="12" t="s">
        <v>1286</v>
      </c>
      <c r="C643" s="11" t="s">
        <v>1287</v>
      </c>
      <c r="D643" s="13">
        <v>28486.06135325</v>
      </c>
      <c r="E643" s="17">
        <v>28486.06135325</v>
      </c>
    </row>
    <row r="644" s="2" customFormat="1" ht="18" spans="1:5">
      <c r="A644" s="11">
        <v>642</v>
      </c>
      <c r="B644" s="12" t="s">
        <v>1288</v>
      </c>
      <c r="C644" s="11" t="s">
        <v>1289</v>
      </c>
      <c r="D644" s="13">
        <v>28399.022961</v>
      </c>
      <c r="E644" s="17">
        <v>28399.022961</v>
      </c>
    </row>
    <row r="645" s="2" customFormat="1" ht="18" spans="1:5">
      <c r="A645" s="11">
        <v>643</v>
      </c>
      <c r="B645" s="12" t="s">
        <v>1290</v>
      </c>
      <c r="C645" s="11" t="s">
        <v>1291</v>
      </c>
      <c r="D645" s="13">
        <v>28387.426698</v>
      </c>
      <c r="E645" s="17">
        <v>28387.426698</v>
      </c>
    </row>
    <row r="646" s="2" customFormat="1" ht="18" spans="1:5">
      <c r="A646" s="11">
        <v>644</v>
      </c>
      <c r="B646" s="12" t="s">
        <v>1292</v>
      </c>
      <c r="C646" s="11" t="s">
        <v>1293</v>
      </c>
      <c r="D646" s="13">
        <v>28358.15378025</v>
      </c>
      <c r="E646" s="17">
        <v>28358.15378025</v>
      </c>
    </row>
    <row r="647" s="2" customFormat="1" ht="18" spans="1:5">
      <c r="A647" s="11">
        <v>645</v>
      </c>
      <c r="B647" s="12" t="s">
        <v>1294</v>
      </c>
      <c r="C647" s="11" t="s">
        <v>1295</v>
      </c>
      <c r="D647" s="13">
        <v>28328.209843</v>
      </c>
      <c r="E647" s="17">
        <v>28328.209843</v>
      </c>
    </row>
    <row r="648" s="2" customFormat="1" ht="18" spans="1:5">
      <c r="A648" s="11">
        <v>646</v>
      </c>
      <c r="B648" s="12" t="s">
        <v>1296</v>
      </c>
      <c r="C648" s="11" t="s">
        <v>1297</v>
      </c>
      <c r="D648" s="13">
        <v>28296.1826375</v>
      </c>
      <c r="E648" s="17">
        <v>28296.1826375</v>
      </c>
    </row>
    <row r="649" s="2" customFormat="1" ht="18" spans="1:5">
      <c r="A649" s="11">
        <v>647</v>
      </c>
      <c r="B649" s="12" t="s">
        <v>1298</v>
      </c>
      <c r="C649" s="11" t="s">
        <v>1299</v>
      </c>
      <c r="D649" s="13">
        <v>28294.20795275</v>
      </c>
      <c r="E649" s="17">
        <v>28294.20795275</v>
      </c>
    </row>
    <row r="650" s="2" customFormat="1" ht="18" spans="1:5">
      <c r="A650" s="11">
        <v>648</v>
      </c>
      <c r="B650" s="12" t="s">
        <v>1300</v>
      </c>
      <c r="C650" s="11" t="s">
        <v>1301</v>
      </c>
      <c r="D650" s="13">
        <v>28236.38903925</v>
      </c>
      <c r="E650" s="17">
        <v>28236.38903925</v>
      </c>
    </row>
    <row r="651" s="2" customFormat="1" ht="18" spans="1:5">
      <c r="A651" s="11">
        <v>649</v>
      </c>
      <c r="B651" s="12" t="s">
        <v>1302</v>
      </c>
      <c r="C651" s="11" t="s">
        <v>1303</v>
      </c>
      <c r="D651" s="13">
        <v>28114.56839575</v>
      </c>
      <c r="E651" s="17">
        <v>28114.56839575</v>
      </c>
    </row>
    <row r="652" s="2" customFormat="1" ht="18" spans="1:5">
      <c r="A652" s="11">
        <v>650</v>
      </c>
      <c r="B652" s="12" t="s">
        <v>1304</v>
      </c>
      <c r="C652" s="11" t="s">
        <v>1305</v>
      </c>
      <c r="D652" s="13">
        <v>28103.23364275</v>
      </c>
      <c r="E652" s="17">
        <v>28103.23364275</v>
      </c>
    </row>
    <row r="653" s="2" customFormat="1" ht="18" spans="1:5">
      <c r="A653" s="11">
        <v>651</v>
      </c>
      <c r="B653" s="12" t="s">
        <v>1306</v>
      </c>
      <c r="C653" s="11" t="s">
        <v>1307</v>
      </c>
      <c r="D653" s="13">
        <v>27997.514909</v>
      </c>
      <c r="E653" s="17">
        <v>27997.514909</v>
      </c>
    </row>
    <row r="654" s="2" customFormat="1" ht="18" spans="1:5">
      <c r="A654" s="11">
        <v>652</v>
      </c>
      <c r="B654" s="12" t="s">
        <v>1308</v>
      </c>
      <c r="C654" s="11" t="s">
        <v>1309</v>
      </c>
      <c r="D654" s="13">
        <v>27949.215528</v>
      </c>
      <c r="E654" s="17">
        <v>27949.215528</v>
      </c>
    </row>
    <row r="655" s="2" customFormat="1" ht="18" spans="1:5">
      <c r="A655" s="11">
        <v>653</v>
      </c>
      <c r="B655" s="12" t="s">
        <v>1310</v>
      </c>
      <c r="C655" s="11" t="s">
        <v>1311</v>
      </c>
      <c r="D655" s="13">
        <v>27936.03684525</v>
      </c>
      <c r="E655" s="17">
        <v>27936.03684525</v>
      </c>
    </row>
    <row r="656" s="2" customFormat="1" ht="18" spans="1:5">
      <c r="A656" s="11">
        <v>654</v>
      </c>
      <c r="B656" s="12" t="s">
        <v>1312</v>
      </c>
      <c r="C656" s="11" t="s">
        <v>1313</v>
      </c>
      <c r="D656" s="13">
        <v>27782.07302225</v>
      </c>
      <c r="E656" s="17">
        <v>27782.07302225</v>
      </c>
    </row>
    <row r="657" s="2" customFormat="1" ht="18" spans="1:5">
      <c r="A657" s="11">
        <v>655</v>
      </c>
      <c r="B657" s="12" t="s">
        <v>1314</v>
      </c>
      <c r="C657" s="11" t="s">
        <v>1315</v>
      </c>
      <c r="D657" s="13">
        <v>27760.09557025</v>
      </c>
      <c r="E657" s="17">
        <v>27760.09557025</v>
      </c>
    </row>
    <row r="658" s="2" customFormat="1" ht="18" spans="1:5">
      <c r="A658" s="11">
        <v>656</v>
      </c>
      <c r="B658" s="12" t="s">
        <v>1316</v>
      </c>
      <c r="C658" s="11" t="s">
        <v>1317</v>
      </c>
      <c r="D658" s="13">
        <v>27759.19241325</v>
      </c>
      <c r="E658" s="17">
        <v>27759.19241325</v>
      </c>
    </row>
    <row r="659" s="2" customFormat="1" ht="18" spans="1:5">
      <c r="A659" s="11">
        <v>657</v>
      </c>
      <c r="B659" s="12" t="s">
        <v>1318</v>
      </c>
      <c r="C659" s="11" t="s">
        <v>1319</v>
      </c>
      <c r="D659" s="13">
        <v>27677.47394925</v>
      </c>
      <c r="E659" s="17">
        <v>27677.47394925</v>
      </c>
    </row>
    <row r="660" s="2" customFormat="1" ht="18" spans="1:5">
      <c r="A660" s="11">
        <v>658</v>
      </c>
      <c r="B660" s="12" t="s">
        <v>1320</v>
      </c>
      <c r="C660" s="11" t="s">
        <v>1321</v>
      </c>
      <c r="D660" s="13">
        <v>27667.4345235</v>
      </c>
      <c r="E660" s="17">
        <v>27667.4345235</v>
      </c>
    </row>
    <row r="661" s="2" customFormat="1" ht="18" spans="1:5">
      <c r="A661" s="11">
        <v>659</v>
      </c>
      <c r="B661" s="12" t="s">
        <v>1322</v>
      </c>
      <c r="C661" s="11" t="s">
        <v>1323</v>
      </c>
      <c r="D661" s="13">
        <v>27666.359869</v>
      </c>
      <c r="E661" s="17">
        <v>27666.359869</v>
      </c>
    </row>
    <row r="662" s="2" customFormat="1" ht="18" spans="1:5">
      <c r="A662" s="11">
        <v>660</v>
      </c>
      <c r="B662" s="12" t="s">
        <v>1324</v>
      </c>
      <c r="C662" s="11" t="s">
        <v>1325</v>
      </c>
      <c r="D662" s="13">
        <v>27650.57328725</v>
      </c>
      <c r="E662" s="17">
        <v>27650.57328725</v>
      </c>
    </row>
    <row r="663" s="2" customFormat="1" ht="18" spans="1:5">
      <c r="A663" s="11">
        <v>661</v>
      </c>
      <c r="B663" s="12" t="s">
        <v>1326</v>
      </c>
      <c r="C663" s="11" t="s">
        <v>1327</v>
      </c>
      <c r="D663" s="13">
        <v>27648.443402</v>
      </c>
      <c r="E663" s="17">
        <v>27648.443402</v>
      </c>
    </row>
    <row r="664" s="2" customFormat="1" ht="18" spans="1:5">
      <c r="A664" s="11">
        <v>662</v>
      </c>
      <c r="B664" s="12" t="s">
        <v>1328</v>
      </c>
      <c r="C664" s="11" t="s">
        <v>1329</v>
      </c>
      <c r="D664" s="13">
        <v>27629.590426</v>
      </c>
      <c r="E664" s="17">
        <v>27629.590426</v>
      </c>
    </row>
    <row r="665" s="2" customFormat="1" ht="18" spans="1:5">
      <c r="A665" s="11">
        <v>663</v>
      </c>
      <c r="B665" s="12" t="s">
        <v>1330</v>
      </c>
      <c r="C665" s="11" t="s">
        <v>1331</v>
      </c>
      <c r="D665" s="13">
        <v>27593.775305</v>
      </c>
      <c r="E665" s="17">
        <v>27593.775305</v>
      </c>
    </row>
    <row r="666" s="2" customFormat="1" ht="18" spans="1:5">
      <c r="A666" s="11">
        <v>664</v>
      </c>
      <c r="B666" s="12" t="s">
        <v>1332</v>
      </c>
      <c r="C666" s="11" t="s">
        <v>1333</v>
      </c>
      <c r="D666" s="13">
        <v>27564.9135075</v>
      </c>
      <c r="E666" s="17">
        <v>27564.9135075</v>
      </c>
    </row>
    <row r="667" s="2" customFormat="1" ht="18" spans="1:5">
      <c r="A667" s="11">
        <v>665</v>
      </c>
      <c r="B667" s="12" t="s">
        <v>1334</v>
      </c>
      <c r="C667" s="11" t="s">
        <v>1335</v>
      </c>
      <c r="D667" s="13">
        <v>27553.010065</v>
      </c>
      <c r="E667" s="17">
        <v>27553.010065</v>
      </c>
    </row>
    <row r="668" s="2" customFormat="1" ht="18" spans="1:5">
      <c r="A668" s="11">
        <v>666</v>
      </c>
      <c r="B668" s="12" t="s">
        <v>1336</v>
      </c>
      <c r="C668" s="11" t="s">
        <v>1337</v>
      </c>
      <c r="D668" s="13">
        <v>27457.81218175</v>
      </c>
      <c r="E668" s="17">
        <v>27457.81218175</v>
      </c>
    </row>
    <row r="669" s="2" customFormat="1" ht="18" spans="1:5">
      <c r="A669" s="11">
        <v>667</v>
      </c>
      <c r="B669" s="12" t="s">
        <v>1338</v>
      </c>
      <c r="C669" s="11" t="s">
        <v>1339</v>
      </c>
      <c r="D669" s="13">
        <v>27446.75997325</v>
      </c>
      <c r="E669" s="17">
        <v>27446.75997325</v>
      </c>
    </row>
    <row r="670" spans="1:5">
      <c r="A670" s="11">
        <v>668</v>
      </c>
      <c r="B670" s="21" t="s">
        <v>1340</v>
      </c>
      <c r="C670" s="11" t="s">
        <v>1341</v>
      </c>
      <c r="D670" s="13">
        <v>27442.3327795</v>
      </c>
      <c r="E670" s="17">
        <v>27442.3327795</v>
      </c>
    </row>
    <row r="671" spans="1:5">
      <c r="A671" s="11">
        <v>669</v>
      </c>
      <c r="B671" s="21" t="s">
        <v>1342</v>
      </c>
      <c r="C671" s="11" t="s">
        <v>1343</v>
      </c>
      <c r="D671" s="13">
        <v>27385.9591825</v>
      </c>
      <c r="E671" s="17">
        <v>27385.9591825</v>
      </c>
    </row>
    <row r="672" spans="1:5">
      <c r="A672" s="11">
        <v>670</v>
      </c>
      <c r="B672" s="21" t="s">
        <v>1344</v>
      </c>
      <c r="C672" s="11" t="s">
        <v>1345</v>
      </c>
      <c r="D672" s="13">
        <v>27380.155745</v>
      </c>
      <c r="E672" s="17">
        <v>27380.155745</v>
      </c>
    </row>
    <row r="673" spans="1:5">
      <c r="A673" s="11">
        <v>671</v>
      </c>
      <c r="B673" s="21" t="s">
        <v>1346</v>
      </c>
      <c r="C673" s="11" t="s">
        <v>1347</v>
      </c>
      <c r="D673" s="13">
        <v>27374.31346</v>
      </c>
      <c r="E673" s="17">
        <v>27374.31346</v>
      </c>
    </row>
    <row r="674" spans="1:5">
      <c r="A674" s="11">
        <v>672</v>
      </c>
      <c r="B674" s="21" t="s">
        <v>1348</v>
      </c>
      <c r="C674" s="11" t="s">
        <v>1349</v>
      </c>
      <c r="D674" s="13">
        <v>27329.74713425</v>
      </c>
      <c r="E674" s="17">
        <v>27329.74713425</v>
      </c>
    </row>
    <row r="675" spans="1:5">
      <c r="A675" s="11">
        <v>673</v>
      </c>
      <c r="B675" s="21" t="s">
        <v>1350</v>
      </c>
      <c r="C675" s="11" t="s">
        <v>1351</v>
      </c>
      <c r="D675" s="13">
        <v>27204.038993</v>
      </c>
      <c r="E675" s="17">
        <v>27204.038993</v>
      </c>
    </row>
    <row r="676" spans="1:5">
      <c r="A676" s="11">
        <v>674</v>
      </c>
      <c r="B676" s="21" t="s">
        <v>1352</v>
      </c>
      <c r="C676" s="11" t="s">
        <v>1353</v>
      </c>
      <c r="D676" s="13">
        <v>27202.0789945</v>
      </c>
      <c r="E676" s="17">
        <v>27202.0789945</v>
      </c>
    </row>
    <row r="677" spans="1:5">
      <c r="A677" s="11">
        <v>675</v>
      </c>
      <c r="B677" s="21" t="s">
        <v>1354</v>
      </c>
      <c r="C677" s="11" t="s">
        <v>1355</v>
      </c>
      <c r="D677" s="13">
        <v>27060.11914375</v>
      </c>
      <c r="E677" s="17">
        <v>27060.11914375</v>
      </c>
    </row>
    <row r="678" spans="1:5">
      <c r="A678" s="11">
        <v>676</v>
      </c>
      <c r="B678" s="21" t="s">
        <v>1356</v>
      </c>
      <c r="C678" s="11" t="s">
        <v>1357</v>
      </c>
      <c r="D678" s="13">
        <v>27053.002566</v>
      </c>
      <c r="E678" s="17">
        <v>27053.002566</v>
      </c>
    </row>
    <row r="679" spans="1:5">
      <c r="A679" s="11">
        <v>677</v>
      </c>
      <c r="B679" s="21" t="s">
        <v>1358</v>
      </c>
      <c r="C679" s="11" t="s">
        <v>1359</v>
      </c>
      <c r="D679" s="13">
        <v>27041.68363625</v>
      </c>
      <c r="E679" s="17">
        <v>27041.68363625</v>
      </c>
    </row>
    <row r="680" spans="1:5">
      <c r="A680" s="11">
        <v>678</v>
      </c>
      <c r="B680" s="21" t="s">
        <v>1360</v>
      </c>
      <c r="C680" s="11" t="s">
        <v>1361</v>
      </c>
      <c r="D680" s="13">
        <v>27040.12642</v>
      </c>
      <c r="E680" s="17">
        <v>27040.12642</v>
      </c>
    </row>
    <row r="681" spans="1:5">
      <c r="A681" s="11">
        <v>679</v>
      </c>
      <c r="B681" s="21" t="s">
        <v>1362</v>
      </c>
      <c r="C681" s="11" t="s">
        <v>1363</v>
      </c>
      <c r="D681" s="13">
        <v>26982.65741825</v>
      </c>
      <c r="E681" s="17">
        <v>26982.65741825</v>
      </c>
    </row>
    <row r="682" spans="1:5">
      <c r="A682" s="11">
        <v>680</v>
      </c>
      <c r="B682" s="21" t="s">
        <v>1364</v>
      </c>
      <c r="C682" s="11" t="s">
        <v>1365</v>
      </c>
      <c r="D682" s="13">
        <v>26953.313438</v>
      </c>
      <c r="E682" s="17">
        <v>26953.313438</v>
      </c>
    </row>
    <row r="683" spans="1:5">
      <c r="A683" s="11">
        <v>681</v>
      </c>
      <c r="B683" s="21" t="s">
        <v>1366</v>
      </c>
      <c r="C683" s="11" t="s">
        <v>1367</v>
      </c>
      <c r="D683" s="13">
        <v>26953.261136</v>
      </c>
      <c r="E683" s="17">
        <v>26953.261136</v>
      </c>
    </row>
    <row r="684" spans="1:5">
      <c r="A684" s="11">
        <v>682</v>
      </c>
      <c r="B684" s="21" t="s">
        <v>1368</v>
      </c>
      <c r="C684" s="11" t="s">
        <v>1369</v>
      </c>
      <c r="D684" s="13">
        <v>26851.049005</v>
      </c>
      <c r="E684" s="17">
        <v>26851.049005</v>
      </c>
    </row>
    <row r="685" spans="1:5">
      <c r="A685" s="11">
        <v>683</v>
      </c>
      <c r="B685" s="21" t="s">
        <v>1370</v>
      </c>
      <c r="C685" s="11" t="s">
        <v>1371</v>
      </c>
      <c r="D685" s="13">
        <v>26764.969388</v>
      </c>
      <c r="E685" s="17">
        <v>26764.969388</v>
      </c>
    </row>
    <row r="686" spans="1:5">
      <c r="A686" s="11">
        <v>684</v>
      </c>
      <c r="B686" s="21" t="s">
        <v>1372</v>
      </c>
      <c r="C686" s="11" t="s">
        <v>1373</v>
      </c>
      <c r="D686" s="13">
        <v>26716.24448475</v>
      </c>
      <c r="E686" s="17">
        <v>26716.24448475</v>
      </c>
    </row>
    <row r="687" spans="1:5">
      <c r="A687" s="11">
        <v>685</v>
      </c>
      <c r="B687" s="21" t="s">
        <v>1374</v>
      </c>
      <c r="C687" s="11" t="s">
        <v>1375</v>
      </c>
      <c r="D687" s="13">
        <v>26576.36449125</v>
      </c>
      <c r="E687" s="17">
        <v>26576.36449125</v>
      </c>
    </row>
    <row r="688" spans="1:5">
      <c r="A688" s="11">
        <v>686</v>
      </c>
      <c r="B688" s="21" t="s">
        <v>1376</v>
      </c>
      <c r="C688" s="11" t="s">
        <v>1377</v>
      </c>
      <c r="D688" s="13">
        <v>26541.785763</v>
      </c>
      <c r="E688" s="17">
        <v>26541.785763</v>
      </c>
    </row>
    <row r="689" spans="1:5">
      <c r="A689" s="11">
        <v>687</v>
      </c>
      <c r="B689" s="21" t="s">
        <v>1378</v>
      </c>
      <c r="C689" s="11" t="s">
        <v>1379</v>
      </c>
      <c r="D689" s="13">
        <v>26492.133352</v>
      </c>
      <c r="E689" s="17">
        <v>26492.133352</v>
      </c>
    </row>
    <row r="690" spans="1:5">
      <c r="A690" s="11">
        <v>688</v>
      </c>
      <c r="B690" s="21" t="s">
        <v>1380</v>
      </c>
      <c r="C690" s="11" t="s">
        <v>1381</v>
      </c>
      <c r="D690" s="13">
        <v>26482.2363355</v>
      </c>
      <c r="E690" s="17">
        <v>26482.2363355</v>
      </c>
    </row>
    <row r="691" spans="1:5">
      <c r="A691" s="11">
        <v>689</v>
      </c>
      <c r="B691" s="21" t="s">
        <v>1382</v>
      </c>
      <c r="C691" s="11" t="s">
        <v>1383</v>
      </c>
      <c r="D691" s="13">
        <v>26435.091199</v>
      </c>
      <c r="E691" s="17">
        <v>26435.091199</v>
      </c>
    </row>
    <row r="692" spans="1:5">
      <c r="A692" s="11">
        <v>690</v>
      </c>
      <c r="B692" s="21" t="s">
        <v>1384</v>
      </c>
      <c r="C692" s="11" t="s">
        <v>1385</v>
      </c>
      <c r="D692" s="13">
        <v>26432.3462915</v>
      </c>
      <c r="E692" s="17">
        <v>26432.3462915</v>
      </c>
    </row>
    <row r="693" spans="1:5">
      <c r="A693" s="11">
        <v>691</v>
      </c>
      <c r="B693" s="21" t="s">
        <v>1386</v>
      </c>
      <c r="C693" s="11" t="s">
        <v>1387</v>
      </c>
      <c r="D693" s="13">
        <v>26420.32772775</v>
      </c>
      <c r="E693" s="17">
        <v>26420.32772775</v>
      </c>
    </row>
    <row r="694" spans="1:5">
      <c r="A694" s="11">
        <v>692</v>
      </c>
      <c r="B694" s="21" t="s">
        <v>1388</v>
      </c>
      <c r="C694" s="11" t="s">
        <v>1389</v>
      </c>
      <c r="D694" s="13">
        <v>26406.8236735</v>
      </c>
      <c r="E694" s="17">
        <v>26406.8236735</v>
      </c>
    </row>
    <row r="695" spans="1:5">
      <c r="A695" s="11">
        <v>693</v>
      </c>
      <c r="B695" s="21" t="s">
        <v>1390</v>
      </c>
      <c r="C695" s="11" t="s">
        <v>1391</v>
      </c>
      <c r="D695" s="13">
        <v>26390.91732775</v>
      </c>
      <c r="E695" s="17">
        <v>26390.91732775</v>
      </c>
    </row>
    <row r="696" spans="1:5">
      <c r="A696" s="11">
        <v>694</v>
      </c>
      <c r="B696" s="21" t="s">
        <v>1392</v>
      </c>
      <c r="C696" s="11" t="s">
        <v>1393</v>
      </c>
      <c r="D696" s="13">
        <v>26377.7225375</v>
      </c>
      <c r="E696" s="17">
        <v>26377.7225375</v>
      </c>
    </row>
    <row r="697" spans="1:5">
      <c r="A697" s="11">
        <v>695</v>
      </c>
      <c r="B697" s="21" t="s">
        <v>1394</v>
      </c>
      <c r="C697" s="11" t="s">
        <v>1395</v>
      </c>
      <c r="D697" s="13">
        <v>26376.40086975</v>
      </c>
      <c r="E697" s="17">
        <v>26376.40086975</v>
      </c>
    </row>
    <row r="698" spans="1:5">
      <c r="A698" s="11">
        <v>696</v>
      </c>
      <c r="B698" s="21" t="s">
        <v>1396</v>
      </c>
      <c r="C698" s="11" t="s">
        <v>1397</v>
      </c>
      <c r="D698" s="13">
        <v>26364.532011</v>
      </c>
      <c r="E698" s="17">
        <v>26364.532011</v>
      </c>
    </row>
    <row r="699" spans="1:5">
      <c r="A699" s="11">
        <v>697</v>
      </c>
      <c r="B699" s="21" t="s">
        <v>1398</v>
      </c>
      <c r="C699" s="11" t="s">
        <v>1399</v>
      </c>
      <c r="D699" s="13">
        <v>26356.8964875</v>
      </c>
      <c r="E699" s="17">
        <v>26356.8964875</v>
      </c>
    </row>
    <row r="700" spans="1:5">
      <c r="A700" s="11">
        <v>698</v>
      </c>
      <c r="B700" s="21" t="s">
        <v>1400</v>
      </c>
      <c r="C700" s="11" t="s">
        <v>1401</v>
      </c>
      <c r="D700" s="13">
        <v>26316.50257275</v>
      </c>
      <c r="E700" s="17">
        <v>26316.50257275</v>
      </c>
    </row>
    <row r="701" spans="1:5">
      <c r="A701" s="11">
        <v>699</v>
      </c>
      <c r="B701" s="21" t="s">
        <v>1402</v>
      </c>
      <c r="C701" s="11" t="s">
        <v>1403</v>
      </c>
      <c r="D701" s="13">
        <v>26238.912461</v>
      </c>
      <c r="E701" s="17">
        <v>26238.912461</v>
      </c>
    </row>
    <row r="702" spans="1:5">
      <c r="A702" s="11">
        <v>700</v>
      </c>
      <c r="B702" s="21" t="s">
        <v>1404</v>
      </c>
      <c r="C702" s="11" t="s">
        <v>1405</v>
      </c>
      <c r="D702" s="13">
        <v>26201.026105</v>
      </c>
      <c r="E702" s="17">
        <v>26201.026105</v>
      </c>
    </row>
    <row r="703" spans="1:5">
      <c r="A703" s="11">
        <v>701</v>
      </c>
      <c r="B703" s="21" t="s">
        <v>1406</v>
      </c>
      <c r="C703" s="11" t="s">
        <v>1407</v>
      </c>
      <c r="D703" s="13">
        <v>26165.45932375</v>
      </c>
      <c r="E703" s="17">
        <v>26165.45932375</v>
      </c>
    </row>
    <row r="704" spans="1:5">
      <c r="A704" s="11">
        <v>702</v>
      </c>
      <c r="B704" s="21" t="s">
        <v>1408</v>
      </c>
      <c r="C704" s="11" t="s">
        <v>1409</v>
      </c>
      <c r="D704" s="13">
        <v>26062.07873575</v>
      </c>
      <c r="E704" s="17">
        <v>26062.07873575</v>
      </c>
    </row>
    <row r="705" spans="1:5">
      <c r="A705" s="11">
        <v>703</v>
      </c>
      <c r="B705" s="21" t="s">
        <v>1410</v>
      </c>
      <c r="C705" s="11" t="s">
        <v>1411</v>
      </c>
      <c r="D705" s="13">
        <v>25967.94252625</v>
      </c>
      <c r="E705" s="17">
        <v>25967.94252625</v>
      </c>
    </row>
    <row r="706" spans="1:5">
      <c r="A706" s="11">
        <v>704</v>
      </c>
      <c r="B706" s="21" t="s">
        <v>1412</v>
      </c>
      <c r="C706" s="11" t="s">
        <v>1413</v>
      </c>
      <c r="D706" s="13">
        <v>25963.78698075</v>
      </c>
      <c r="E706" s="17">
        <v>25963.78698075</v>
      </c>
    </row>
    <row r="707" spans="1:5">
      <c r="A707" s="11">
        <v>705</v>
      </c>
      <c r="B707" s="21" t="s">
        <v>1414</v>
      </c>
      <c r="C707" s="11" t="s">
        <v>1415</v>
      </c>
      <c r="D707" s="13">
        <v>25905.67244725</v>
      </c>
      <c r="E707" s="17">
        <v>25905.67244725</v>
      </c>
    </row>
    <row r="708" spans="1:5">
      <c r="A708" s="11">
        <v>706</v>
      </c>
      <c r="B708" s="21" t="s">
        <v>1416</v>
      </c>
      <c r="C708" s="11" t="s">
        <v>1417</v>
      </c>
      <c r="D708" s="13">
        <v>25780.717758</v>
      </c>
      <c r="E708" s="17">
        <v>25780.717758</v>
      </c>
    </row>
    <row r="709" spans="1:5">
      <c r="A709" s="11">
        <v>707</v>
      </c>
      <c r="B709" s="21" t="s">
        <v>1418</v>
      </c>
      <c r="C709" s="11" t="s">
        <v>1419</v>
      </c>
      <c r="D709" s="13">
        <v>25714.294218</v>
      </c>
      <c r="E709" s="17">
        <v>25714.294218</v>
      </c>
    </row>
    <row r="710" spans="1:5">
      <c r="A710" s="11">
        <v>708</v>
      </c>
      <c r="B710" s="21" t="s">
        <v>1420</v>
      </c>
      <c r="C710" s="11" t="s">
        <v>1421</v>
      </c>
      <c r="D710" s="13">
        <v>25652.90048175</v>
      </c>
      <c r="E710" s="17">
        <v>25652.90048175</v>
      </c>
    </row>
    <row r="711" spans="1:5">
      <c r="A711" s="11">
        <v>709</v>
      </c>
      <c r="B711" s="21" t="s">
        <v>1422</v>
      </c>
      <c r="C711" s="11" t="s">
        <v>1423</v>
      </c>
      <c r="D711" s="13">
        <v>25590.2340635</v>
      </c>
      <c r="E711" s="17">
        <v>25590.2340635</v>
      </c>
    </row>
    <row r="712" spans="1:5">
      <c r="A712" s="11">
        <v>710</v>
      </c>
      <c r="B712" s="21" t="s">
        <v>1424</v>
      </c>
      <c r="C712" s="11" t="s">
        <v>1425</v>
      </c>
      <c r="D712" s="13">
        <v>25457.83553</v>
      </c>
      <c r="E712" s="17">
        <v>25457.83553</v>
      </c>
    </row>
    <row r="713" spans="1:5">
      <c r="A713" s="11">
        <v>711</v>
      </c>
      <c r="B713" s="21" t="s">
        <v>1426</v>
      </c>
      <c r="C713" s="11" t="s">
        <v>1427</v>
      </c>
      <c r="D713" s="13">
        <v>25454.291122</v>
      </c>
      <c r="E713" s="17">
        <v>25454.291122</v>
      </c>
    </row>
    <row r="714" spans="1:5">
      <c r="A714" s="11">
        <v>712</v>
      </c>
      <c r="B714" s="21" t="s">
        <v>1428</v>
      </c>
      <c r="C714" s="11" t="s">
        <v>1429</v>
      </c>
      <c r="D714" s="13">
        <v>25439.9916415</v>
      </c>
      <c r="E714" s="17">
        <v>25439.9916415</v>
      </c>
    </row>
    <row r="715" spans="1:5">
      <c r="A715" s="11">
        <v>713</v>
      </c>
      <c r="B715" s="21" t="s">
        <v>1430</v>
      </c>
      <c r="C715" s="11" t="s">
        <v>1431</v>
      </c>
      <c r="D715" s="13">
        <v>25403.7137615</v>
      </c>
      <c r="E715" s="17">
        <v>25403.7137615</v>
      </c>
    </row>
    <row r="716" spans="1:5">
      <c r="A716" s="11">
        <v>714</v>
      </c>
      <c r="B716" s="21" t="s">
        <v>1432</v>
      </c>
      <c r="C716" s="11" t="s">
        <v>1433</v>
      </c>
      <c r="D716" s="13">
        <v>25323.177209</v>
      </c>
      <c r="E716" s="17">
        <v>25323.177209</v>
      </c>
    </row>
    <row r="717" spans="1:5">
      <c r="A717" s="11">
        <v>715</v>
      </c>
      <c r="B717" s="21" t="s">
        <v>1434</v>
      </c>
      <c r="C717" s="11" t="s">
        <v>1435</v>
      </c>
      <c r="D717" s="13">
        <v>25215.2692765</v>
      </c>
      <c r="E717" s="17">
        <v>25215.2692765</v>
      </c>
    </row>
    <row r="718" spans="1:5">
      <c r="A718" s="11">
        <v>716</v>
      </c>
      <c r="B718" s="21" t="s">
        <v>1436</v>
      </c>
      <c r="C718" s="11" t="s">
        <v>1437</v>
      </c>
      <c r="D718" s="13">
        <v>25190.842537</v>
      </c>
      <c r="E718" s="17">
        <v>25190.842537</v>
      </c>
    </row>
    <row r="719" spans="1:5">
      <c r="A719" s="11">
        <v>717</v>
      </c>
      <c r="B719" s="21" t="s">
        <v>1438</v>
      </c>
      <c r="C719" s="11" t="s">
        <v>1439</v>
      </c>
      <c r="D719" s="13">
        <v>25185.640762</v>
      </c>
      <c r="E719" s="17">
        <v>25185.640762</v>
      </c>
    </row>
    <row r="720" spans="1:5">
      <c r="A720" s="11">
        <v>718</v>
      </c>
      <c r="B720" s="21" t="s">
        <v>1440</v>
      </c>
      <c r="C720" s="11" t="s">
        <v>1441</v>
      </c>
      <c r="D720" s="13">
        <v>25043.3654885</v>
      </c>
      <c r="E720" s="17">
        <v>25043.3654885</v>
      </c>
    </row>
    <row r="721" spans="1:5">
      <c r="A721" s="11">
        <v>719</v>
      </c>
      <c r="B721" s="21" t="s">
        <v>1442</v>
      </c>
      <c r="C721" s="11" t="s">
        <v>1443</v>
      </c>
      <c r="D721" s="13">
        <v>25002.41425425</v>
      </c>
      <c r="E721" s="17">
        <v>25002.41425425</v>
      </c>
    </row>
    <row r="722" spans="1:5">
      <c r="A722" s="11">
        <v>720</v>
      </c>
      <c r="B722" s="21" t="s">
        <v>1444</v>
      </c>
      <c r="C722" s="11" t="s">
        <v>1445</v>
      </c>
      <c r="D722" s="13">
        <v>25002.170652</v>
      </c>
      <c r="E722" s="17">
        <v>25002.170652</v>
      </c>
    </row>
    <row r="723" spans="1:5">
      <c r="A723" s="11">
        <v>721</v>
      </c>
      <c r="B723" s="21" t="s">
        <v>1446</v>
      </c>
      <c r="C723" s="11" t="s">
        <v>1447</v>
      </c>
      <c r="D723" s="13">
        <v>24979.83684525</v>
      </c>
      <c r="E723" s="17">
        <v>24979.83684525</v>
      </c>
    </row>
    <row r="724" spans="1:5">
      <c r="A724" s="11">
        <v>722</v>
      </c>
      <c r="B724" s="21" t="s">
        <v>1448</v>
      </c>
      <c r="C724" s="11" t="s">
        <v>1449</v>
      </c>
      <c r="D724" s="13">
        <v>24824.4914725</v>
      </c>
      <c r="E724" s="17">
        <v>24824.4914725</v>
      </c>
    </row>
    <row r="725" spans="1:5">
      <c r="A725" s="11">
        <v>723</v>
      </c>
      <c r="B725" s="21" t="s">
        <v>1450</v>
      </c>
      <c r="C725" s="11" t="s">
        <v>1451</v>
      </c>
      <c r="D725" s="13">
        <v>24693.12353475</v>
      </c>
      <c r="E725" s="17">
        <v>24693.12353475</v>
      </c>
    </row>
    <row r="726" spans="1:5">
      <c r="A726" s="11">
        <v>724</v>
      </c>
      <c r="B726" s="21" t="s">
        <v>1452</v>
      </c>
      <c r="C726" s="11" t="s">
        <v>1453</v>
      </c>
      <c r="D726" s="13">
        <v>24650.133091</v>
      </c>
      <c r="E726" s="17">
        <v>24650.133091</v>
      </c>
    </row>
    <row r="727" spans="1:5">
      <c r="A727" s="11">
        <v>725</v>
      </c>
      <c r="B727" s="21" t="s">
        <v>1454</v>
      </c>
      <c r="C727" s="11" t="s">
        <v>1455</v>
      </c>
      <c r="D727" s="13">
        <v>24641.25643725</v>
      </c>
      <c r="E727" s="17">
        <v>24641.25643725</v>
      </c>
    </row>
    <row r="728" spans="1:5">
      <c r="A728" s="11">
        <v>726</v>
      </c>
      <c r="B728" s="21" t="s">
        <v>1456</v>
      </c>
      <c r="C728" s="11" t="s">
        <v>1457</v>
      </c>
      <c r="D728" s="13">
        <v>24580.93384975</v>
      </c>
      <c r="E728" s="17">
        <v>24580.93384975</v>
      </c>
    </row>
    <row r="729" spans="1:5">
      <c r="A729" s="11">
        <v>727</v>
      </c>
      <c r="B729" s="21" t="s">
        <v>1458</v>
      </c>
      <c r="C729" s="11" t="s">
        <v>1459</v>
      </c>
      <c r="D729" s="13">
        <v>24550.60134275</v>
      </c>
      <c r="E729" s="17">
        <v>24550.60134275</v>
      </c>
    </row>
    <row r="730" spans="1:5">
      <c r="A730" s="11">
        <v>728</v>
      </c>
      <c r="B730" s="21" t="s">
        <v>1460</v>
      </c>
      <c r="C730" s="11" t="s">
        <v>1461</v>
      </c>
      <c r="D730" s="13">
        <v>24483.6510875</v>
      </c>
      <c r="E730" s="17">
        <v>24483.6510875</v>
      </c>
    </row>
    <row r="731" spans="1:5">
      <c r="A731" s="11">
        <v>729</v>
      </c>
      <c r="B731" s="21" t="s">
        <v>1462</v>
      </c>
      <c r="C731" s="11" t="s">
        <v>1463</v>
      </c>
      <c r="D731" s="13">
        <v>24465.6197835</v>
      </c>
      <c r="E731" s="17">
        <v>24465.6197835</v>
      </c>
    </row>
    <row r="732" spans="1:5">
      <c r="A732" s="11">
        <v>730</v>
      </c>
      <c r="B732" s="21" t="s">
        <v>1464</v>
      </c>
      <c r="C732" s="11" t="s">
        <v>1465</v>
      </c>
      <c r="D732" s="13">
        <v>24445.77411175</v>
      </c>
      <c r="E732" s="17">
        <v>24445.77411175</v>
      </c>
    </row>
    <row r="733" spans="1:5">
      <c r="A733" s="11">
        <v>731</v>
      </c>
      <c r="B733" s="21" t="s">
        <v>1466</v>
      </c>
      <c r="C733" s="11" t="s">
        <v>1467</v>
      </c>
      <c r="D733" s="13">
        <v>24348.22557575</v>
      </c>
      <c r="E733" s="17">
        <v>24348.22557575</v>
      </c>
    </row>
    <row r="734" spans="1:5">
      <c r="A734" s="11">
        <v>732</v>
      </c>
      <c r="B734" s="21" t="s">
        <v>1468</v>
      </c>
      <c r="C734" s="11" t="s">
        <v>1469</v>
      </c>
      <c r="D734" s="13">
        <v>24311.39852475</v>
      </c>
      <c r="E734" s="17">
        <v>24311.39852475</v>
      </c>
    </row>
    <row r="735" spans="1:5">
      <c r="A735" s="11">
        <v>733</v>
      </c>
      <c r="B735" s="21" t="s">
        <v>1470</v>
      </c>
      <c r="C735" s="11" t="s">
        <v>1471</v>
      </c>
      <c r="D735" s="13">
        <v>24285.831848</v>
      </c>
      <c r="E735" s="17">
        <v>24285.831848</v>
      </c>
    </row>
    <row r="736" spans="1:5">
      <c r="A736" s="11">
        <v>734</v>
      </c>
      <c r="B736" s="21" t="s">
        <v>1472</v>
      </c>
      <c r="C736" s="11" t="s">
        <v>1473</v>
      </c>
      <c r="D736" s="13">
        <v>24238.977215</v>
      </c>
      <c r="E736" s="17">
        <v>24238.977215</v>
      </c>
    </row>
    <row r="737" spans="1:5">
      <c r="A737" s="11">
        <v>735</v>
      </c>
      <c r="B737" s="21" t="s">
        <v>1474</v>
      </c>
      <c r="C737" s="11" t="s">
        <v>1475</v>
      </c>
      <c r="D737" s="13">
        <v>24054.72968125</v>
      </c>
      <c r="E737" s="17">
        <v>24054.72968125</v>
      </c>
    </row>
    <row r="738" spans="1:5">
      <c r="A738" s="11">
        <v>736</v>
      </c>
      <c r="B738" s="21" t="s">
        <v>1476</v>
      </c>
      <c r="C738" s="11" t="s">
        <v>1477</v>
      </c>
      <c r="D738" s="13">
        <v>24034.790965</v>
      </c>
      <c r="E738" s="17">
        <v>24034.790965</v>
      </c>
    </row>
    <row r="739" spans="1:5">
      <c r="A739" s="11">
        <v>737</v>
      </c>
      <c r="B739" s="21" t="s">
        <v>1478</v>
      </c>
      <c r="C739" s="11" t="s">
        <v>1479</v>
      </c>
      <c r="D739" s="13">
        <v>23925.44899125</v>
      </c>
      <c r="E739" s="17">
        <v>23925.44899125</v>
      </c>
    </row>
    <row r="740" spans="1:5">
      <c r="A740" s="11">
        <v>738</v>
      </c>
      <c r="B740" s="21" t="s">
        <v>1480</v>
      </c>
      <c r="C740" s="11" t="s">
        <v>1481</v>
      </c>
      <c r="D740" s="13">
        <v>23921.91529</v>
      </c>
      <c r="E740" s="17">
        <v>23921.91529</v>
      </c>
    </row>
    <row r="741" spans="1:5">
      <c r="A741" s="11">
        <v>739</v>
      </c>
      <c r="B741" s="21" t="s">
        <v>1482</v>
      </c>
      <c r="C741" s="11" t="s">
        <v>1483</v>
      </c>
      <c r="D741" s="13">
        <v>23718.7415385</v>
      </c>
      <c r="E741" s="17">
        <v>23718.7415385</v>
      </c>
    </row>
    <row r="742" spans="1:5">
      <c r="A742" s="11">
        <v>740</v>
      </c>
      <c r="B742" s="21" t="s">
        <v>1484</v>
      </c>
      <c r="C742" s="11" t="s">
        <v>1485</v>
      </c>
      <c r="D742" s="13">
        <v>23592.02828925</v>
      </c>
      <c r="E742" s="17">
        <v>23592.02828925</v>
      </c>
    </row>
    <row r="743" spans="1:5">
      <c r="A743" s="11">
        <v>741</v>
      </c>
      <c r="B743" s="21" t="s">
        <v>1486</v>
      </c>
      <c r="C743" s="11" t="s">
        <v>1487</v>
      </c>
      <c r="D743" s="13">
        <v>23500.727284</v>
      </c>
      <c r="E743" s="17">
        <v>23500.727284</v>
      </c>
    </row>
    <row r="744" spans="1:5">
      <c r="A744" s="11">
        <v>742</v>
      </c>
      <c r="B744" s="21" t="s">
        <v>1488</v>
      </c>
      <c r="C744" s="11" t="s">
        <v>1489</v>
      </c>
      <c r="D744" s="13">
        <v>23376.146194</v>
      </c>
      <c r="E744" s="17">
        <v>23376.146194</v>
      </c>
    </row>
    <row r="745" spans="1:5">
      <c r="A745" s="11">
        <v>743</v>
      </c>
      <c r="B745" s="21" t="s">
        <v>1490</v>
      </c>
      <c r="C745" s="11" t="s">
        <v>1491</v>
      </c>
      <c r="D745" s="13">
        <v>23374.9347205</v>
      </c>
      <c r="E745" s="17">
        <v>23374.9347205</v>
      </c>
    </row>
    <row r="746" spans="1:5">
      <c r="A746" s="11">
        <v>744</v>
      </c>
      <c r="B746" s="21" t="s">
        <v>1492</v>
      </c>
      <c r="C746" s="11" t="s">
        <v>1493</v>
      </c>
      <c r="D746" s="13">
        <v>23364.7843425</v>
      </c>
      <c r="E746" s="17">
        <v>23364.7843425</v>
      </c>
    </row>
    <row r="747" spans="1:5">
      <c r="A747" s="11">
        <v>745</v>
      </c>
      <c r="B747" s="21" t="s">
        <v>1494</v>
      </c>
      <c r="C747" s="11" t="s">
        <v>1495</v>
      </c>
      <c r="D747" s="13">
        <v>23283.98542725</v>
      </c>
      <c r="E747" s="17">
        <v>23283.98542725</v>
      </c>
    </row>
    <row r="748" spans="1:5">
      <c r="A748" s="11">
        <v>746</v>
      </c>
      <c r="B748" s="21" t="s">
        <v>1496</v>
      </c>
      <c r="C748" s="11" t="s">
        <v>1497</v>
      </c>
      <c r="D748" s="13">
        <v>23182.5171785</v>
      </c>
      <c r="E748" s="17">
        <v>23182.5171785</v>
      </c>
    </row>
    <row r="749" spans="1:5">
      <c r="A749" s="11">
        <v>747</v>
      </c>
      <c r="B749" s="21" t="s">
        <v>1498</v>
      </c>
      <c r="C749" s="11" t="s">
        <v>1499</v>
      </c>
      <c r="D749" s="13">
        <v>23143.549346</v>
      </c>
      <c r="E749" s="17">
        <v>23143.549346</v>
      </c>
    </row>
    <row r="750" spans="1:5">
      <c r="A750" s="11">
        <v>748</v>
      </c>
      <c r="B750" s="21" t="s">
        <v>1500</v>
      </c>
      <c r="C750" s="11" t="s">
        <v>1501</v>
      </c>
      <c r="D750" s="13">
        <v>23116.738886</v>
      </c>
      <c r="E750" s="17">
        <v>23116.738886</v>
      </c>
    </row>
    <row r="751" spans="1:5">
      <c r="A751" s="11">
        <v>749</v>
      </c>
      <c r="B751" s="21" t="s">
        <v>1502</v>
      </c>
      <c r="C751" s="11" t="s">
        <v>1503</v>
      </c>
      <c r="D751" s="13">
        <v>23056.8305455</v>
      </c>
      <c r="E751" s="17">
        <v>23056.8305455</v>
      </c>
    </row>
    <row r="752" spans="1:5">
      <c r="A752" s="11">
        <v>750</v>
      </c>
      <c r="B752" s="21" t="s">
        <v>1504</v>
      </c>
      <c r="C752" s="11" t="s">
        <v>1505</v>
      </c>
      <c r="D752" s="13">
        <v>23055.053225</v>
      </c>
      <c r="E752" s="17">
        <v>23055.053225</v>
      </c>
    </row>
    <row r="753" spans="1:5">
      <c r="A753" s="11">
        <v>751</v>
      </c>
      <c r="B753" s="21" t="s">
        <v>1506</v>
      </c>
      <c r="C753" s="11" t="s">
        <v>1507</v>
      </c>
      <c r="D753" s="13">
        <v>23046.459779</v>
      </c>
      <c r="E753" s="17">
        <v>23046.459779</v>
      </c>
    </row>
    <row r="754" spans="1:5">
      <c r="A754" s="11">
        <v>752</v>
      </c>
      <c r="B754" s="21" t="s">
        <v>1508</v>
      </c>
      <c r="C754" s="11" t="s">
        <v>1509</v>
      </c>
      <c r="D754" s="13">
        <v>22926.5572545</v>
      </c>
      <c r="E754" s="17">
        <v>22926.5572545</v>
      </c>
    </row>
    <row r="755" spans="1:5">
      <c r="A755" s="11">
        <v>753</v>
      </c>
      <c r="B755" s="21" t="s">
        <v>1510</v>
      </c>
      <c r="C755" s="11" t="s">
        <v>1511</v>
      </c>
      <c r="D755" s="13">
        <v>22920.2529685</v>
      </c>
      <c r="E755" s="17">
        <v>22920.2529685</v>
      </c>
    </row>
    <row r="756" spans="1:5">
      <c r="A756" s="11">
        <v>754</v>
      </c>
      <c r="B756" s="21" t="s">
        <v>1512</v>
      </c>
      <c r="C756" s="11" t="s">
        <v>1513</v>
      </c>
      <c r="D756" s="13">
        <v>22861.431979</v>
      </c>
      <c r="E756" s="17">
        <v>22861.431979</v>
      </c>
    </row>
    <row r="757" spans="1:5">
      <c r="A757" s="11">
        <v>755</v>
      </c>
      <c r="B757" s="21" t="s">
        <v>1514</v>
      </c>
      <c r="C757" s="11" t="s">
        <v>1515</v>
      </c>
      <c r="D757" s="13">
        <v>22818.14970525</v>
      </c>
      <c r="E757" s="17">
        <v>22818.14970525</v>
      </c>
    </row>
    <row r="758" spans="1:5">
      <c r="A758" s="11">
        <v>756</v>
      </c>
      <c r="B758" s="21" t="s">
        <v>1516</v>
      </c>
      <c r="C758" s="11" t="s">
        <v>1517</v>
      </c>
      <c r="D758" s="13">
        <v>22787.672515</v>
      </c>
      <c r="E758" s="17">
        <v>22787.672515</v>
      </c>
    </row>
    <row r="759" spans="1:5">
      <c r="A759" s="11">
        <v>757</v>
      </c>
      <c r="B759" s="21" t="s">
        <v>1518</v>
      </c>
      <c r="C759" s="11" t="s">
        <v>1519</v>
      </c>
      <c r="D759" s="13">
        <v>22770.28427925</v>
      </c>
      <c r="E759" s="17">
        <v>22770.28427925</v>
      </c>
    </row>
    <row r="760" spans="1:5">
      <c r="A760" s="11">
        <v>758</v>
      </c>
      <c r="B760" s="21" t="s">
        <v>1520</v>
      </c>
      <c r="C760" s="11" t="s">
        <v>1521</v>
      </c>
      <c r="D760" s="13">
        <v>22753.624671</v>
      </c>
      <c r="E760" s="17">
        <v>22753.624671</v>
      </c>
    </row>
    <row r="761" spans="1:5">
      <c r="A761" s="11">
        <v>759</v>
      </c>
      <c r="B761" s="21" t="s">
        <v>1522</v>
      </c>
      <c r="C761" s="11" t="s">
        <v>1523</v>
      </c>
      <c r="D761" s="13">
        <v>22659.95131525</v>
      </c>
      <c r="E761" s="17">
        <v>22659.95131525</v>
      </c>
    </row>
    <row r="762" spans="1:5">
      <c r="A762" s="11">
        <v>760</v>
      </c>
      <c r="B762" s="21" t="s">
        <v>1524</v>
      </c>
      <c r="C762" s="11" t="s">
        <v>1525</v>
      </c>
      <c r="D762" s="13">
        <v>22622.42662</v>
      </c>
      <c r="E762" s="17">
        <v>22622.42662</v>
      </c>
    </row>
    <row r="763" spans="1:5">
      <c r="A763" s="11">
        <v>761</v>
      </c>
      <c r="B763" s="21" t="s">
        <v>1526</v>
      </c>
      <c r="C763" s="11" t="s">
        <v>1527</v>
      </c>
      <c r="D763" s="13">
        <v>22611.41032175</v>
      </c>
      <c r="E763" s="17">
        <v>22611.41032175</v>
      </c>
    </row>
    <row r="764" spans="1:5">
      <c r="A764" s="11">
        <v>762</v>
      </c>
      <c r="B764" s="21" t="s">
        <v>1528</v>
      </c>
      <c r="C764" s="11" t="s">
        <v>1529</v>
      </c>
      <c r="D764" s="13">
        <v>22532.0463005</v>
      </c>
      <c r="E764" s="17">
        <v>22532.0463005</v>
      </c>
    </row>
    <row r="765" spans="1:5">
      <c r="A765" s="11">
        <v>763</v>
      </c>
      <c r="B765" s="21" t="s">
        <v>1530</v>
      </c>
      <c r="C765" s="11" t="s">
        <v>1531</v>
      </c>
      <c r="D765" s="13">
        <v>22518.6550935</v>
      </c>
      <c r="E765" s="17">
        <v>22518.6550935</v>
      </c>
    </row>
    <row r="766" spans="1:5">
      <c r="A766" s="11">
        <v>764</v>
      </c>
      <c r="B766" s="21" t="s">
        <v>1532</v>
      </c>
      <c r="C766" s="11" t="s">
        <v>1533</v>
      </c>
      <c r="D766" s="13">
        <v>22495.54395775</v>
      </c>
      <c r="E766" s="17">
        <v>22495.54395775</v>
      </c>
    </row>
    <row r="767" spans="1:5">
      <c r="A767" s="11">
        <v>765</v>
      </c>
      <c r="B767" s="21" t="s">
        <v>1534</v>
      </c>
      <c r="C767" s="11" t="s">
        <v>1535</v>
      </c>
      <c r="D767" s="13">
        <v>22463.62817825</v>
      </c>
      <c r="E767" s="17">
        <v>22463.62817825</v>
      </c>
    </row>
    <row r="768" spans="1:5">
      <c r="A768" s="11">
        <v>766</v>
      </c>
      <c r="B768" s="21" t="s">
        <v>1536</v>
      </c>
      <c r="C768" s="11" t="s">
        <v>1537</v>
      </c>
      <c r="D768" s="13">
        <v>22409.5845785</v>
      </c>
      <c r="E768" s="17">
        <v>22409.5845785</v>
      </c>
    </row>
    <row r="769" spans="1:5">
      <c r="A769" s="11">
        <v>767</v>
      </c>
      <c r="B769" s="21" t="s">
        <v>1538</v>
      </c>
      <c r="C769" s="11" t="s">
        <v>1539</v>
      </c>
      <c r="D769" s="13">
        <v>22406.079776</v>
      </c>
      <c r="E769" s="17">
        <v>22406.079776</v>
      </c>
    </row>
    <row r="770" spans="1:5">
      <c r="A770" s="11">
        <v>768</v>
      </c>
      <c r="B770" s="21" t="s">
        <v>1540</v>
      </c>
      <c r="C770" s="11" t="s">
        <v>1541</v>
      </c>
      <c r="D770" s="13">
        <v>22398.1444635</v>
      </c>
      <c r="E770" s="17">
        <v>22398.1444635</v>
      </c>
    </row>
    <row r="771" spans="1:5">
      <c r="A771" s="11">
        <v>769</v>
      </c>
      <c r="B771" s="21" t="s">
        <v>1542</v>
      </c>
      <c r="C771" s="11" t="s">
        <v>1543</v>
      </c>
      <c r="D771" s="13">
        <v>22343.91060575</v>
      </c>
      <c r="E771" s="17">
        <v>22343.91060575</v>
      </c>
    </row>
    <row r="772" spans="1:5">
      <c r="A772" s="11">
        <v>770</v>
      </c>
      <c r="B772" s="21" t="s">
        <v>1544</v>
      </c>
      <c r="C772" s="11" t="s">
        <v>1545</v>
      </c>
      <c r="D772" s="13">
        <v>22338.037527</v>
      </c>
      <c r="E772" s="17">
        <v>22338.037527</v>
      </c>
    </row>
    <row r="773" spans="1:5">
      <c r="A773" s="11">
        <v>771</v>
      </c>
      <c r="B773" s="21" t="s">
        <v>1546</v>
      </c>
      <c r="C773" s="11" t="s">
        <v>1547</v>
      </c>
      <c r="D773" s="13">
        <v>22263.19459675</v>
      </c>
      <c r="E773" s="17">
        <v>22263.19459675</v>
      </c>
    </row>
    <row r="774" spans="1:5">
      <c r="A774" s="11">
        <v>772</v>
      </c>
      <c r="B774" s="21" t="s">
        <v>1548</v>
      </c>
      <c r="C774" s="11" t="s">
        <v>1549</v>
      </c>
      <c r="D774" s="13">
        <v>22252.20606025</v>
      </c>
      <c r="E774" s="17">
        <v>22252.20606025</v>
      </c>
    </row>
    <row r="775" spans="1:5">
      <c r="A775" s="11">
        <v>773</v>
      </c>
      <c r="B775" s="21" t="s">
        <v>1550</v>
      </c>
      <c r="C775" s="11" t="s">
        <v>1551</v>
      </c>
      <c r="D775" s="13">
        <v>22196.93516375</v>
      </c>
      <c r="E775" s="17">
        <v>22196.93516375</v>
      </c>
    </row>
    <row r="776" spans="1:5">
      <c r="A776" s="11">
        <v>774</v>
      </c>
      <c r="B776" s="21" t="s">
        <v>1552</v>
      </c>
      <c r="C776" s="11" t="s">
        <v>1553</v>
      </c>
      <c r="D776" s="13">
        <v>22194.603082</v>
      </c>
      <c r="E776" s="17">
        <v>22194.603082</v>
      </c>
    </row>
    <row r="777" spans="1:5">
      <c r="A777" s="11">
        <v>775</v>
      </c>
      <c r="B777" s="21" t="s">
        <v>1554</v>
      </c>
      <c r="C777" s="11" t="s">
        <v>1555</v>
      </c>
      <c r="D777" s="13">
        <v>22152.3334015</v>
      </c>
      <c r="E777" s="17">
        <v>22152.3334015</v>
      </c>
    </row>
    <row r="778" spans="1:5">
      <c r="A778" s="11">
        <v>776</v>
      </c>
      <c r="B778" s="21" t="s">
        <v>1556</v>
      </c>
      <c r="C778" s="11" t="s">
        <v>1557</v>
      </c>
      <c r="D778" s="13">
        <v>22146.25983175</v>
      </c>
      <c r="E778" s="17">
        <v>22146.25983175</v>
      </c>
    </row>
    <row r="779" spans="1:5">
      <c r="A779" s="11">
        <v>777</v>
      </c>
      <c r="B779" s="21" t="s">
        <v>1558</v>
      </c>
      <c r="C779" s="11" t="s">
        <v>1559</v>
      </c>
      <c r="D779" s="13">
        <v>22031.661886</v>
      </c>
      <c r="E779" s="17">
        <v>22031.661886</v>
      </c>
    </row>
    <row r="780" spans="1:5">
      <c r="A780" s="11">
        <v>778</v>
      </c>
      <c r="B780" s="21" t="s">
        <v>1560</v>
      </c>
      <c r="C780" s="11" t="s">
        <v>1561</v>
      </c>
      <c r="D780" s="13">
        <v>22009.17572125</v>
      </c>
      <c r="E780" s="17">
        <v>22009.17572125</v>
      </c>
    </row>
    <row r="781" spans="1:5">
      <c r="A781" s="11">
        <v>779</v>
      </c>
      <c r="B781" s="21" t="s">
        <v>1562</v>
      </c>
      <c r="C781" s="11" t="s">
        <v>1563</v>
      </c>
      <c r="D781" s="13">
        <v>21743.13155475</v>
      </c>
      <c r="E781" s="17">
        <v>21743.13155475</v>
      </c>
    </row>
    <row r="782" spans="1:5">
      <c r="A782" s="11">
        <v>780</v>
      </c>
      <c r="B782" s="21" t="s">
        <v>1564</v>
      </c>
      <c r="C782" s="11" t="s">
        <v>1565</v>
      </c>
      <c r="D782" s="13">
        <v>21716.07663975</v>
      </c>
      <c r="E782" s="17">
        <v>21716.07663975</v>
      </c>
    </row>
    <row r="783" spans="1:5">
      <c r="A783" s="11">
        <v>781</v>
      </c>
      <c r="B783" s="21" t="s">
        <v>1566</v>
      </c>
      <c r="C783" s="11" t="s">
        <v>1567</v>
      </c>
      <c r="D783" s="13">
        <v>21639.5323785</v>
      </c>
      <c r="E783" s="17">
        <v>21639.5323785</v>
      </c>
    </row>
    <row r="784" spans="1:5">
      <c r="A784" s="11">
        <v>782</v>
      </c>
      <c r="B784" s="21" t="s">
        <v>1568</v>
      </c>
      <c r="C784" s="11" t="s">
        <v>1569</v>
      </c>
      <c r="D784" s="13">
        <v>21631.5381315</v>
      </c>
      <c r="E784" s="17">
        <v>21631.5381315</v>
      </c>
    </row>
    <row r="785" spans="1:5">
      <c r="A785" s="11">
        <v>783</v>
      </c>
      <c r="B785" s="21" t="s">
        <v>1570</v>
      </c>
      <c r="C785" s="11" t="s">
        <v>1571</v>
      </c>
      <c r="D785" s="13">
        <v>21553.27624225</v>
      </c>
      <c r="E785" s="17">
        <v>21553.27624225</v>
      </c>
    </row>
    <row r="786" spans="1:5">
      <c r="A786" s="11">
        <v>784</v>
      </c>
      <c r="B786" s="21" t="s">
        <v>1572</v>
      </c>
      <c r="C786" s="11" t="s">
        <v>1573</v>
      </c>
      <c r="D786" s="13">
        <v>21486.40965125</v>
      </c>
      <c r="E786" s="17">
        <v>21486.40965125</v>
      </c>
    </row>
    <row r="787" spans="1:5">
      <c r="A787" s="11">
        <v>785</v>
      </c>
      <c r="B787" s="21" t="s">
        <v>1574</v>
      </c>
      <c r="C787" s="11" t="s">
        <v>1575</v>
      </c>
      <c r="D787" s="13">
        <v>21452.25246575</v>
      </c>
      <c r="E787" s="17">
        <v>21452.25246575</v>
      </c>
    </row>
    <row r="788" spans="1:5">
      <c r="A788" s="11">
        <v>786</v>
      </c>
      <c r="B788" s="21" t="s">
        <v>1576</v>
      </c>
      <c r="C788" s="11" t="s">
        <v>1577</v>
      </c>
      <c r="D788" s="13">
        <v>21405.032382</v>
      </c>
      <c r="E788" s="17">
        <v>21405.032382</v>
      </c>
    </row>
    <row r="789" spans="1:5">
      <c r="A789" s="11">
        <v>787</v>
      </c>
      <c r="B789" s="21" t="s">
        <v>1578</v>
      </c>
      <c r="C789" s="11" t="s">
        <v>1579</v>
      </c>
      <c r="D789" s="13">
        <v>21396.71380575</v>
      </c>
      <c r="E789" s="17">
        <v>21396.71380575</v>
      </c>
    </row>
    <row r="790" spans="1:5">
      <c r="A790" s="11">
        <v>788</v>
      </c>
      <c r="B790" s="21" t="s">
        <v>1580</v>
      </c>
      <c r="C790" s="11" t="s">
        <v>1581</v>
      </c>
      <c r="D790" s="13">
        <v>21383.410811</v>
      </c>
      <c r="E790" s="17">
        <v>21383.410811</v>
      </c>
    </row>
    <row r="791" spans="1:5">
      <c r="A791" s="11">
        <v>789</v>
      </c>
      <c r="B791" s="21" t="s">
        <v>1582</v>
      </c>
      <c r="C791" s="11" t="s">
        <v>1583</v>
      </c>
      <c r="D791" s="13">
        <v>21261.856794</v>
      </c>
      <c r="E791" s="17">
        <v>21261.856794</v>
      </c>
    </row>
    <row r="792" spans="1:5">
      <c r="A792" s="11">
        <v>790</v>
      </c>
      <c r="B792" s="21" t="s">
        <v>1584</v>
      </c>
      <c r="C792" s="11" t="s">
        <v>1585</v>
      </c>
      <c r="D792" s="13">
        <v>21259.23439825</v>
      </c>
      <c r="E792" s="17">
        <v>21259.23439825</v>
      </c>
    </row>
    <row r="793" spans="1:5">
      <c r="A793" s="11">
        <v>791</v>
      </c>
      <c r="B793" s="21" t="s">
        <v>1586</v>
      </c>
      <c r="C793" s="11" t="s">
        <v>1587</v>
      </c>
      <c r="D793" s="13">
        <v>21226.0589175</v>
      </c>
      <c r="E793" s="17">
        <v>21226.0589175</v>
      </c>
    </row>
    <row r="794" spans="1:5">
      <c r="A794" s="11">
        <v>792</v>
      </c>
      <c r="B794" s="21" t="s">
        <v>1588</v>
      </c>
      <c r="C794" s="11" t="s">
        <v>1589</v>
      </c>
      <c r="D794" s="13">
        <v>21045.118443</v>
      </c>
      <c r="E794" s="17">
        <v>21045.118443</v>
      </c>
    </row>
    <row r="795" spans="1:5">
      <c r="A795" s="11">
        <v>793</v>
      </c>
      <c r="B795" s="21" t="s">
        <v>1590</v>
      </c>
      <c r="C795" s="11" t="s">
        <v>1591</v>
      </c>
      <c r="D795" s="13">
        <v>21033.31628825</v>
      </c>
      <c r="E795" s="17">
        <v>21033.31628825</v>
      </c>
    </row>
    <row r="796" spans="1:5">
      <c r="A796" s="11">
        <v>794</v>
      </c>
      <c r="B796" s="21" t="s">
        <v>1592</v>
      </c>
      <c r="C796" s="11" t="s">
        <v>1593</v>
      </c>
      <c r="D796" s="13">
        <v>20987.13172725</v>
      </c>
      <c r="E796" s="17">
        <v>20987.13172725</v>
      </c>
    </row>
    <row r="797" spans="1:5">
      <c r="A797" s="11">
        <v>795</v>
      </c>
      <c r="B797" s="21" t="s">
        <v>1594</v>
      </c>
      <c r="C797" s="11" t="s">
        <v>1595</v>
      </c>
      <c r="D797" s="13">
        <v>20927.570077</v>
      </c>
      <c r="E797" s="17">
        <v>20927.570077</v>
      </c>
    </row>
    <row r="798" spans="1:5">
      <c r="A798" s="11">
        <v>796</v>
      </c>
      <c r="B798" s="21" t="s">
        <v>1596</v>
      </c>
      <c r="C798" s="11" t="s">
        <v>1597</v>
      </c>
      <c r="D798" s="13">
        <v>20902.0885805</v>
      </c>
      <c r="E798" s="17">
        <v>20902.0885805</v>
      </c>
    </row>
    <row r="799" spans="1:5">
      <c r="A799" s="11">
        <v>797</v>
      </c>
      <c r="B799" s="21" t="s">
        <v>1598</v>
      </c>
      <c r="C799" s="11" t="s">
        <v>1599</v>
      </c>
      <c r="D799" s="13">
        <v>20867.017626</v>
      </c>
      <c r="E799" s="17">
        <v>20867.017626</v>
      </c>
    </row>
    <row r="800" spans="1:5">
      <c r="A800" s="11">
        <v>798</v>
      </c>
      <c r="B800" s="21" t="s">
        <v>1600</v>
      </c>
      <c r="C800" s="11" t="s">
        <v>1601</v>
      </c>
      <c r="D800" s="13">
        <v>20837.3163435</v>
      </c>
      <c r="E800" s="17">
        <v>20837.3163435</v>
      </c>
    </row>
    <row r="801" spans="1:5">
      <c r="A801" s="11">
        <v>799</v>
      </c>
      <c r="B801" s="21" t="s">
        <v>1602</v>
      </c>
      <c r="C801" s="11" t="s">
        <v>1603</v>
      </c>
      <c r="D801" s="13">
        <v>20735.30783025</v>
      </c>
      <c r="E801" s="17">
        <v>20735.30783025</v>
      </c>
    </row>
    <row r="802" spans="1:5">
      <c r="A802" s="11">
        <v>800</v>
      </c>
      <c r="B802" s="21" t="s">
        <v>1604</v>
      </c>
      <c r="C802" s="11" t="s">
        <v>1605</v>
      </c>
      <c r="D802" s="13">
        <v>20697.5104445</v>
      </c>
      <c r="E802" s="17">
        <v>20697.5104445</v>
      </c>
    </row>
    <row r="803" spans="1:5">
      <c r="A803" s="11">
        <v>801</v>
      </c>
      <c r="B803" s="21" t="s">
        <v>1606</v>
      </c>
      <c r="C803" s="11" t="s">
        <v>1607</v>
      </c>
      <c r="D803" s="13">
        <v>20694.70214925</v>
      </c>
      <c r="E803" s="17">
        <v>20694.70214925</v>
      </c>
    </row>
    <row r="804" spans="1:5">
      <c r="A804" s="11">
        <v>802</v>
      </c>
      <c r="B804" s="21" t="s">
        <v>1608</v>
      </c>
      <c r="C804" s="11" t="s">
        <v>1609</v>
      </c>
      <c r="D804" s="13">
        <v>20689.41490975</v>
      </c>
      <c r="E804" s="17">
        <v>20689.41490975</v>
      </c>
    </row>
    <row r="805" spans="1:5">
      <c r="A805" s="11">
        <v>803</v>
      </c>
      <c r="B805" s="21" t="s">
        <v>1610</v>
      </c>
      <c r="C805" s="11" t="s">
        <v>1611</v>
      </c>
      <c r="D805" s="13">
        <v>20664.11173275</v>
      </c>
      <c r="E805" s="17">
        <v>20664.11173275</v>
      </c>
    </row>
    <row r="806" spans="1:5">
      <c r="A806" s="11">
        <v>804</v>
      </c>
      <c r="B806" s="21" t="s">
        <v>1612</v>
      </c>
      <c r="C806" s="11" t="s">
        <v>1613</v>
      </c>
      <c r="D806" s="13">
        <v>20541.195495</v>
      </c>
      <c r="E806" s="17">
        <v>20541.195495</v>
      </c>
    </row>
    <row r="807" spans="1:5">
      <c r="A807" s="11">
        <v>805</v>
      </c>
      <c r="B807" s="21" t="s">
        <v>1614</v>
      </c>
      <c r="C807" s="11" t="s">
        <v>1615</v>
      </c>
      <c r="D807" s="13">
        <v>20515.5862755</v>
      </c>
      <c r="E807" s="17">
        <v>20515.5862755</v>
      </c>
    </row>
    <row r="808" spans="1:5">
      <c r="A808" s="11">
        <v>806</v>
      </c>
      <c r="B808" s="21" t="s">
        <v>1616</v>
      </c>
      <c r="C808" s="11" t="s">
        <v>1617</v>
      </c>
      <c r="D808" s="13">
        <v>20498.6802225</v>
      </c>
      <c r="E808" s="17">
        <v>20498.6802225</v>
      </c>
    </row>
    <row r="809" spans="1:5">
      <c r="A809" s="11">
        <v>807</v>
      </c>
      <c r="B809" s="21" t="s">
        <v>1618</v>
      </c>
      <c r="C809" s="11" t="s">
        <v>1619</v>
      </c>
      <c r="D809" s="13">
        <v>20487.6877065</v>
      </c>
      <c r="E809" s="17">
        <v>20487.6877065</v>
      </c>
    </row>
    <row r="810" spans="1:5">
      <c r="A810" s="11">
        <v>808</v>
      </c>
      <c r="B810" s="21" t="s">
        <v>1620</v>
      </c>
      <c r="C810" s="11" t="s">
        <v>1621</v>
      </c>
      <c r="D810" s="13">
        <v>20442.06491825</v>
      </c>
      <c r="E810" s="17">
        <v>20442.06491825</v>
      </c>
    </row>
    <row r="811" spans="1:5">
      <c r="A811" s="11">
        <v>809</v>
      </c>
      <c r="B811" s="21" t="s">
        <v>1622</v>
      </c>
      <c r="C811" s="11" t="s">
        <v>1623</v>
      </c>
      <c r="D811" s="13">
        <v>20406.848333</v>
      </c>
      <c r="E811" s="17">
        <v>20406.848333</v>
      </c>
    </row>
    <row r="812" spans="1:5">
      <c r="A812" s="11">
        <v>810</v>
      </c>
      <c r="B812" s="21" t="s">
        <v>1624</v>
      </c>
      <c r="C812" s="11" t="s">
        <v>1625</v>
      </c>
      <c r="D812" s="13">
        <v>20365.57115875</v>
      </c>
      <c r="E812" s="17">
        <v>20365.57115875</v>
      </c>
    </row>
    <row r="813" spans="1:5">
      <c r="A813" s="11">
        <v>811</v>
      </c>
      <c r="B813" s="21" t="s">
        <v>1626</v>
      </c>
      <c r="C813" s="11" t="s">
        <v>1627</v>
      </c>
      <c r="D813" s="13">
        <v>20224.60589875</v>
      </c>
      <c r="E813" s="17">
        <v>20224.60589875</v>
      </c>
    </row>
    <row r="814" spans="1:5">
      <c r="A814" s="11">
        <v>812</v>
      </c>
      <c r="B814" s="21" t="s">
        <v>1628</v>
      </c>
      <c r="C814" s="11" t="s">
        <v>1629</v>
      </c>
      <c r="D814" s="13">
        <v>20193.5958345</v>
      </c>
      <c r="E814" s="17">
        <v>20193.5958345</v>
      </c>
    </row>
    <row r="815" spans="1:5">
      <c r="A815" s="11">
        <v>813</v>
      </c>
      <c r="B815" s="21" t="s">
        <v>1630</v>
      </c>
      <c r="C815" s="11" t="s">
        <v>1631</v>
      </c>
      <c r="D815" s="13">
        <v>20188.6748985</v>
      </c>
      <c r="E815" s="17">
        <v>20188.6748985</v>
      </c>
    </row>
    <row r="816" spans="1:5">
      <c r="A816" s="11">
        <v>814</v>
      </c>
      <c r="B816" s="21" t="s">
        <v>1632</v>
      </c>
      <c r="C816" s="11" t="s">
        <v>1633</v>
      </c>
      <c r="D816" s="13">
        <v>20134.95003775</v>
      </c>
      <c r="E816" s="17">
        <v>20134.95003775</v>
      </c>
    </row>
    <row r="817" spans="1:5">
      <c r="A817" s="11">
        <v>815</v>
      </c>
      <c r="B817" s="21" t="s">
        <v>1634</v>
      </c>
      <c r="C817" s="11" t="s">
        <v>1635</v>
      </c>
      <c r="D817" s="13">
        <v>19866.5415745</v>
      </c>
      <c r="E817" s="17">
        <v>19866.5415745</v>
      </c>
    </row>
    <row r="818" spans="1:5">
      <c r="A818" s="11">
        <v>816</v>
      </c>
      <c r="B818" s="21" t="s">
        <v>1636</v>
      </c>
      <c r="C818" s="11" t="s">
        <v>1637</v>
      </c>
      <c r="D818" s="13">
        <v>19818.69462475</v>
      </c>
      <c r="E818" s="17">
        <v>19818.69462475</v>
      </c>
    </row>
    <row r="819" spans="1:5">
      <c r="A819" s="11">
        <v>817</v>
      </c>
      <c r="B819" s="21" t="s">
        <v>1638</v>
      </c>
      <c r="C819" s="11" t="s">
        <v>1639</v>
      </c>
      <c r="D819" s="13">
        <v>19675.13264625</v>
      </c>
      <c r="E819" s="17">
        <v>19675.13264625</v>
      </c>
    </row>
    <row r="820" spans="1:5">
      <c r="A820" s="11">
        <v>818</v>
      </c>
      <c r="B820" s="21" t="s">
        <v>1640</v>
      </c>
      <c r="C820" s="11" t="s">
        <v>1641</v>
      </c>
      <c r="D820" s="13">
        <v>19625.7708335</v>
      </c>
      <c r="E820" s="17">
        <v>19625.7708335</v>
      </c>
    </row>
    <row r="821" spans="1:5">
      <c r="A821" s="11">
        <v>819</v>
      </c>
      <c r="B821" s="21" t="s">
        <v>1642</v>
      </c>
      <c r="C821" s="11" t="s">
        <v>1643</v>
      </c>
      <c r="D821" s="13">
        <v>19494.30511375</v>
      </c>
      <c r="E821" s="17">
        <v>19494.30511375</v>
      </c>
    </row>
    <row r="822" spans="1:5">
      <c r="A822" s="11">
        <v>820</v>
      </c>
      <c r="B822" s="21" t="s">
        <v>1644</v>
      </c>
      <c r="C822" s="11" t="s">
        <v>1645</v>
      </c>
      <c r="D822" s="13">
        <v>19458.77253725</v>
      </c>
      <c r="E822" s="17">
        <v>19458.77253725</v>
      </c>
    </row>
    <row r="823" spans="1:5">
      <c r="A823" s="11">
        <v>821</v>
      </c>
      <c r="B823" s="21" t="s">
        <v>1646</v>
      </c>
      <c r="C823" s="11" t="s">
        <v>1647</v>
      </c>
      <c r="D823" s="13">
        <v>19421.23580875</v>
      </c>
      <c r="E823" s="17">
        <v>19421.23580875</v>
      </c>
    </row>
    <row r="824" spans="1:5">
      <c r="A824" s="11">
        <v>822</v>
      </c>
      <c r="B824" s="21" t="s">
        <v>1648</v>
      </c>
      <c r="C824" s="11" t="s">
        <v>1649</v>
      </c>
      <c r="D824" s="13">
        <v>19325.2609755</v>
      </c>
      <c r="E824" s="17">
        <v>19325.2609755</v>
      </c>
    </row>
    <row r="825" spans="1:5">
      <c r="A825" s="11">
        <v>823</v>
      </c>
      <c r="B825" s="21" t="s">
        <v>1650</v>
      </c>
      <c r="C825" s="11" t="s">
        <v>1651</v>
      </c>
      <c r="D825" s="13">
        <v>19261.52663</v>
      </c>
      <c r="E825" s="17">
        <v>19261.52663</v>
      </c>
    </row>
    <row r="826" spans="1:5">
      <c r="A826" s="11">
        <v>824</v>
      </c>
      <c r="B826" s="21" t="s">
        <v>1652</v>
      </c>
      <c r="C826" s="11" t="s">
        <v>1653</v>
      </c>
      <c r="D826" s="13">
        <v>19132.4807305</v>
      </c>
      <c r="E826" s="17">
        <v>19132.4807305</v>
      </c>
    </row>
    <row r="827" spans="1:5">
      <c r="A827" s="11">
        <v>825</v>
      </c>
      <c r="B827" s="21" t="s">
        <v>1654</v>
      </c>
      <c r="C827" s="11" t="s">
        <v>1655</v>
      </c>
      <c r="D827" s="13">
        <v>19105.513175</v>
      </c>
      <c r="E827" s="17">
        <v>19105.513175</v>
      </c>
    </row>
    <row r="828" spans="1:5">
      <c r="A828" s="11">
        <v>826</v>
      </c>
      <c r="B828" s="21" t="s">
        <v>1656</v>
      </c>
      <c r="C828" s="11" t="s">
        <v>1657</v>
      </c>
      <c r="D828" s="13">
        <v>18964.7921805</v>
      </c>
      <c r="E828" s="17">
        <v>18964.7921805</v>
      </c>
    </row>
    <row r="829" spans="1:5">
      <c r="A829" s="11">
        <v>827</v>
      </c>
      <c r="B829" s="21" t="s">
        <v>1658</v>
      </c>
      <c r="C829" s="11" t="s">
        <v>1659</v>
      </c>
      <c r="D829" s="13">
        <v>18922.364836</v>
      </c>
      <c r="E829" s="17">
        <v>18922.364836</v>
      </c>
    </row>
    <row r="830" spans="1:5">
      <c r="A830" s="11">
        <v>828</v>
      </c>
      <c r="B830" s="21" t="s">
        <v>1660</v>
      </c>
      <c r="C830" s="11" t="s">
        <v>1661</v>
      </c>
      <c r="D830" s="13">
        <v>18761.27590775</v>
      </c>
      <c r="E830" s="17">
        <v>18761.27590775</v>
      </c>
    </row>
    <row r="831" spans="1:5">
      <c r="A831" s="11">
        <v>829</v>
      </c>
      <c r="B831" s="21" t="s">
        <v>1662</v>
      </c>
      <c r="C831" s="11" t="s">
        <v>1663</v>
      </c>
      <c r="D831" s="13">
        <v>18717.53172775</v>
      </c>
      <c r="E831" s="17">
        <v>18717.53172775</v>
      </c>
    </row>
    <row r="832" spans="1:5">
      <c r="A832" s="11">
        <v>830</v>
      </c>
      <c r="B832" s="21" t="s">
        <v>1664</v>
      </c>
      <c r="C832" s="11" t="s">
        <v>1665</v>
      </c>
      <c r="D832" s="13">
        <v>18684.00330325</v>
      </c>
      <c r="E832" s="17">
        <v>18684.00330325</v>
      </c>
    </row>
    <row r="833" spans="1:5">
      <c r="A833" s="11">
        <v>831</v>
      </c>
      <c r="B833" s="21" t="s">
        <v>1666</v>
      </c>
      <c r="C833" s="11" t="s">
        <v>1667</v>
      </c>
      <c r="D833" s="13">
        <v>18677.579348</v>
      </c>
      <c r="E833" s="17">
        <v>18677.579348</v>
      </c>
    </row>
    <row r="834" spans="1:5">
      <c r="A834" s="11">
        <v>832</v>
      </c>
      <c r="B834" s="21" t="s">
        <v>1668</v>
      </c>
      <c r="C834" s="11" t="s">
        <v>1669</v>
      </c>
      <c r="D834" s="13">
        <v>18599.86985125</v>
      </c>
      <c r="E834" s="17">
        <v>18599.86985125</v>
      </c>
    </row>
    <row r="835" spans="1:5">
      <c r="A835" s="11">
        <v>833</v>
      </c>
      <c r="B835" s="21" t="s">
        <v>1670</v>
      </c>
      <c r="C835" s="11" t="s">
        <v>1671</v>
      </c>
      <c r="D835" s="13">
        <v>18567.804651</v>
      </c>
      <c r="E835" s="17">
        <v>18567.804651</v>
      </c>
    </row>
    <row r="836" spans="1:5">
      <c r="A836" s="11">
        <v>834</v>
      </c>
      <c r="B836" s="21" t="s">
        <v>1672</v>
      </c>
      <c r="C836" s="11" t="s">
        <v>1673</v>
      </c>
      <c r="D836" s="13">
        <v>18499.76401275</v>
      </c>
      <c r="E836" s="17">
        <v>18499.76401275</v>
      </c>
    </row>
    <row r="837" spans="1:5">
      <c r="A837" s="11">
        <v>835</v>
      </c>
      <c r="B837" s="21" t="s">
        <v>1674</v>
      </c>
      <c r="C837" s="11" t="s">
        <v>1675</v>
      </c>
      <c r="D837" s="13">
        <v>18426.256868</v>
      </c>
      <c r="E837" s="17">
        <v>18426.256868</v>
      </c>
    </row>
    <row r="838" spans="1:5">
      <c r="A838" s="11">
        <v>836</v>
      </c>
      <c r="B838" s="21" t="s">
        <v>1676</v>
      </c>
      <c r="C838" s="11" t="s">
        <v>1677</v>
      </c>
      <c r="D838" s="13">
        <v>18360.06214925</v>
      </c>
      <c r="E838" s="17">
        <v>18360.06214925</v>
      </c>
    </row>
    <row r="839" spans="1:5">
      <c r="A839" s="11">
        <v>837</v>
      </c>
      <c r="B839" s="21" t="s">
        <v>1678</v>
      </c>
      <c r="C839" s="11" t="s">
        <v>1679</v>
      </c>
      <c r="D839" s="13">
        <v>18296.27948125</v>
      </c>
      <c r="E839" s="17">
        <v>18296.27948125</v>
      </c>
    </row>
    <row r="840" spans="1:5">
      <c r="A840" s="11">
        <v>838</v>
      </c>
      <c r="B840" s="21" t="s">
        <v>1680</v>
      </c>
      <c r="C840" s="11" t="s">
        <v>1681</v>
      </c>
      <c r="D840" s="13">
        <v>18280.152747</v>
      </c>
      <c r="E840" s="17">
        <v>18280.152747</v>
      </c>
    </row>
    <row r="841" spans="1:5">
      <c r="A841" s="11">
        <v>839</v>
      </c>
      <c r="B841" s="21" t="s">
        <v>1682</v>
      </c>
      <c r="C841" s="11" t="s">
        <v>1683</v>
      </c>
      <c r="D841" s="13">
        <v>18241.14294025</v>
      </c>
      <c r="E841" s="17">
        <v>18241.14294025</v>
      </c>
    </row>
    <row r="842" spans="1:5">
      <c r="A842" s="11">
        <v>840</v>
      </c>
      <c r="B842" s="21" t="s">
        <v>1684</v>
      </c>
      <c r="C842" s="11" t="s">
        <v>1685</v>
      </c>
      <c r="D842" s="13">
        <v>18221.1263395</v>
      </c>
      <c r="E842" s="17">
        <v>18221.1263395</v>
      </c>
    </row>
    <row r="843" spans="1:5">
      <c r="A843" s="11">
        <v>841</v>
      </c>
      <c r="B843" s="21" t="s">
        <v>1686</v>
      </c>
      <c r="C843" s="11" t="s">
        <v>1687</v>
      </c>
      <c r="D843" s="13">
        <v>18158.27856975</v>
      </c>
      <c r="E843" s="17">
        <v>18158.27856975</v>
      </c>
    </row>
    <row r="844" spans="1:5">
      <c r="A844" s="11">
        <v>842</v>
      </c>
      <c r="B844" s="21" t="s">
        <v>1688</v>
      </c>
      <c r="C844" s="11" t="s">
        <v>1689</v>
      </c>
      <c r="D844" s="13">
        <v>18143.718053</v>
      </c>
      <c r="E844" s="17">
        <v>18143.718053</v>
      </c>
    </row>
    <row r="845" spans="1:5">
      <c r="A845" s="11">
        <v>843</v>
      </c>
      <c r="B845" s="21" t="s">
        <v>1690</v>
      </c>
      <c r="C845" s="11" t="s">
        <v>1691</v>
      </c>
      <c r="D845" s="13">
        <v>18083.3507435</v>
      </c>
      <c r="E845" s="17">
        <v>18083.3507435</v>
      </c>
    </row>
    <row r="846" spans="1:5">
      <c r="A846" s="11">
        <v>844</v>
      </c>
      <c r="B846" s="21" t="s">
        <v>1692</v>
      </c>
      <c r="C846" s="11" t="s">
        <v>1693</v>
      </c>
      <c r="D846" s="13">
        <v>17992.36373975</v>
      </c>
      <c r="E846" s="17">
        <v>17992.36373975</v>
      </c>
    </row>
    <row r="847" spans="1:5">
      <c r="A847" s="11">
        <v>845</v>
      </c>
      <c r="B847" s="21" t="s">
        <v>1694</v>
      </c>
      <c r="C847" s="11" t="s">
        <v>1695</v>
      </c>
      <c r="D847" s="13">
        <v>17944.209042</v>
      </c>
      <c r="E847" s="17">
        <v>17944.209042</v>
      </c>
    </row>
    <row r="848" spans="1:5">
      <c r="A848" s="11">
        <v>846</v>
      </c>
      <c r="B848" s="21" t="s">
        <v>1696</v>
      </c>
      <c r="C848" s="11" t="s">
        <v>1697</v>
      </c>
      <c r="D848" s="13">
        <v>17922.5315685</v>
      </c>
      <c r="E848" s="17">
        <v>17922.5315685</v>
      </c>
    </row>
    <row r="849" spans="1:5">
      <c r="A849" s="11">
        <v>847</v>
      </c>
      <c r="B849" s="21" t="s">
        <v>1698</v>
      </c>
      <c r="C849" s="11" t="s">
        <v>1699</v>
      </c>
      <c r="D849" s="13">
        <v>17809.19398725</v>
      </c>
      <c r="E849" s="17">
        <v>17809.19398725</v>
      </c>
    </row>
    <row r="850" spans="1:5">
      <c r="A850" s="11">
        <v>848</v>
      </c>
      <c r="B850" s="21" t="s">
        <v>1700</v>
      </c>
      <c r="C850" s="11" t="s">
        <v>1701</v>
      </c>
      <c r="D850" s="13">
        <v>17796.561254</v>
      </c>
      <c r="E850" s="17">
        <v>17796.561254</v>
      </c>
    </row>
    <row r="851" spans="1:5">
      <c r="A851" s="11">
        <v>849</v>
      </c>
      <c r="B851" s="21" t="s">
        <v>1702</v>
      </c>
      <c r="C851" s="11" t="s">
        <v>1703</v>
      </c>
      <c r="D851" s="13">
        <v>17752.08058225</v>
      </c>
      <c r="E851" s="17">
        <v>17752.08058225</v>
      </c>
    </row>
    <row r="852" spans="1:5">
      <c r="A852" s="11">
        <v>850</v>
      </c>
      <c r="B852" s="21" t="s">
        <v>1704</v>
      </c>
      <c r="C852" s="11" t="s">
        <v>1705</v>
      </c>
      <c r="D852" s="13">
        <v>17747.4032485</v>
      </c>
      <c r="E852" s="17">
        <v>17747.4032485</v>
      </c>
    </row>
    <row r="853" spans="1:5">
      <c r="A853" s="11">
        <v>851</v>
      </c>
      <c r="B853" s="21" t="s">
        <v>1706</v>
      </c>
      <c r="C853" s="11" t="s">
        <v>1707</v>
      </c>
      <c r="D853" s="13">
        <v>17693.77635925</v>
      </c>
      <c r="E853" s="17">
        <v>17693.77635925</v>
      </c>
    </row>
    <row r="854" spans="1:5">
      <c r="A854" s="11">
        <v>852</v>
      </c>
      <c r="B854" s="21" t="s">
        <v>1708</v>
      </c>
      <c r="C854" s="11" t="s">
        <v>1709</v>
      </c>
      <c r="D854" s="13">
        <v>17583.9739005</v>
      </c>
      <c r="E854" s="17">
        <v>17583.9739005</v>
      </c>
    </row>
    <row r="855" spans="1:5">
      <c r="A855" s="11">
        <v>853</v>
      </c>
      <c r="B855" s="21" t="s">
        <v>1710</v>
      </c>
      <c r="C855" s="11" t="s">
        <v>1711</v>
      </c>
      <c r="D855" s="13">
        <v>17494.90899525</v>
      </c>
      <c r="E855" s="17">
        <v>17494.90899525</v>
      </c>
    </row>
    <row r="856" spans="1:5">
      <c r="A856" s="11">
        <v>854</v>
      </c>
      <c r="B856" s="21" t="s">
        <v>1712</v>
      </c>
      <c r="C856" s="11" t="s">
        <v>1713</v>
      </c>
      <c r="D856" s="13">
        <v>17451.76609875</v>
      </c>
      <c r="E856" s="17">
        <v>17451.76609875</v>
      </c>
    </row>
    <row r="857" spans="1:5">
      <c r="A857" s="11">
        <v>855</v>
      </c>
      <c r="B857" s="21" t="s">
        <v>1714</v>
      </c>
      <c r="C857" s="11" t="s">
        <v>1715</v>
      </c>
      <c r="D857" s="13">
        <v>17444.2907975</v>
      </c>
      <c r="E857" s="17">
        <v>17444.2907975</v>
      </c>
    </row>
    <row r="858" spans="1:5">
      <c r="A858" s="11">
        <v>856</v>
      </c>
      <c r="B858" s="21" t="s">
        <v>1716</v>
      </c>
      <c r="C858" s="11" t="s">
        <v>1717</v>
      </c>
      <c r="D858" s="13">
        <v>17425.6762125</v>
      </c>
      <c r="E858" s="17">
        <v>17425.6762125</v>
      </c>
    </row>
    <row r="859" spans="1:5">
      <c r="A859" s="11">
        <v>857</v>
      </c>
      <c r="B859" s="21" t="s">
        <v>1718</v>
      </c>
      <c r="C859" s="11" t="s">
        <v>1719</v>
      </c>
      <c r="D859" s="13">
        <v>17285.045799</v>
      </c>
      <c r="E859" s="17">
        <v>17285.045799</v>
      </c>
    </row>
    <row r="860" spans="1:5">
      <c r="A860" s="11">
        <v>858</v>
      </c>
      <c r="B860" s="21" t="s">
        <v>1720</v>
      </c>
      <c r="C860" s="11" t="s">
        <v>1721</v>
      </c>
      <c r="D860" s="13">
        <v>17209.8633795</v>
      </c>
      <c r="E860" s="17">
        <v>17209.8633795</v>
      </c>
    </row>
    <row r="861" spans="1:5">
      <c r="A861" s="11">
        <v>859</v>
      </c>
      <c r="B861" s="21" t="s">
        <v>1722</v>
      </c>
      <c r="C861" s="11" t="s">
        <v>1723</v>
      </c>
      <c r="D861" s="13">
        <v>17112.7738125</v>
      </c>
      <c r="E861" s="17">
        <v>17112.7738125</v>
      </c>
    </row>
    <row r="862" spans="1:5">
      <c r="A862" s="11">
        <v>860</v>
      </c>
      <c r="B862" s="21" t="s">
        <v>1724</v>
      </c>
      <c r="C862" s="11" t="s">
        <v>1725</v>
      </c>
      <c r="D862" s="13">
        <v>17090.172716</v>
      </c>
      <c r="E862" s="17">
        <v>17090.172716</v>
      </c>
    </row>
    <row r="863" spans="1:5">
      <c r="A863" s="11">
        <v>861</v>
      </c>
      <c r="B863" s="21" t="s">
        <v>1726</v>
      </c>
      <c r="C863" s="11" t="s">
        <v>1727</v>
      </c>
      <c r="D863" s="13">
        <v>17031.770711</v>
      </c>
      <c r="E863" s="17">
        <v>17031.770711</v>
      </c>
    </row>
    <row r="864" spans="1:5">
      <c r="A864" s="11">
        <v>862</v>
      </c>
      <c r="B864" s="21" t="s">
        <v>1728</v>
      </c>
      <c r="C864" s="11" t="s">
        <v>1729</v>
      </c>
      <c r="D864" s="13">
        <v>16993.540602</v>
      </c>
      <c r="E864" s="17">
        <v>16993.540602</v>
      </c>
    </row>
    <row r="865" spans="1:5">
      <c r="A865" s="11">
        <v>863</v>
      </c>
      <c r="B865" s="21" t="s">
        <v>1730</v>
      </c>
      <c r="C865" s="11" t="s">
        <v>1731</v>
      </c>
      <c r="D865" s="13">
        <v>16945.52594475</v>
      </c>
      <c r="E865" s="17">
        <v>16945.52594475</v>
      </c>
    </row>
    <row r="866" spans="1:5">
      <c r="A866" s="11">
        <v>864</v>
      </c>
      <c r="B866" s="21" t="s">
        <v>1732</v>
      </c>
      <c r="C866" s="11" t="s">
        <v>1733</v>
      </c>
      <c r="D866" s="13">
        <v>16937.5590805</v>
      </c>
      <c r="E866" s="17">
        <v>16937.5590805</v>
      </c>
    </row>
    <row r="867" spans="1:5">
      <c r="A867" s="11">
        <v>865</v>
      </c>
      <c r="B867" s="21" t="s">
        <v>1734</v>
      </c>
      <c r="C867" s="11" t="s">
        <v>1735</v>
      </c>
      <c r="D867" s="13">
        <v>16927.070824</v>
      </c>
      <c r="E867" s="17">
        <v>16927.070824</v>
      </c>
    </row>
    <row r="868" spans="1:5">
      <c r="A868" s="11">
        <v>866</v>
      </c>
      <c r="B868" s="21" t="s">
        <v>1736</v>
      </c>
      <c r="C868" s="11" t="s">
        <v>1737</v>
      </c>
      <c r="D868" s="13">
        <v>16895.86519575</v>
      </c>
      <c r="E868" s="17">
        <v>16895.86519575</v>
      </c>
    </row>
    <row r="869" spans="1:5">
      <c r="A869" s="11">
        <v>867</v>
      </c>
      <c r="B869" s="21" t="s">
        <v>1738</v>
      </c>
      <c r="C869" s="11" t="s">
        <v>1739</v>
      </c>
      <c r="D869" s="13">
        <v>16874.9717785</v>
      </c>
      <c r="E869" s="17">
        <v>16874.9717785</v>
      </c>
    </row>
    <row r="870" spans="1:5">
      <c r="A870" s="11">
        <v>868</v>
      </c>
      <c r="B870" s="21" t="s">
        <v>1740</v>
      </c>
      <c r="C870" s="11" t="s">
        <v>1741</v>
      </c>
      <c r="D870" s="13">
        <v>16812.728798</v>
      </c>
      <c r="E870" s="17">
        <v>16812.728798</v>
      </c>
    </row>
    <row r="871" spans="1:5">
      <c r="A871" s="11">
        <v>869</v>
      </c>
      <c r="B871" s="21" t="s">
        <v>1742</v>
      </c>
      <c r="C871" s="11" t="s">
        <v>1743</v>
      </c>
      <c r="D871" s="13">
        <v>16750.19730375</v>
      </c>
      <c r="E871" s="17">
        <v>16750.19730375</v>
      </c>
    </row>
    <row r="872" spans="1:5">
      <c r="A872" s="11">
        <v>870</v>
      </c>
      <c r="B872" s="21" t="s">
        <v>1744</v>
      </c>
      <c r="C872" s="11" t="s">
        <v>1745</v>
      </c>
      <c r="D872" s="13">
        <v>16671.96450275</v>
      </c>
      <c r="E872" s="17">
        <v>16671.96450275</v>
      </c>
    </row>
    <row r="873" spans="1:5">
      <c r="A873" s="11">
        <v>871</v>
      </c>
      <c r="B873" s="21" t="s">
        <v>1746</v>
      </c>
      <c r="C873" s="11" t="s">
        <v>1747</v>
      </c>
      <c r="D873" s="13">
        <v>16571.962226</v>
      </c>
      <c r="E873" s="17">
        <v>16571.962226</v>
      </c>
    </row>
    <row r="874" spans="1:5">
      <c r="A874" s="11">
        <v>872</v>
      </c>
      <c r="B874" s="21" t="s">
        <v>1748</v>
      </c>
      <c r="C874" s="11" t="s">
        <v>1749</v>
      </c>
      <c r="D874" s="13">
        <v>16391.65003875</v>
      </c>
      <c r="E874" s="17">
        <v>16391.65003875</v>
      </c>
    </row>
    <row r="875" spans="1:5">
      <c r="A875" s="11">
        <v>873</v>
      </c>
      <c r="B875" s="21" t="s">
        <v>1750</v>
      </c>
      <c r="C875" s="11" t="s">
        <v>1751</v>
      </c>
      <c r="D875" s="13">
        <v>16372.34396825</v>
      </c>
      <c r="E875" s="17">
        <v>16372.34396825</v>
      </c>
    </row>
    <row r="876" spans="1:5">
      <c r="A876" s="11">
        <v>874</v>
      </c>
      <c r="B876" s="21" t="s">
        <v>1752</v>
      </c>
      <c r="C876" s="11" t="s">
        <v>1753</v>
      </c>
      <c r="D876" s="13">
        <v>16362.588224</v>
      </c>
      <c r="E876" s="17">
        <v>16362.588224</v>
      </c>
    </row>
    <row r="877" spans="1:5">
      <c r="A877" s="11">
        <v>875</v>
      </c>
      <c r="B877" s="21" t="s">
        <v>1754</v>
      </c>
      <c r="C877" s="11" t="s">
        <v>1755</v>
      </c>
      <c r="D877" s="13">
        <v>16298.6416385</v>
      </c>
      <c r="E877" s="17">
        <v>16298.6416385</v>
      </c>
    </row>
    <row r="878" spans="1:5">
      <c r="A878" s="11">
        <v>876</v>
      </c>
      <c r="B878" s="21" t="s">
        <v>1756</v>
      </c>
      <c r="C878" s="11" t="s">
        <v>1757</v>
      </c>
      <c r="D878" s="13">
        <v>16293.1131655</v>
      </c>
      <c r="E878" s="17">
        <v>16293.1131655</v>
      </c>
    </row>
    <row r="879" spans="1:5">
      <c r="A879" s="11">
        <v>877</v>
      </c>
      <c r="B879" s="21" t="s">
        <v>1758</v>
      </c>
      <c r="C879" s="11" t="s">
        <v>1759</v>
      </c>
      <c r="D879" s="13">
        <v>16241.4410635</v>
      </c>
      <c r="E879" s="17">
        <v>16241.4410635</v>
      </c>
    </row>
    <row r="880" spans="1:5">
      <c r="A880" s="11">
        <v>878</v>
      </c>
      <c r="B880" s="21" t="s">
        <v>1760</v>
      </c>
      <c r="C880" s="11" t="s">
        <v>1761</v>
      </c>
      <c r="D880" s="13">
        <v>16166.86513875</v>
      </c>
      <c r="E880" s="17">
        <v>16166.86513875</v>
      </c>
    </row>
    <row r="881" spans="1:5">
      <c r="A881" s="11">
        <v>879</v>
      </c>
      <c r="B881" s="21" t="s">
        <v>1762</v>
      </c>
      <c r="C881" s="11" t="s">
        <v>1763</v>
      </c>
      <c r="D881" s="13">
        <v>16150.715854</v>
      </c>
      <c r="E881" s="17">
        <v>16150.715854</v>
      </c>
    </row>
    <row r="882" spans="1:5">
      <c r="A882" s="11">
        <v>880</v>
      </c>
      <c r="B882" s="21" t="s">
        <v>1764</v>
      </c>
      <c r="C882" s="11" t="s">
        <v>1765</v>
      </c>
      <c r="D882" s="13">
        <v>16053.62145475</v>
      </c>
      <c r="E882" s="17">
        <v>16053.62145475</v>
      </c>
    </row>
    <row r="883" spans="1:5">
      <c r="A883" s="11">
        <v>881</v>
      </c>
      <c r="B883" s="21" t="s">
        <v>1766</v>
      </c>
      <c r="C883" s="11" t="s">
        <v>1767</v>
      </c>
      <c r="D883" s="13">
        <v>16019.35303275</v>
      </c>
      <c r="E883" s="17">
        <v>16019.35303275</v>
      </c>
    </row>
    <row r="884" spans="1:5">
      <c r="A884" s="11">
        <v>882</v>
      </c>
      <c r="B884" s="21" t="s">
        <v>1768</v>
      </c>
      <c r="C884" s="11" t="s">
        <v>1769</v>
      </c>
      <c r="D884" s="13">
        <v>15940.43462075</v>
      </c>
      <c r="E884" s="17">
        <v>15940.43462075</v>
      </c>
    </row>
    <row r="885" spans="1:5">
      <c r="A885" s="11">
        <v>883</v>
      </c>
      <c r="B885" s="21" t="s">
        <v>1770</v>
      </c>
      <c r="C885" s="11" t="s">
        <v>1771</v>
      </c>
      <c r="D885" s="13">
        <v>15872.81874675</v>
      </c>
      <c r="E885" s="17">
        <v>15872.81874675</v>
      </c>
    </row>
    <row r="886" spans="1:5">
      <c r="A886" s="11">
        <v>884</v>
      </c>
      <c r="B886" s="21" t="s">
        <v>1772</v>
      </c>
      <c r="C886" s="11" t="s">
        <v>1773</v>
      </c>
      <c r="D886" s="13">
        <v>15818.5153425</v>
      </c>
      <c r="E886" s="17">
        <v>15818.5153425</v>
      </c>
    </row>
    <row r="887" spans="1:5">
      <c r="A887" s="11">
        <v>885</v>
      </c>
      <c r="B887" s="21" t="s">
        <v>1774</v>
      </c>
      <c r="C887" s="11" t="s">
        <v>1775</v>
      </c>
      <c r="D887" s="13">
        <v>15785.01107925</v>
      </c>
      <c r="E887" s="17">
        <v>15785.01107925</v>
      </c>
    </row>
    <row r="888" spans="1:5">
      <c r="A888" s="11">
        <v>886</v>
      </c>
      <c r="B888" s="21" t="s">
        <v>1776</v>
      </c>
      <c r="C888" s="11" t="s">
        <v>1777</v>
      </c>
      <c r="D888" s="13">
        <v>15757.63752</v>
      </c>
      <c r="E888" s="17">
        <v>15757.63752</v>
      </c>
    </row>
    <row r="889" spans="1:5">
      <c r="A889" s="11">
        <v>887</v>
      </c>
      <c r="B889" s="21" t="s">
        <v>1778</v>
      </c>
      <c r="C889" s="11" t="s">
        <v>1779</v>
      </c>
      <c r="D889" s="13">
        <v>15741.6814305</v>
      </c>
      <c r="E889" s="17">
        <v>15741.6814305</v>
      </c>
    </row>
    <row r="890" spans="1:5">
      <c r="A890" s="11">
        <v>888</v>
      </c>
      <c r="B890" s="21" t="s">
        <v>1780</v>
      </c>
      <c r="C890" s="11" t="s">
        <v>1781</v>
      </c>
      <c r="D890" s="13">
        <v>15721.2578785</v>
      </c>
      <c r="E890" s="17">
        <v>15721.2578785</v>
      </c>
    </row>
    <row r="891" spans="1:5">
      <c r="A891" s="11">
        <v>889</v>
      </c>
      <c r="B891" s="21" t="s">
        <v>1782</v>
      </c>
      <c r="C891" s="11" t="s">
        <v>1783</v>
      </c>
      <c r="D891" s="13">
        <v>15718.96976075</v>
      </c>
      <c r="E891" s="17">
        <v>15718.96976075</v>
      </c>
    </row>
    <row r="892" spans="1:5">
      <c r="A892" s="11">
        <v>890</v>
      </c>
      <c r="B892" s="21" t="s">
        <v>1784</v>
      </c>
      <c r="C892" s="11" t="s">
        <v>1785</v>
      </c>
      <c r="D892" s="13">
        <v>15648.06483</v>
      </c>
      <c r="E892" s="17">
        <v>15648.06483</v>
      </c>
    </row>
    <row r="893" spans="1:5">
      <c r="A893" s="11">
        <v>891</v>
      </c>
      <c r="B893" s="21" t="s">
        <v>1786</v>
      </c>
      <c r="C893" s="11" t="s">
        <v>1787</v>
      </c>
      <c r="D893" s="13">
        <v>15599.48982125</v>
      </c>
      <c r="E893" s="17">
        <v>15599.48982125</v>
      </c>
    </row>
    <row r="894" spans="1:5">
      <c r="A894" s="11">
        <v>892</v>
      </c>
      <c r="B894" s="21" t="s">
        <v>1788</v>
      </c>
      <c r="C894" s="11" t="s">
        <v>1789</v>
      </c>
      <c r="D894" s="13">
        <v>15576.197713</v>
      </c>
      <c r="E894" s="17">
        <v>15576.197713</v>
      </c>
    </row>
    <row r="895" spans="1:5">
      <c r="A895" s="11">
        <v>893</v>
      </c>
      <c r="B895" s="21" t="s">
        <v>1790</v>
      </c>
      <c r="C895" s="11" t="s">
        <v>1791</v>
      </c>
      <c r="D895" s="13">
        <v>15509.06781175</v>
      </c>
      <c r="E895" s="17">
        <v>15509.06781175</v>
      </c>
    </row>
    <row r="896" spans="1:5">
      <c r="A896" s="11">
        <v>894</v>
      </c>
      <c r="B896" s="21" t="s">
        <v>1792</v>
      </c>
      <c r="C896" s="11" t="s">
        <v>1793</v>
      </c>
      <c r="D896" s="13">
        <v>15467.914002</v>
      </c>
      <c r="E896" s="17">
        <v>15467.914002</v>
      </c>
    </row>
    <row r="897" spans="1:5">
      <c r="A897" s="11">
        <v>895</v>
      </c>
      <c r="B897" s="21" t="s">
        <v>1794</v>
      </c>
      <c r="C897" s="11" t="s">
        <v>1795</v>
      </c>
      <c r="D897" s="13">
        <v>15414.67388225</v>
      </c>
      <c r="E897" s="17">
        <v>15414.67388225</v>
      </c>
    </row>
    <row r="898" spans="1:5">
      <c r="A898" s="11">
        <v>896</v>
      </c>
      <c r="B898" s="21" t="s">
        <v>1796</v>
      </c>
      <c r="C898" s="11" t="s">
        <v>1797</v>
      </c>
      <c r="D898" s="13">
        <v>15402.55384125</v>
      </c>
      <c r="E898" s="17">
        <v>15402.55384125</v>
      </c>
    </row>
    <row r="899" spans="1:5">
      <c r="A899" s="11">
        <v>897</v>
      </c>
      <c r="B899" s="21" t="s">
        <v>1798</v>
      </c>
      <c r="C899" s="11" t="s">
        <v>1799</v>
      </c>
      <c r="D899" s="13">
        <v>15389.44176775</v>
      </c>
      <c r="E899" s="17">
        <v>15389.44176775</v>
      </c>
    </row>
    <row r="900" spans="1:5">
      <c r="A900" s="11">
        <v>898</v>
      </c>
      <c r="B900" s="21" t="s">
        <v>1800</v>
      </c>
      <c r="C900" s="11" t="s">
        <v>1801</v>
      </c>
      <c r="D900" s="13">
        <v>15293.8144775</v>
      </c>
      <c r="E900" s="17">
        <v>15293.8144775</v>
      </c>
    </row>
    <row r="901" spans="1:5">
      <c r="A901" s="11">
        <v>899</v>
      </c>
      <c r="B901" s="21" t="s">
        <v>1802</v>
      </c>
      <c r="C901" s="11" t="s">
        <v>1803</v>
      </c>
      <c r="D901" s="13">
        <v>15267.3212405</v>
      </c>
      <c r="E901" s="17">
        <v>15267.3212405</v>
      </c>
    </row>
    <row r="902" spans="1:5">
      <c r="A902" s="11">
        <v>900</v>
      </c>
      <c r="B902" s="21" t="s">
        <v>1804</v>
      </c>
      <c r="C902" s="11" t="s">
        <v>1805</v>
      </c>
      <c r="D902" s="13">
        <v>15202.2124515</v>
      </c>
      <c r="E902" s="17">
        <v>15202.2124515</v>
      </c>
    </row>
    <row r="903" spans="1:5">
      <c r="A903" s="11">
        <v>901</v>
      </c>
      <c r="B903" s="21" t="s">
        <v>1806</v>
      </c>
      <c r="C903" s="11" t="s">
        <v>1807</v>
      </c>
      <c r="D903" s="13">
        <v>15147.23423775</v>
      </c>
      <c r="E903" s="17">
        <v>15147.23423775</v>
      </c>
    </row>
    <row r="904" spans="1:5">
      <c r="A904" s="11">
        <v>902</v>
      </c>
      <c r="B904" s="21" t="s">
        <v>1808</v>
      </c>
      <c r="C904" s="11" t="s">
        <v>1809</v>
      </c>
      <c r="D904" s="13">
        <v>14961.53977675</v>
      </c>
      <c r="E904" s="17">
        <v>14961.53977675</v>
      </c>
    </row>
    <row r="905" spans="1:5">
      <c r="A905" s="11">
        <v>903</v>
      </c>
      <c r="B905" s="21" t="s">
        <v>1810</v>
      </c>
      <c r="C905" s="11" t="s">
        <v>1811</v>
      </c>
      <c r="D905" s="13">
        <v>14943.73208275</v>
      </c>
      <c r="E905" s="17">
        <v>14943.73208275</v>
      </c>
    </row>
    <row r="906" spans="1:5">
      <c r="A906" s="11">
        <v>904</v>
      </c>
      <c r="B906" s="21" t="s">
        <v>1812</v>
      </c>
      <c r="C906" s="11" t="s">
        <v>1813</v>
      </c>
      <c r="D906" s="13">
        <v>14846.070131</v>
      </c>
      <c r="E906" s="17">
        <v>14846.070131</v>
      </c>
    </row>
    <row r="907" spans="1:5">
      <c r="A907" s="11">
        <v>905</v>
      </c>
      <c r="B907" s="21" t="s">
        <v>1814</v>
      </c>
      <c r="C907" s="11" t="s">
        <v>1815</v>
      </c>
      <c r="D907" s="13">
        <v>14834.1420535</v>
      </c>
      <c r="E907" s="17">
        <v>14834.1420535</v>
      </c>
    </row>
    <row r="908" spans="1:5">
      <c r="A908" s="11">
        <v>906</v>
      </c>
      <c r="B908" s="21" t="s">
        <v>1816</v>
      </c>
      <c r="C908" s="11" t="s">
        <v>1817</v>
      </c>
      <c r="D908" s="13">
        <v>14745.969409</v>
      </c>
      <c r="E908" s="17">
        <v>14745.969409</v>
      </c>
    </row>
    <row r="909" spans="1:5">
      <c r="A909" s="11">
        <v>907</v>
      </c>
      <c r="B909" s="21" t="s">
        <v>1818</v>
      </c>
      <c r="C909" s="11" t="s">
        <v>1819</v>
      </c>
      <c r="D909" s="13">
        <v>14691.959635</v>
      </c>
      <c r="E909" s="17">
        <v>14691.959635</v>
      </c>
    </row>
    <row r="910" spans="1:5">
      <c r="A910" s="11">
        <v>908</v>
      </c>
      <c r="B910" s="21" t="s">
        <v>1820</v>
      </c>
      <c r="C910" s="11" t="s">
        <v>1821</v>
      </c>
      <c r="D910" s="13">
        <v>14574.25597375</v>
      </c>
      <c r="E910" s="17">
        <v>14574.25597375</v>
      </c>
    </row>
    <row r="911" spans="1:5">
      <c r="A911" s="11">
        <v>909</v>
      </c>
      <c r="B911" s="21" t="s">
        <v>1822</v>
      </c>
      <c r="C911" s="11" t="s">
        <v>1823</v>
      </c>
      <c r="D911" s="13">
        <v>14567.9354855</v>
      </c>
      <c r="E911" s="17">
        <v>14567.9354855</v>
      </c>
    </row>
    <row r="912" spans="1:5">
      <c r="A912" s="11">
        <v>910</v>
      </c>
      <c r="B912" s="21" t="s">
        <v>1824</v>
      </c>
      <c r="C912" s="11" t="s">
        <v>1825</v>
      </c>
      <c r="D912" s="13">
        <v>14560.934408</v>
      </c>
      <c r="E912" s="17">
        <v>14560.934408</v>
      </c>
    </row>
    <row r="913" spans="1:5">
      <c r="A913" s="11">
        <v>911</v>
      </c>
      <c r="B913" s="21" t="s">
        <v>1826</v>
      </c>
      <c r="C913" s="11" t="s">
        <v>1827</v>
      </c>
      <c r="D913" s="13">
        <v>14536.61255675</v>
      </c>
      <c r="E913" s="17">
        <v>14536.61255675</v>
      </c>
    </row>
    <row r="914" spans="1:5">
      <c r="A914" s="11">
        <v>912</v>
      </c>
      <c r="B914" s="21" t="s">
        <v>1828</v>
      </c>
      <c r="C914" s="11" t="s">
        <v>1829</v>
      </c>
      <c r="D914" s="13">
        <v>14472.11338925</v>
      </c>
      <c r="E914" s="17">
        <v>14472.11338925</v>
      </c>
    </row>
    <row r="915" spans="1:5">
      <c r="A915" s="11">
        <v>913</v>
      </c>
      <c r="B915" s="21" t="s">
        <v>1830</v>
      </c>
      <c r="C915" s="11" t="s">
        <v>1831</v>
      </c>
      <c r="D915" s="13">
        <v>14468.11342325</v>
      </c>
      <c r="E915" s="17">
        <v>14468.11342325</v>
      </c>
    </row>
    <row r="916" spans="1:5">
      <c r="A916" s="11">
        <v>914</v>
      </c>
      <c r="B916" s="21" t="s">
        <v>1832</v>
      </c>
      <c r="C916" s="11" t="s">
        <v>1833</v>
      </c>
      <c r="D916" s="13">
        <v>14464.08958025</v>
      </c>
      <c r="E916" s="17">
        <v>14464.08958025</v>
      </c>
    </row>
    <row r="917" spans="1:5">
      <c r="A917" s="11">
        <v>915</v>
      </c>
      <c r="B917" s="21" t="s">
        <v>1834</v>
      </c>
      <c r="C917" s="11" t="s">
        <v>1835</v>
      </c>
      <c r="D917" s="13">
        <v>14412.17946625</v>
      </c>
      <c r="E917" s="17">
        <v>14412.17946625</v>
      </c>
    </row>
    <row r="918" spans="1:5">
      <c r="A918" s="11">
        <v>916</v>
      </c>
      <c r="B918" s="21" t="s">
        <v>1836</v>
      </c>
      <c r="C918" s="11" t="s">
        <v>1837</v>
      </c>
      <c r="D918" s="13">
        <v>14409.36633875</v>
      </c>
      <c r="E918" s="17">
        <v>14409.36633875</v>
      </c>
    </row>
    <row r="919" spans="1:5">
      <c r="A919" s="11">
        <v>917</v>
      </c>
      <c r="B919" s="21" t="s">
        <v>1838</v>
      </c>
      <c r="C919" s="11" t="s">
        <v>1839</v>
      </c>
      <c r="D919" s="13">
        <v>14391.3343715</v>
      </c>
      <c r="E919" s="17">
        <v>14391.3343715</v>
      </c>
    </row>
    <row r="920" spans="1:5">
      <c r="A920" s="11">
        <v>918</v>
      </c>
      <c r="B920" s="21" t="s">
        <v>1840</v>
      </c>
      <c r="C920" s="11" t="s">
        <v>1841</v>
      </c>
      <c r="D920" s="13">
        <v>14324.618054</v>
      </c>
      <c r="E920" s="17">
        <v>14324.618054</v>
      </c>
    </row>
    <row r="921" spans="1:5">
      <c r="A921" s="11">
        <v>919</v>
      </c>
      <c r="B921" s="21" t="s">
        <v>1842</v>
      </c>
      <c r="C921" s="11" t="s">
        <v>1843</v>
      </c>
      <c r="D921" s="13">
        <v>14177.39275625</v>
      </c>
      <c r="E921" s="17">
        <v>14177.39275625</v>
      </c>
    </row>
    <row r="922" spans="1:5">
      <c r="A922" s="11">
        <v>920</v>
      </c>
      <c r="B922" s="21" t="s">
        <v>1844</v>
      </c>
      <c r="C922" s="11" t="s">
        <v>1845</v>
      </c>
      <c r="D922" s="13">
        <v>14097.3376285</v>
      </c>
      <c r="E922" s="17">
        <v>14097.3376285</v>
      </c>
    </row>
    <row r="923" spans="1:5">
      <c r="A923" s="11">
        <v>921</v>
      </c>
      <c r="B923" s="21" t="s">
        <v>1846</v>
      </c>
      <c r="C923" s="11" t="s">
        <v>1847</v>
      </c>
      <c r="D923" s="13">
        <v>14040.553006</v>
      </c>
      <c r="E923" s="17">
        <v>14040.553006</v>
      </c>
    </row>
    <row r="924" spans="1:5">
      <c r="A924" s="11">
        <v>922</v>
      </c>
      <c r="B924" s="21" t="s">
        <v>1848</v>
      </c>
      <c r="C924" s="11" t="s">
        <v>1849</v>
      </c>
      <c r="D924" s="13">
        <v>14016.34599175</v>
      </c>
      <c r="E924" s="17">
        <v>14016.34599175</v>
      </c>
    </row>
    <row r="925" spans="1:5">
      <c r="A925" s="11">
        <v>923</v>
      </c>
      <c r="B925" s="21" t="s">
        <v>1850</v>
      </c>
      <c r="C925" s="11" t="s">
        <v>1851</v>
      </c>
      <c r="D925" s="13">
        <v>14009.540194</v>
      </c>
      <c r="E925" s="17">
        <v>14009.540194</v>
      </c>
    </row>
    <row r="926" spans="1:5">
      <c r="A926" s="11">
        <v>924</v>
      </c>
      <c r="B926" s="21" t="s">
        <v>1852</v>
      </c>
      <c r="C926" s="11" t="s">
        <v>1853</v>
      </c>
      <c r="D926" s="13">
        <v>13970.3453405</v>
      </c>
      <c r="E926" s="17">
        <v>13970.3453405</v>
      </c>
    </row>
    <row r="927" spans="1:5">
      <c r="A927" s="11">
        <v>925</v>
      </c>
      <c r="B927" s="21" t="s">
        <v>1854</v>
      </c>
      <c r="C927" s="11" t="s">
        <v>1855</v>
      </c>
      <c r="D927" s="13">
        <v>13900.72616725</v>
      </c>
      <c r="E927" s="17">
        <v>13900.72616725</v>
      </c>
    </row>
    <row r="928" spans="1:5">
      <c r="A928" s="11">
        <v>926</v>
      </c>
      <c r="B928" s="21" t="s">
        <v>1856</v>
      </c>
      <c r="C928" s="11" t="s">
        <v>1857</v>
      </c>
      <c r="D928" s="13">
        <v>13867.609621</v>
      </c>
      <c r="E928" s="17">
        <v>13867.609621</v>
      </c>
    </row>
    <row r="929" spans="1:5">
      <c r="A929" s="11">
        <v>927</v>
      </c>
      <c r="B929" s="21" t="s">
        <v>1858</v>
      </c>
      <c r="C929" s="11" t="s">
        <v>1859</v>
      </c>
      <c r="D929" s="13">
        <v>13839.2155095</v>
      </c>
      <c r="E929" s="17">
        <v>13839.2155095</v>
      </c>
    </row>
    <row r="930" spans="1:5">
      <c r="A930" s="11">
        <v>928</v>
      </c>
      <c r="B930" s="21" t="s">
        <v>1860</v>
      </c>
      <c r="C930" s="11" t="s">
        <v>1861</v>
      </c>
      <c r="D930" s="13">
        <v>13823.1038405</v>
      </c>
      <c r="E930" s="17">
        <v>13823.1038405</v>
      </c>
    </row>
    <row r="931" spans="1:5">
      <c r="A931" s="11">
        <v>929</v>
      </c>
      <c r="B931" s="21" t="s">
        <v>1862</v>
      </c>
      <c r="C931" s="11" t="s">
        <v>1863</v>
      </c>
      <c r="D931" s="13">
        <v>13564.90336325</v>
      </c>
      <c r="E931" s="17">
        <v>13564.90336325</v>
      </c>
    </row>
    <row r="932" spans="1:5">
      <c r="A932" s="11">
        <v>930</v>
      </c>
      <c r="B932" s="21" t="s">
        <v>1864</v>
      </c>
      <c r="C932" s="11" t="s">
        <v>1865</v>
      </c>
      <c r="D932" s="13">
        <v>13485.076962</v>
      </c>
      <c r="E932" s="17">
        <v>13485.076962</v>
      </c>
    </row>
    <row r="933" spans="1:5">
      <c r="A933" s="11">
        <v>931</v>
      </c>
      <c r="B933" s="21" t="s">
        <v>1866</v>
      </c>
      <c r="C933" s="11" t="s">
        <v>1867</v>
      </c>
      <c r="D933" s="13">
        <v>13410.03193</v>
      </c>
      <c r="E933" s="17">
        <v>13410.03193</v>
      </c>
    </row>
    <row r="934" spans="1:5">
      <c r="A934" s="11">
        <v>932</v>
      </c>
      <c r="B934" s="21" t="s">
        <v>1868</v>
      </c>
      <c r="C934" s="11" t="s">
        <v>1869</v>
      </c>
      <c r="D934" s="13">
        <v>13397.952063</v>
      </c>
      <c r="E934" s="17">
        <v>13397.952063</v>
      </c>
    </row>
    <row r="935" spans="1:5">
      <c r="A935" s="11">
        <v>933</v>
      </c>
      <c r="B935" s="21" t="s">
        <v>1870</v>
      </c>
      <c r="C935" s="11" t="s">
        <v>1871</v>
      </c>
      <c r="D935" s="13">
        <v>13379.10107675</v>
      </c>
      <c r="E935" s="17">
        <v>13379.10107675</v>
      </c>
    </row>
    <row r="936" spans="1:5">
      <c r="A936" s="11">
        <v>934</v>
      </c>
      <c r="B936" s="21" t="s">
        <v>1872</v>
      </c>
      <c r="C936" s="11" t="s">
        <v>1873</v>
      </c>
      <c r="D936" s="13">
        <v>13288.8264035</v>
      </c>
      <c r="E936" s="17">
        <v>13288.8264035</v>
      </c>
    </row>
    <row r="937" spans="1:5">
      <c r="A937" s="11">
        <v>935</v>
      </c>
      <c r="B937" s="21" t="s">
        <v>1874</v>
      </c>
      <c r="C937" s="11" t="s">
        <v>1875</v>
      </c>
      <c r="D937" s="13">
        <v>13287.4419165</v>
      </c>
      <c r="E937" s="17">
        <v>13287.4419165</v>
      </c>
    </row>
    <row r="938" spans="1:5">
      <c r="A938" s="11">
        <v>936</v>
      </c>
      <c r="B938" s="21" t="s">
        <v>1876</v>
      </c>
      <c r="C938" s="11" t="s">
        <v>1877</v>
      </c>
      <c r="D938" s="13">
        <v>13284.63816925</v>
      </c>
      <c r="E938" s="17">
        <v>13284.63816925</v>
      </c>
    </row>
    <row r="939" spans="1:5">
      <c r="A939" s="11">
        <v>937</v>
      </c>
      <c r="B939" s="21" t="s">
        <v>1878</v>
      </c>
      <c r="C939" s="11" t="s">
        <v>1879</v>
      </c>
      <c r="D939" s="13">
        <v>13161.85391825</v>
      </c>
      <c r="E939" s="17">
        <v>13161.85391825</v>
      </c>
    </row>
    <row r="940" spans="1:5">
      <c r="A940" s="11">
        <v>938</v>
      </c>
      <c r="B940" s="21" t="s">
        <v>1880</v>
      </c>
      <c r="C940" s="11" t="s">
        <v>1881</v>
      </c>
      <c r="D940" s="13">
        <v>13083.258888</v>
      </c>
      <c r="E940" s="17">
        <v>13083.258888</v>
      </c>
    </row>
    <row r="941" spans="1:5">
      <c r="A941" s="11">
        <v>939</v>
      </c>
      <c r="B941" s="21" t="s">
        <v>1882</v>
      </c>
      <c r="C941" s="11" t="s">
        <v>1883</v>
      </c>
      <c r="D941" s="13">
        <v>12891.29074525</v>
      </c>
      <c r="E941" s="17">
        <v>12891.29074525</v>
      </c>
    </row>
    <row r="942" spans="1:5">
      <c r="A942" s="11">
        <v>940</v>
      </c>
      <c r="B942" s="21" t="s">
        <v>1884</v>
      </c>
      <c r="C942" s="11" t="s">
        <v>1885</v>
      </c>
      <c r="D942" s="13">
        <v>12733.7936</v>
      </c>
      <c r="E942" s="17">
        <v>12733.7936</v>
      </c>
    </row>
    <row r="943" spans="1:5">
      <c r="A943" s="11">
        <v>941</v>
      </c>
      <c r="B943" s="21" t="s">
        <v>1886</v>
      </c>
      <c r="C943" s="11" t="s">
        <v>1887</v>
      </c>
      <c r="D943" s="13">
        <v>12654.1278</v>
      </c>
      <c r="E943" s="17">
        <v>12654.1278</v>
      </c>
    </row>
    <row r="944" spans="1:5">
      <c r="A944" s="11">
        <v>942</v>
      </c>
      <c r="B944" s="21" t="s">
        <v>1888</v>
      </c>
      <c r="C944" s="11" t="s">
        <v>1889</v>
      </c>
      <c r="D944" s="13">
        <v>12576.88655775</v>
      </c>
      <c r="E944" s="17">
        <v>12576.88655775</v>
      </c>
    </row>
    <row r="945" spans="1:5">
      <c r="A945" s="11">
        <v>943</v>
      </c>
      <c r="B945" s="21" t="s">
        <v>1890</v>
      </c>
      <c r="C945" s="11" t="s">
        <v>1891</v>
      </c>
      <c r="D945" s="13">
        <v>12566.30089825</v>
      </c>
      <c r="E945" s="17">
        <v>12566.30089825</v>
      </c>
    </row>
    <row r="946" spans="1:5">
      <c r="A946" s="11">
        <v>944</v>
      </c>
      <c r="B946" s="21" t="s">
        <v>1892</v>
      </c>
      <c r="C946" s="11" t="s">
        <v>1893</v>
      </c>
      <c r="D946" s="13">
        <v>12292.037264</v>
      </c>
      <c r="E946" s="17">
        <v>12292.037264</v>
      </c>
    </row>
    <row r="947" spans="1:5">
      <c r="A947" s="11">
        <v>945</v>
      </c>
      <c r="B947" s="21" t="s">
        <v>1894</v>
      </c>
      <c r="C947" s="11" t="s">
        <v>1895</v>
      </c>
      <c r="D947" s="13">
        <v>12281.58055925</v>
      </c>
      <c r="E947" s="17">
        <v>12281.58055925</v>
      </c>
    </row>
    <row r="948" spans="1:5">
      <c r="A948" s="11">
        <v>946</v>
      </c>
      <c r="B948" s="21" t="s">
        <v>1896</v>
      </c>
      <c r="C948" s="11" t="s">
        <v>1897</v>
      </c>
      <c r="D948" s="13">
        <v>12203.19161025</v>
      </c>
      <c r="E948" s="17">
        <v>12203.19161025</v>
      </c>
    </row>
    <row r="949" spans="1:5">
      <c r="A949" s="11">
        <v>947</v>
      </c>
      <c r="B949" s="21" t="s">
        <v>1898</v>
      </c>
      <c r="C949" s="11" t="s">
        <v>1899</v>
      </c>
      <c r="D949" s="13">
        <v>12138.6569115</v>
      </c>
      <c r="E949" s="17">
        <v>12138.6569115</v>
      </c>
    </row>
    <row r="950" spans="1:5">
      <c r="A950" s="11">
        <v>948</v>
      </c>
      <c r="B950" s="21" t="s">
        <v>1900</v>
      </c>
      <c r="C950" s="11" t="s">
        <v>1901</v>
      </c>
      <c r="D950" s="13">
        <v>12089.24829225</v>
      </c>
      <c r="E950" s="17">
        <v>12089.24829225</v>
      </c>
    </row>
    <row r="951" spans="1:5">
      <c r="A951" s="11">
        <v>949</v>
      </c>
      <c r="B951" s="21" t="s">
        <v>1902</v>
      </c>
      <c r="C951" s="11" t="s">
        <v>1903</v>
      </c>
      <c r="D951" s="13">
        <v>12039.51117475</v>
      </c>
      <c r="E951" s="17">
        <v>12039.51117475</v>
      </c>
    </row>
    <row r="952" spans="1:5">
      <c r="A952" s="11">
        <v>950</v>
      </c>
      <c r="B952" s="21" t="s">
        <v>1904</v>
      </c>
      <c r="C952" s="11" t="s">
        <v>1905</v>
      </c>
      <c r="D952" s="13">
        <v>12018.1553775</v>
      </c>
      <c r="E952" s="17">
        <v>12018.1553775</v>
      </c>
    </row>
    <row r="953" spans="1:5">
      <c r="A953" s="11">
        <v>951</v>
      </c>
      <c r="B953" s="21" t="s">
        <v>1906</v>
      </c>
      <c r="C953" s="11" t="s">
        <v>1907</v>
      </c>
      <c r="D953" s="13">
        <v>11920.7106875</v>
      </c>
      <c r="E953" s="17">
        <v>11920.7106875</v>
      </c>
    </row>
    <row r="954" spans="1:5">
      <c r="A954" s="11">
        <v>952</v>
      </c>
      <c r="B954" s="21" t="s">
        <v>1908</v>
      </c>
      <c r="C954" s="11" t="s">
        <v>1909</v>
      </c>
      <c r="D954" s="13">
        <v>11770.04406975</v>
      </c>
      <c r="E954" s="17">
        <v>11770.04406975</v>
      </c>
    </row>
    <row r="955" spans="1:5">
      <c r="A955" s="11">
        <v>953</v>
      </c>
      <c r="B955" s="21" t="s">
        <v>1910</v>
      </c>
      <c r="C955" s="11" t="s">
        <v>1911</v>
      </c>
      <c r="D955" s="13">
        <v>11738.9513835</v>
      </c>
      <c r="E955" s="17">
        <v>11738.9513835</v>
      </c>
    </row>
    <row r="956" spans="1:5">
      <c r="A956" s="11">
        <v>954</v>
      </c>
      <c r="B956" s="21" t="s">
        <v>1912</v>
      </c>
      <c r="C956" s="11" t="s">
        <v>1913</v>
      </c>
      <c r="D956" s="13">
        <v>11729.67242125</v>
      </c>
      <c r="E956" s="17">
        <v>11729.67242125</v>
      </c>
    </row>
    <row r="957" spans="1:5">
      <c r="A957" s="11">
        <v>955</v>
      </c>
      <c r="B957" s="21" t="s">
        <v>1914</v>
      </c>
      <c r="C957" s="11" t="s">
        <v>1915</v>
      </c>
      <c r="D957" s="13">
        <v>11703.0096765</v>
      </c>
      <c r="E957" s="17">
        <v>11703.0096765</v>
      </c>
    </row>
    <row r="958" spans="1:5">
      <c r="A958" s="11">
        <v>956</v>
      </c>
      <c r="B958" s="21" t="s">
        <v>1916</v>
      </c>
      <c r="C958" s="11" t="s">
        <v>1917</v>
      </c>
      <c r="D958" s="13">
        <v>11701.5277865</v>
      </c>
      <c r="E958" s="17">
        <v>11701.5277865</v>
      </c>
    </row>
    <row r="959" spans="1:5">
      <c r="A959" s="11">
        <v>957</v>
      </c>
      <c r="B959" s="21" t="s">
        <v>1918</v>
      </c>
      <c r="C959" s="11" t="s">
        <v>1919</v>
      </c>
      <c r="D959" s="13">
        <v>11492.520467</v>
      </c>
      <c r="E959" s="17">
        <v>11492.520467</v>
      </c>
    </row>
    <row r="960" spans="1:5">
      <c r="A960" s="11">
        <v>958</v>
      </c>
      <c r="B960" s="21" t="s">
        <v>1920</v>
      </c>
      <c r="C960" s="11" t="s">
        <v>1921</v>
      </c>
      <c r="D960" s="13">
        <v>11389.10264225</v>
      </c>
      <c r="E960" s="17">
        <v>11389.10264225</v>
      </c>
    </row>
    <row r="961" spans="1:5">
      <c r="A961" s="11">
        <v>959</v>
      </c>
      <c r="B961" s="21" t="s">
        <v>1922</v>
      </c>
      <c r="C961" s="11" t="s">
        <v>1923</v>
      </c>
      <c r="D961" s="13">
        <v>11381.3698105</v>
      </c>
      <c r="E961" s="17">
        <v>11381.3698105</v>
      </c>
    </row>
    <row r="962" spans="1:5">
      <c r="A962" s="11">
        <v>960</v>
      </c>
      <c r="B962" s="21" t="s">
        <v>1924</v>
      </c>
      <c r="C962" s="11" t="s">
        <v>1925</v>
      </c>
      <c r="D962" s="13">
        <v>11373.777493</v>
      </c>
      <c r="E962" s="17">
        <v>11373.777493</v>
      </c>
    </row>
    <row r="963" spans="1:5">
      <c r="A963" s="11">
        <v>961</v>
      </c>
      <c r="B963" s="21" t="s">
        <v>1926</v>
      </c>
      <c r="C963" s="11" t="s">
        <v>1927</v>
      </c>
      <c r="D963" s="13">
        <v>11366.9257415</v>
      </c>
      <c r="E963" s="17">
        <v>11366.9257415</v>
      </c>
    </row>
    <row r="964" spans="1:5">
      <c r="A964" s="11">
        <v>962</v>
      </c>
      <c r="B964" s="21" t="s">
        <v>1928</v>
      </c>
      <c r="C964" s="11" t="s">
        <v>1929</v>
      </c>
      <c r="D964" s="13">
        <v>11282.0104125</v>
      </c>
      <c r="E964" s="17">
        <v>11282.0104125</v>
      </c>
    </row>
    <row r="965" spans="1:5">
      <c r="A965" s="11">
        <v>963</v>
      </c>
      <c r="B965" s="21" t="s">
        <v>1930</v>
      </c>
      <c r="C965" s="11" t="s">
        <v>1931</v>
      </c>
      <c r="D965" s="13">
        <v>11273.3354815</v>
      </c>
      <c r="E965" s="17">
        <v>11273.3354815</v>
      </c>
    </row>
    <row r="966" spans="1:5">
      <c r="A966" s="11">
        <v>964</v>
      </c>
      <c r="B966" s="21" t="s">
        <v>1932</v>
      </c>
      <c r="C966" s="11" t="s">
        <v>1933</v>
      </c>
      <c r="D966" s="13">
        <v>11253.5903395</v>
      </c>
      <c r="E966" s="17">
        <v>11253.5903395</v>
      </c>
    </row>
    <row r="967" spans="1:5">
      <c r="A967" s="11">
        <v>965</v>
      </c>
      <c r="B967" s="21" t="s">
        <v>1934</v>
      </c>
      <c r="C967" s="11" t="s">
        <v>1935</v>
      </c>
      <c r="D967" s="13">
        <v>11251.48129925</v>
      </c>
      <c r="E967" s="17">
        <v>11251.48129925</v>
      </c>
    </row>
    <row r="968" spans="1:5">
      <c r="A968" s="11">
        <v>966</v>
      </c>
      <c r="B968" s="21" t="s">
        <v>1936</v>
      </c>
      <c r="C968" s="11" t="s">
        <v>1937</v>
      </c>
      <c r="D968" s="13">
        <v>11073.1855815</v>
      </c>
      <c r="E968" s="17">
        <v>11073.1855815</v>
      </c>
    </row>
    <row r="969" spans="1:5">
      <c r="A969" s="11">
        <v>967</v>
      </c>
      <c r="B969" s="21" t="s">
        <v>1938</v>
      </c>
      <c r="C969" s="11" t="s">
        <v>1939</v>
      </c>
      <c r="D969" s="13">
        <v>10871.65299475</v>
      </c>
      <c r="E969" s="17">
        <v>10871.65299475</v>
      </c>
    </row>
    <row r="970" spans="1:5">
      <c r="A970" s="11">
        <v>968</v>
      </c>
      <c r="B970" s="21" t="s">
        <v>1940</v>
      </c>
      <c r="C970" s="11" t="s">
        <v>1941</v>
      </c>
      <c r="D970" s="13">
        <v>10852.83356025</v>
      </c>
      <c r="E970" s="17">
        <v>10852.83356025</v>
      </c>
    </row>
    <row r="971" spans="1:5">
      <c r="A971" s="11">
        <v>969</v>
      </c>
      <c r="B971" s="21" t="s">
        <v>1942</v>
      </c>
      <c r="C971" s="11" t="s">
        <v>1943</v>
      </c>
      <c r="D971" s="13">
        <v>10816.02508025</v>
      </c>
      <c r="E971" s="17">
        <v>10816.02508025</v>
      </c>
    </row>
    <row r="972" spans="1:5">
      <c r="A972" s="11">
        <v>970</v>
      </c>
      <c r="B972" s="21" t="s">
        <v>1944</v>
      </c>
      <c r="C972" s="11" t="s">
        <v>1945</v>
      </c>
      <c r="D972" s="13">
        <v>10734.3459375</v>
      </c>
      <c r="E972" s="17">
        <v>10734.3459375</v>
      </c>
    </row>
    <row r="973" spans="1:5">
      <c r="A973" s="11">
        <v>971</v>
      </c>
      <c r="B973" s="21" t="s">
        <v>1946</v>
      </c>
      <c r="C973" s="11" t="s">
        <v>1947</v>
      </c>
      <c r="D973" s="13">
        <v>10670.44435825</v>
      </c>
      <c r="E973" s="17">
        <v>10670.44435825</v>
      </c>
    </row>
    <row r="974" spans="1:5">
      <c r="A974" s="11">
        <v>972</v>
      </c>
      <c r="B974" s="21" t="s">
        <v>1948</v>
      </c>
      <c r="C974" s="11" t="s">
        <v>1949</v>
      </c>
      <c r="D974" s="13">
        <v>10629.01226775</v>
      </c>
      <c r="E974" s="17">
        <v>10629.01226775</v>
      </c>
    </row>
    <row r="975" spans="1:5">
      <c r="A975" s="11">
        <v>973</v>
      </c>
      <c r="B975" s="21" t="s">
        <v>1950</v>
      </c>
      <c r="C975" s="11" t="s">
        <v>1951</v>
      </c>
      <c r="D975" s="13">
        <v>10523.25042275</v>
      </c>
      <c r="E975" s="17">
        <v>10523.25042275</v>
      </c>
    </row>
    <row r="976" spans="1:5">
      <c r="A976" s="11">
        <v>974</v>
      </c>
      <c r="B976" s="21" t="s">
        <v>1952</v>
      </c>
      <c r="C976" s="11" t="s">
        <v>1953</v>
      </c>
      <c r="D976" s="13">
        <v>10459.104578</v>
      </c>
      <c r="E976" s="17">
        <v>10459.104578</v>
      </c>
    </row>
    <row r="977" spans="1:5">
      <c r="A977" s="11">
        <v>975</v>
      </c>
      <c r="B977" s="21" t="s">
        <v>1954</v>
      </c>
      <c r="C977" s="11" t="s">
        <v>1955</v>
      </c>
      <c r="D977" s="13">
        <v>10344.14885625</v>
      </c>
      <c r="E977" s="17">
        <v>10344.14885625</v>
      </c>
    </row>
    <row r="978" spans="1:5">
      <c r="A978" s="11">
        <v>976</v>
      </c>
      <c r="B978" s="21" t="s">
        <v>1956</v>
      </c>
      <c r="C978" s="11" t="s">
        <v>1957</v>
      </c>
      <c r="D978" s="13">
        <v>10341.31014625</v>
      </c>
      <c r="E978" s="17">
        <v>10341.31014625</v>
      </c>
    </row>
    <row r="979" spans="1:5">
      <c r="A979" s="11">
        <v>977</v>
      </c>
      <c r="B979" s="21" t="s">
        <v>1958</v>
      </c>
      <c r="C979" s="11" t="s">
        <v>1959</v>
      </c>
      <c r="D979" s="13">
        <v>10207.8986405</v>
      </c>
      <c r="E979" s="17">
        <v>10207.8986405</v>
      </c>
    </row>
    <row r="980" spans="1:5">
      <c r="A980" s="11">
        <v>978</v>
      </c>
      <c r="B980" s="21" t="s">
        <v>1960</v>
      </c>
      <c r="C980" s="11" t="s">
        <v>1961</v>
      </c>
      <c r="D980" s="13">
        <v>10101.087913</v>
      </c>
      <c r="E980" s="17">
        <v>10101.087913</v>
      </c>
    </row>
    <row r="981" spans="1:5">
      <c r="A981" s="11">
        <v>979</v>
      </c>
      <c r="B981" s="21" t="s">
        <v>1962</v>
      </c>
      <c r="C981" s="11" t="s">
        <v>1963</v>
      </c>
      <c r="D981" s="13">
        <v>9743.40789475</v>
      </c>
      <c r="E981" s="17">
        <v>9743.40789475</v>
      </c>
    </row>
    <row r="982" spans="1:5">
      <c r="A982" s="11">
        <v>980</v>
      </c>
      <c r="B982" s="21" t="s">
        <v>1964</v>
      </c>
      <c r="C982" s="11" t="s">
        <v>1965</v>
      </c>
      <c r="D982" s="13">
        <v>9734.79758325</v>
      </c>
      <c r="E982" s="17">
        <v>9734.79758325</v>
      </c>
    </row>
    <row r="983" spans="1:5">
      <c r="A983" s="11">
        <v>981</v>
      </c>
      <c r="B983" s="21" t="s">
        <v>1966</v>
      </c>
      <c r="C983" s="11" t="s">
        <v>1967</v>
      </c>
      <c r="D983" s="13">
        <v>9571.7967895</v>
      </c>
      <c r="E983" s="17">
        <v>9571.7967895</v>
      </c>
    </row>
    <row r="984" spans="1:5">
      <c r="A984" s="11">
        <v>982</v>
      </c>
      <c r="B984" s="21" t="s">
        <v>1968</v>
      </c>
      <c r="C984" s="11" t="s">
        <v>1969</v>
      </c>
      <c r="D984" s="13">
        <v>9001.1978875</v>
      </c>
      <c r="E984" s="17">
        <v>9001.1978875</v>
      </c>
    </row>
    <row r="985" spans="1:5">
      <c r="A985" s="11">
        <v>983</v>
      </c>
      <c r="B985" s="21" t="s">
        <v>1970</v>
      </c>
      <c r="C985" s="11" t="s">
        <v>1971</v>
      </c>
      <c r="D985" s="13">
        <v>8824.770545</v>
      </c>
      <c r="E985" s="17">
        <v>8824.770545</v>
      </c>
    </row>
    <row r="986" spans="1:5">
      <c r="A986" s="11">
        <v>984</v>
      </c>
      <c r="B986" s="21" t="s">
        <v>1972</v>
      </c>
      <c r="C986" s="11" t="s">
        <v>1973</v>
      </c>
      <c r="D986" s="13">
        <v>8771.83722575</v>
      </c>
      <c r="E986" s="17">
        <v>8771.83722575</v>
      </c>
    </row>
    <row r="987" spans="1:5">
      <c r="A987" s="11">
        <v>985</v>
      </c>
      <c r="B987" s="21" t="s">
        <v>1974</v>
      </c>
      <c r="C987" s="11" t="s">
        <v>1975</v>
      </c>
      <c r="D987" s="13">
        <v>8654.502521</v>
      </c>
      <c r="E987" s="17">
        <v>8654.502521</v>
      </c>
    </row>
    <row r="988" spans="1:5">
      <c r="A988" s="11">
        <v>986</v>
      </c>
      <c r="B988" s="21" t="s">
        <v>1976</v>
      </c>
      <c r="C988" s="11" t="s">
        <v>1977</v>
      </c>
      <c r="D988" s="13">
        <v>8575.02536825</v>
      </c>
      <c r="E988" s="17">
        <v>8575.02536825</v>
      </c>
    </row>
    <row r="989" spans="1:5">
      <c r="A989" s="11">
        <v>987</v>
      </c>
      <c r="B989" s="21" t="s">
        <v>1978</v>
      </c>
      <c r="C989" s="11" t="s">
        <v>1979</v>
      </c>
      <c r="D989" s="13">
        <v>8268.26693725</v>
      </c>
      <c r="E989" s="17">
        <v>8268.26693725</v>
      </c>
    </row>
    <row r="990" spans="1:5">
      <c r="A990" s="11">
        <v>988</v>
      </c>
      <c r="B990" s="21" t="s">
        <v>1980</v>
      </c>
      <c r="C990" s="11" t="s">
        <v>1981</v>
      </c>
      <c r="D990" s="13">
        <v>7872.26632375</v>
      </c>
      <c r="E990" s="17">
        <v>7872.26632375</v>
      </c>
    </row>
    <row r="991" spans="1:5">
      <c r="A991" s="11">
        <v>989</v>
      </c>
      <c r="B991" s="21" t="s">
        <v>1982</v>
      </c>
      <c r="C991" s="11" t="s">
        <v>1983</v>
      </c>
      <c r="D991" s="13">
        <v>7319.79385475</v>
      </c>
      <c r="E991" s="17">
        <v>7319.79385475</v>
      </c>
    </row>
  </sheetData>
  <mergeCells count="1">
    <mergeCell ref="A1:E1"/>
  </mergeCells>
  <conditionalFormatting sqref="B666">
    <cfRule type="duplicateValues" dxfId="0" priority="5"/>
  </conditionalFormatting>
  <conditionalFormatting sqref="B667">
    <cfRule type="duplicateValues" dxfId="0" priority="4"/>
  </conditionalFormatting>
  <conditionalFormatting sqref="B668">
    <cfRule type="duplicateValues" dxfId="0" priority="3"/>
  </conditionalFormatting>
  <conditionalFormatting sqref="B669">
    <cfRule type="duplicateValues" dxfId="0" priority="2"/>
  </conditionalFormatting>
  <conditionalFormatting sqref="B3:B5">
    <cfRule type="duplicateValues" dxfId="0" priority="1"/>
  </conditionalFormatting>
  <conditionalFormatting sqref="C2:C65536">
    <cfRule type="duplicateValues" dxfId="0" priority="19"/>
  </conditionalFormatting>
  <conditionalFormatting sqref="B6:B10 B13:B665 B670:B65536">
    <cfRule type="duplicateValues" dxfId="0" priority="18"/>
  </conditionalFormatting>
  <pageMargins left="0.751388888888889" right="0.751388888888889" top="1" bottom="1" header="0.5" footer="0.5"/>
  <pageSetup paperSize="9" scale="92" fitToHeight="0" orientation="landscape" horizontalDpi="600"/>
  <headerFooter>
    <oddFooter>&amp;L制表人：                   初审人：                             &amp;C复核人：&amp;R第&amp;P页共&amp;N页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chenbingwei</dc:creator>
  <cp:lastModifiedBy>jcy</cp:lastModifiedBy>
  <dcterms:created xsi:type="dcterms:W3CDTF">2022-04-13T09:01:00Z</dcterms:created>
  <dcterms:modified xsi:type="dcterms:W3CDTF">2023-03-22T21:32:37Z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2052-3.7.0.5929</vt:lpwstr>
  </property>
</Properties>
</file>