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深圳市2023年第3批拟入库科技型中小企业名单" sheetId="1" r:id="rId1"/>
  </sheets>
  <definedNames>
    <definedName name="_xlnm._FilterDatabase" localSheetId="0" hidden="1">深圳市2023年第3批拟入库科技型中小企业名单!$A$2:$D$2888</definedName>
  </definedNames>
  <calcPr calcId="144525"/>
</workbook>
</file>

<file path=xl/sharedStrings.xml><?xml version="1.0" encoding="utf-8"?>
<sst xmlns="http://schemas.openxmlformats.org/spreadsheetml/2006/main" count="11549" uniqueCount="8677">
  <si>
    <t>深圳市2023年第四批拟入库科技型中小企业名单</t>
  </si>
  <si>
    <t>序号</t>
  </si>
  <si>
    <t>统一社会信用代码</t>
  </si>
  <si>
    <t>企业名称</t>
  </si>
  <si>
    <t>企业注册地</t>
  </si>
  <si>
    <t>1</t>
  </si>
  <si>
    <t>91441500338330250E</t>
  </si>
  <si>
    <t>深圳市深汕特别合作区应达利电子科技有限公司</t>
  </si>
  <si>
    <t>广东省/汕尾市/海丰县</t>
  </si>
  <si>
    <t>2</t>
  </si>
  <si>
    <t>91440300MA5DLK8Q0C</t>
  </si>
  <si>
    <t>深圳市守卫者智能科技有限公司</t>
  </si>
  <si>
    <t>深圳市/龙华区</t>
  </si>
  <si>
    <t>3</t>
  </si>
  <si>
    <t>91440300MA5FE47U7R</t>
  </si>
  <si>
    <t>深圳市文德数慧科技开发有限责任公司</t>
  </si>
  <si>
    <t>深圳市/罗湖区</t>
  </si>
  <si>
    <t>4</t>
  </si>
  <si>
    <t>91440300782779468R</t>
  </si>
  <si>
    <t>深圳市上佳科技有限公司</t>
  </si>
  <si>
    <t>5</t>
  </si>
  <si>
    <t>91440300791722244J</t>
  </si>
  <si>
    <t>深圳广田智能科技有限公司</t>
  </si>
  <si>
    <t>6</t>
  </si>
  <si>
    <t>91440300279272352H</t>
  </si>
  <si>
    <t>深圳市丕微科技企业有限公司</t>
  </si>
  <si>
    <t>7</t>
  </si>
  <si>
    <t>91440300306183460Q</t>
  </si>
  <si>
    <t>深圳市博沃思文化传播有限公司</t>
  </si>
  <si>
    <t>8</t>
  </si>
  <si>
    <t>9144030008858568XK</t>
  </si>
  <si>
    <t>深圳市深层互联科技有限公司</t>
  </si>
  <si>
    <t>9</t>
  </si>
  <si>
    <t>91440300MA5DMADD4G</t>
  </si>
  <si>
    <t>深圳华盟智算科技有限公司</t>
  </si>
  <si>
    <t>10</t>
  </si>
  <si>
    <t>91440300783903168J</t>
  </si>
  <si>
    <t>深圳市新潮电器有限公司</t>
  </si>
  <si>
    <t>11</t>
  </si>
  <si>
    <t>914403005776680133</t>
  </si>
  <si>
    <t>深圳市爱民有害生物防治服务有限公司</t>
  </si>
  <si>
    <t>12</t>
  </si>
  <si>
    <t>91440300MA5FRPBK9W</t>
  </si>
  <si>
    <t>深圳市小雨滴信息技术有限公司</t>
  </si>
  <si>
    <t>13</t>
  </si>
  <si>
    <t>914403003354009117</t>
  </si>
  <si>
    <t>深圳市鼎曜智能科技有限公司</t>
  </si>
  <si>
    <t>14</t>
  </si>
  <si>
    <t>91440300MA5F1GW88J</t>
  </si>
  <si>
    <t>中盾科技（深圳）有限公司</t>
  </si>
  <si>
    <t>15</t>
  </si>
  <si>
    <t>91440300MA5HBE1577</t>
  </si>
  <si>
    <t>深圳市明宇新药研发有限公司</t>
  </si>
  <si>
    <t>16</t>
  </si>
  <si>
    <t>91440300MA5F6FGT2X</t>
  </si>
  <si>
    <t>和合数据科技（深圳）有限公司</t>
  </si>
  <si>
    <t>17</t>
  </si>
  <si>
    <t>91440300079809901G</t>
  </si>
  <si>
    <t>深圳市磅旗科技智能发展有限公司</t>
  </si>
  <si>
    <t>18</t>
  </si>
  <si>
    <t>91440300761969297H</t>
  </si>
  <si>
    <t>深圳城科科技有限公司</t>
  </si>
  <si>
    <t>19</t>
  </si>
  <si>
    <t>91440300MA5DJGXX53</t>
  </si>
  <si>
    <t>深圳市顺佳成售电有限公司</t>
  </si>
  <si>
    <t>20</t>
  </si>
  <si>
    <t>91440300MA5EL33J6B</t>
  </si>
  <si>
    <t>优合信息技术深圳有限公司</t>
  </si>
  <si>
    <t>21</t>
  </si>
  <si>
    <t>91440300665886408B</t>
  </si>
  <si>
    <t>深圳市智能水务有限公司</t>
  </si>
  <si>
    <t>22</t>
  </si>
  <si>
    <t>91440300715217705M</t>
  </si>
  <si>
    <t>深圳众禄基金销售股份有限公司</t>
  </si>
  <si>
    <t>23</t>
  </si>
  <si>
    <t>914403006670936637</t>
  </si>
  <si>
    <t>深圳市朗琴信息科技有限公司</t>
  </si>
  <si>
    <t>24</t>
  </si>
  <si>
    <t>91440300MA5FYGTH2E</t>
  </si>
  <si>
    <t>深圳市华沃无线技术有限责任公司</t>
  </si>
  <si>
    <t>25</t>
  </si>
  <si>
    <t>91440300MA5FQU8Q70</t>
  </si>
  <si>
    <t>深圳市盾丰信息科技有限公司</t>
  </si>
  <si>
    <t>26</t>
  </si>
  <si>
    <t>91440300766373775H</t>
  </si>
  <si>
    <t>深圳市飞鹤航空服务有限公司</t>
  </si>
  <si>
    <t>27</t>
  </si>
  <si>
    <t>91440300062737024H</t>
  </si>
  <si>
    <t>华津国检（深圳）金银珠宝检验中心有限公司</t>
  </si>
  <si>
    <t>28</t>
  </si>
  <si>
    <t>91440300MA5FTF092C</t>
  </si>
  <si>
    <t>深圳泓鲲科技有限公司</t>
  </si>
  <si>
    <t>29</t>
  </si>
  <si>
    <t>91440300MA5DE5059K</t>
  </si>
  <si>
    <t>深圳市惟和科技有限公司</t>
  </si>
  <si>
    <t>30</t>
  </si>
  <si>
    <t>91440300279297285U</t>
  </si>
  <si>
    <t>深圳市集耀通实业有限公司</t>
  </si>
  <si>
    <t>31</t>
  </si>
  <si>
    <t>91440300MA5FRTYA4M</t>
  </si>
  <si>
    <t>深圳市康因斯科技有限公司</t>
  </si>
  <si>
    <t>32</t>
  </si>
  <si>
    <t>91440300589184550E</t>
  </si>
  <si>
    <t>深圳禾东禾设计有限公司</t>
  </si>
  <si>
    <t>深圳市/福田区</t>
  </si>
  <si>
    <t>33</t>
  </si>
  <si>
    <t>91440300574799587H</t>
  </si>
  <si>
    <t>深圳市华杰智控技术有限公司</t>
  </si>
  <si>
    <t>34</t>
  </si>
  <si>
    <t>914403003415474771</t>
  </si>
  <si>
    <t>置承软件技术（深圳）有限公司</t>
  </si>
  <si>
    <t>35</t>
  </si>
  <si>
    <t>91440300MA5D93RT4J</t>
  </si>
  <si>
    <t>深圳市平行维度科技有限公司</t>
  </si>
  <si>
    <t>36</t>
  </si>
  <si>
    <t>91440300MA5FMDDU3N</t>
  </si>
  <si>
    <t>百灵鸟智能设备（深圳）有限公司</t>
  </si>
  <si>
    <t>37</t>
  </si>
  <si>
    <t>91440300557173726P</t>
  </si>
  <si>
    <t>中航华东光电深圳有限公司</t>
  </si>
  <si>
    <t>38</t>
  </si>
  <si>
    <t>91440300063857781E</t>
  </si>
  <si>
    <t>深圳市凯宏膜环保科技有限公司</t>
  </si>
  <si>
    <t>39</t>
  </si>
  <si>
    <t>91440300341555581E</t>
  </si>
  <si>
    <t>深圳广田云万家科技有限公司</t>
  </si>
  <si>
    <t>40</t>
  </si>
  <si>
    <t>91440300359955217N</t>
  </si>
  <si>
    <t>深圳市拓新电气有限公司</t>
  </si>
  <si>
    <t>深圳市/宝安区</t>
  </si>
  <si>
    <t>41</t>
  </si>
  <si>
    <t>91440300MA5GLQ2N7R</t>
  </si>
  <si>
    <t>深圳市创想数维科技有限公司</t>
  </si>
  <si>
    <t>42</t>
  </si>
  <si>
    <t>91440300MA5DD07E8M</t>
  </si>
  <si>
    <t>安诺（深圳）创新技术有限公司</t>
  </si>
  <si>
    <t>43</t>
  </si>
  <si>
    <t>91440300693980207X</t>
  </si>
  <si>
    <t>深圳市英盛视讯电子有限公司</t>
  </si>
  <si>
    <t>44</t>
  </si>
  <si>
    <t>91440300192192587R</t>
  </si>
  <si>
    <t>深圳市气象服务有限公司</t>
  </si>
  <si>
    <t>45</t>
  </si>
  <si>
    <t>91440300MA5F2BHC7Q</t>
  </si>
  <si>
    <t>深圳市高祺科技有限公司</t>
  </si>
  <si>
    <t>46</t>
  </si>
  <si>
    <t>91440300MA5EWB8T18</t>
  </si>
  <si>
    <t>深圳市启高科技有限公司</t>
  </si>
  <si>
    <t>47</t>
  </si>
  <si>
    <t>91440300692535646J</t>
  </si>
  <si>
    <t>深圳市中港建筑工程有限公司</t>
  </si>
  <si>
    <t>48</t>
  </si>
  <si>
    <t>91440300597768660P</t>
  </si>
  <si>
    <t>深圳市顾客王科技有限公司</t>
  </si>
  <si>
    <t>49</t>
  </si>
  <si>
    <t>91440300MA5GTW743J</t>
  </si>
  <si>
    <t>深圳思凌科技术有限公司</t>
  </si>
  <si>
    <t>50</t>
  </si>
  <si>
    <t>9144030009421042X9</t>
  </si>
  <si>
    <t>深圳市鹏城交通网络股份有限公司</t>
  </si>
  <si>
    <t>51</t>
  </si>
  <si>
    <t>91440300674848630C</t>
  </si>
  <si>
    <t>深圳三友物流有限公司</t>
  </si>
  <si>
    <t>52</t>
  </si>
  <si>
    <t>91440300581555011R</t>
  </si>
  <si>
    <t>深圳市德汇行商贸有限公司</t>
  </si>
  <si>
    <t>53</t>
  </si>
  <si>
    <t>914403007230489643</t>
  </si>
  <si>
    <t>深圳市昇阳计算机系统有限公司</t>
  </si>
  <si>
    <t>54</t>
  </si>
  <si>
    <t>91440300MA5F3YPC6Q</t>
  </si>
  <si>
    <t>深圳市伟真科技有限公司</t>
  </si>
  <si>
    <t>55</t>
  </si>
  <si>
    <t>91440300065481845A</t>
  </si>
  <si>
    <t>深圳市荣信诚科技有限公司</t>
  </si>
  <si>
    <t>56</t>
  </si>
  <si>
    <t>91440300MA5H5DQBXE</t>
  </si>
  <si>
    <t>深圳迪安湖欣医学检验实验室</t>
  </si>
  <si>
    <t>57</t>
  </si>
  <si>
    <t>91440300MA5ETT3C3G</t>
  </si>
  <si>
    <t>深圳网联光仪科技有限公司</t>
  </si>
  <si>
    <t>58</t>
  </si>
  <si>
    <t>91440300MA5FQWE83C</t>
  </si>
  <si>
    <t>深圳市芊毅信息科技有限公司</t>
  </si>
  <si>
    <t>59</t>
  </si>
  <si>
    <t>91440300MA5GMQRY1R</t>
  </si>
  <si>
    <t>深圳市鑫云科技信息服务有限公司</t>
  </si>
  <si>
    <t>60</t>
  </si>
  <si>
    <t>91440300057858964Y</t>
  </si>
  <si>
    <t>深圳华奕建设发展有限公司</t>
  </si>
  <si>
    <t>61</t>
  </si>
  <si>
    <t>9144030031162980X0</t>
  </si>
  <si>
    <t>广东益天下环境科技有限公司</t>
  </si>
  <si>
    <t>62</t>
  </si>
  <si>
    <t>91440300MA5DMC3Y84</t>
  </si>
  <si>
    <t>深圳市云智评信息技术有限公司</t>
  </si>
  <si>
    <t>63</t>
  </si>
  <si>
    <t>91440300664150992K</t>
  </si>
  <si>
    <t>深圳市富创源科技有限公司</t>
  </si>
  <si>
    <t>64</t>
  </si>
  <si>
    <t>91440300618860838J</t>
  </si>
  <si>
    <t>深圳市双合电气股份有限公司</t>
  </si>
  <si>
    <t>65</t>
  </si>
  <si>
    <t>914403000812786287</t>
  </si>
  <si>
    <t>深圳市科誉仪器有限公司</t>
  </si>
  <si>
    <t>66</t>
  </si>
  <si>
    <t>91440300305854541B</t>
  </si>
  <si>
    <t>深圳市神州龙智慧城市科技有限公司</t>
  </si>
  <si>
    <t>67</t>
  </si>
  <si>
    <t>914403006820163167</t>
  </si>
  <si>
    <t>金涛微科电子（深圳）有限公司</t>
  </si>
  <si>
    <t>68</t>
  </si>
  <si>
    <t>914403003350630626</t>
  </si>
  <si>
    <t>深圳市喜相续科技有限公司</t>
  </si>
  <si>
    <t>深圳市/南山区</t>
  </si>
  <si>
    <t>69</t>
  </si>
  <si>
    <t>91410702MA3X9Y5P0N</t>
  </si>
  <si>
    <t>深圳台达创新半导体有限公司</t>
  </si>
  <si>
    <t>70</t>
  </si>
  <si>
    <t>91440300MA5F0HQX1B</t>
  </si>
  <si>
    <t>菲普新材料科技（深圳）有限公司</t>
  </si>
  <si>
    <t>71</t>
  </si>
  <si>
    <t>9144030009425772XU</t>
  </si>
  <si>
    <t>深圳市安瑞泽科技有限公司</t>
  </si>
  <si>
    <t>72</t>
  </si>
  <si>
    <t>91440300MA5DL6E321</t>
  </si>
  <si>
    <t>泓诚实业（深圳）有限公司</t>
  </si>
  <si>
    <t>73</t>
  </si>
  <si>
    <t>9144030058670619X3</t>
  </si>
  <si>
    <t>深圳市太平盛世科技发展有限公司</t>
  </si>
  <si>
    <t>74</t>
  </si>
  <si>
    <t>91440300MA5F88H11K</t>
  </si>
  <si>
    <t>深圳扬厉医药技术有限公司</t>
  </si>
  <si>
    <t>75</t>
  </si>
  <si>
    <t>91440300564210644U</t>
  </si>
  <si>
    <t>深圳市宁和科技有限公司</t>
  </si>
  <si>
    <t>76</t>
  </si>
  <si>
    <t>914403006748372457</t>
  </si>
  <si>
    <t>深圳市金江有害生物防治工程有限公司</t>
  </si>
  <si>
    <t>77</t>
  </si>
  <si>
    <t>914403005731204216</t>
  </si>
  <si>
    <t>合鹄科技（深圳）有限公司</t>
  </si>
  <si>
    <t>78</t>
  </si>
  <si>
    <t>91440300661033408H</t>
  </si>
  <si>
    <t>深圳市天玖隆科技有限公司</t>
  </si>
  <si>
    <t>79</t>
  </si>
  <si>
    <t>91440300671871763G</t>
  </si>
  <si>
    <t>深圳金德洋实业有限公司</t>
  </si>
  <si>
    <t>80</t>
  </si>
  <si>
    <t>91440300311675144Q</t>
  </si>
  <si>
    <t>深圳向一智控科技有限公司</t>
  </si>
  <si>
    <t>81</t>
  </si>
  <si>
    <t>91440300061402337K</t>
  </si>
  <si>
    <t>深圳市广美隆物业清洁服务有限公司</t>
  </si>
  <si>
    <t>82</t>
  </si>
  <si>
    <t>91440300MA5ENFC28A</t>
  </si>
  <si>
    <t>小柚互动（深圳）科技有限公司</t>
  </si>
  <si>
    <t>83</t>
  </si>
  <si>
    <t>91440300683777651T</t>
  </si>
  <si>
    <t>深圳市金诺恒科技有限公司</t>
  </si>
  <si>
    <t>84</t>
  </si>
  <si>
    <t>91440300743227062C</t>
  </si>
  <si>
    <t>深圳市海能通信股份有限公司</t>
  </si>
  <si>
    <t>85</t>
  </si>
  <si>
    <t>914403003591724669</t>
  </si>
  <si>
    <t>深圳薪汇科技有限公司</t>
  </si>
  <si>
    <t>86</t>
  </si>
  <si>
    <t>91440300MA5ELY989F</t>
  </si>
  <si>
    <t>深圳景丹软件科技有限公司</t>
  </si>
  <si>
    <t>87</t>
  </si>
  <si>
    <t>914403007619829181</t>
  </si>
  <si>
    <t>深圳小蝉文化传媒股份有限公司</t>
  </si>
  <si>
    <t>88</t>
  </si>
  <si>
    <t>91440300MA5DA2QDXD</t>
  </si>
  <si>
    <t>深圳市刚竹医疗科技有限公司</t>
  </si>
  <si>
    <t>89</t>
  </si>
  <si>
    <t>91440300MA5FA2PA00</t>
  </si>
  <si>
    <t>深圳市阿力为科技有限公司</t>
  </si>
  <si>
    <t>90</t>
  </si>
  <si>
    <t>91440300596789726C</t>
  </si>
  <si>
    <t>深圳市创软科技有限公司</t>
  </si>
  <si>
    <t>91</t>
  </si>
  <si>
    <t>91440300733050689K</t>
  </si>
  <si>
    <t>深圳市旺年华电子有限公司</t>
  </si>
  <si>
    <t>92</t>
  </si>
  <si>
    <t>91440300680370848B</t>
  </si>
  <si>
    <t>深圳市凯澜装饰设计工程有限公司</t>
  </si>
  <si>
    <t>93</t>
  </si>
  <si>
    <t>91440300MA5F7TPY47</t>
  </si>
  <si>
    <t>深圳市优讯云计算有限公司</t>
  </si>
  <si>
    <t>94</t>
  </si>
  <si>
    <t>91440300MA5F5KXYXL</t>
  </si>
  <si>
    <t>深圳优讯科技有限公司</t>
  </si>
  <si>
    <t>95</t>
  </si>
  <si>
    <t>91440300342521738C</t>
  </si>
  <si>
    <t>深圳市酷乐健太平洋科技有限公司</t>
  </si>
  <si>
    <t>96</t>
  </si>
  <si>
    <t>91440300732045319H</t>
  </si>
  <si>
    <t>深圳市国志汇富高分子材料股份有限公司</t>
  </si>
  <si>
    <t>97</t>
  </si>
  <si>
    <t>91440300MA5DJQJF63</t>
  </si>
  <si>
    <t>深圳市赢和信息技术有限公司</t>
  </si>
  <si>
    <t>98</t>
  </si>
  <si>
    <t>91440300MA5GJ3RQ77</t>
  </si>
  <si>
    <t>深圳市卓联纳科技有限公司</t>
  </si>
  <si>
    <t>99</t>
  </si>
  <si>
    <t>91440300MA5F3Y5L2E</t>
  </si>
  <si>
    <t>中农海稻（深圳）生物科技有限公司</t>
  </si>
  <si>
    <t>100</t>
  </si>
  <si>
    <t>91440300MA5FLH1R85</t>
  </si>
  <si>
    <t>深圳市云快贴信息技术有限公司</t>
  </si>
  <si>
    <t>101</t>
  </si>
  <si>
    <t>91440300770328950M</t>
  </si>
  <si>
    <t>深圳一达物流有限公司</t>
  </si>
  <si>
    <t>102</t>
  </si>
  <si>
    <t>91440300745194217C</t>
  </si>
  <si>
    <t>深圳一达供应链管理有限公司</t>
  </si>
  <si>
    <t>103</t>
  </si>
  <si>
    <t>91440300678591350J</t>
  </si>
  <si>
    <t>深圳三友供应链有限公司</t>
  </si>
  <si>
    <t>104</t>
  </si>
  <si>
    <t>91440300MA5DFHBKXW</t>
  </si>
  <si>
    <t>深圳市优美互动科技有限公司</t>
  </si>
  <si>
    <t>105</t>
  </si>
  <si>
    <t>914403003061926074</t>
  </si>
  <si>
    <t>深圳市天启星电子有限公司</t>
  </si>
  <si>
    <t>106</t>
  </si>
  <si>
    <t>91440300192188887E</t>
  </si>
  <si>
    <t>深圳市科图自动化新技术有限公司</t>
  </si>
  <si>
    <t>107</t>
  </si>
  <si>
    <t>91440300MA5EJLAC1Q</t>
  </si>
  <si>
    <t>深圳市兆维联信科技有限公司</t>
  </si>
  <si>
    <t>108</t>
  </si>
  <si>
    <t>91440300MA5DNXBF6E</t>
  </si>
  <si>
    <t>深圳开远科技有限公司</t>
  </si>
  <si>
    <t>109</t>
  </si>
  <si>
    <t>91440300080144011H</t>
  </si>
  <si>
    <t>深圳有好软件有限公司</t>
  </si>
  <si>
    <t>110</t>
  </si>
  <si>
    <t>91440300724748890C</t>
  </si>
  <si>
    <t>深圳市仓兴达科技有限公司</t>
  </si>
  <si>
    <t>111</t>
  </si>
  <si>
    <t>914403005731140642</t>
  </si>
  <si>
    <t>深圳市景华显示科技有限公司</t>
  </si>
  <si>
    <t>112</t>
  </si>
  <si>
    <t>91440300MA5F45EG5R</t>
  </si>
  <si>
    <t>深圳未来奇迹人工智能科技有限公司</t>
  </si>
  <si>
    <t>113</t>
  </si>
  <si>
    <t>91440300MA5DBLJ226</t>
  </si>
  <si>
    <t>深圳市聚和汇电子科技有限公司</t>
  </si>
  <si>
    <t>114</t>
  </si>
  <si>
    <t>914403002794685070</t>
  </si>
  <si>
    <t>深圳市旷世伟业工程有限公司</t>
  </si>
  <si>
    <t>115</t>
  </si>
  <si>
    <t>91440300MA5EGFNQ65</t>
  </si>
  <si>
    <t>深圳市圣通生物科技有限公司</t>
  </si>
  <si>
    <t>116</t>
  </si>
  <si>
    <t>91440300MA5F3Y228D</t>
  </si>
  <si>
    <t>深圳市云信通讯技术有限公司</t>
  </si>
  <si>
    <t>117</t>
  </si>
  <si>
    <t>91440300MA5DHBQN4G</t>
  </si>
  <si>
    <t>深圳市鑫瑞科科技有限公司</t>
  </si>
  <si>
    <t>118</t>
  </si>
  <si>
    <t>91440300342591496H</t>
  </si>
  <si>
    <t>深圳市快门科技有限公司</t>
  </si>
  <si>
    <t>119</t>
  </si>
  <si>
    <t>91440300695590739D</t>
  </si>
  <si>
    <t>深圳市凌鼎科技有限公司</t>
  </si>
  <si>
    <t>120</t>
  </si>
  <si>
    <t>91440300326536913N</t>
  </si>
  <si>
    <t>深圳市中兴恒熙环保有限公司</t>
  </si>
  <si>
    <t>121</t>
  </si>
  <si>
    <t>914403005598561332</t>
  </si>
  <si>
    <t>深圳市量子数据科技有限公司</t>
  </si>
  <si>
    <t>122</t>
  </si>
  <si>
    <t>91440300553887270U</t>
  </si>
  <si>
    <t>深圳瑞尔康康养科技股份有限公司</t>
  </si>
  <si>
    <t>123</t>
  </si>
  <si>
    <t>91440300597787319M</t>
  </si>
  <si>
    <t>深圳景源达建设集团有限公司</t>
  </si>
  <si>
    <t>124</t>
  </si>
  <si>
    <t>91440300088503795K</t>
  </si>
  <si>
    <t>深圳市软派智能技术有限公司</t>
  </si>
  <si>
    <t>125</t>
  </si>
  <si>
    <t>914403003984043111</t>
  </si>
  <si>
    <t>深圳市希进光科技有限公司</t>
  </si>
  <si>
    <t>126</t>
  </si>
  <si>
    <t>91440300349954296J</t>
  </si>
  <si>
    <t>幂元科技有限公司</t>
  </si>
  <si>
    <t>127</t>
  </si>
  <si>
    <t>9144030007690943XX</t>
  </si>
  <si>
    <t>深圳市信雅装饰设计工程有限公司</t>
  </si>
  <si>
    <t>128</t>
  </si>
  <si>
    <t>91440300MA5GLAK348</t>
  </si>
  <si>
    <t>深圳腾煜文科技有限公司</t>
  </si>
  <si>
    <t>129</t>
  </si>
  <si>
    <t>91440605MA51GBTJ4Q</t>
  </si>
  <si>
    <t>深圳九唐设计集团有限公司</t>
  </si>
  <si>
    <t>130</t>
  </si>
  <si>
    <t>91441702351922007R</t>
  </si>
  <si>
    <t>广东智铭设计有限公司</t>
  </si>
  <si>
    <t>131</t>
  </si>
  <si>
    <t>91440300087026827A</t>
  </si>
  <si>
    <t>深圳市民信惠科技服务有限公司</t>
  </si>
  <si>
    <t>132</t>
  </si>
  <si>
    <t>91440300MA5GH82B8N</t>
  </si>
  <si>
    <t>深圳朗明环境科技股份有限公司</t>
  </si>
  <si>
    <t>133</t>
  </si>
  <si>
    <t>91440300MA5DR24KX6</t>
  </si>
  <si>
    <t>未知数（深圳）科技有限公司</t>
  </si>
  <si>
    <t>134</t>
  </si>
  <si>
    <t>91440300MA5GE23CXU</t>
  </si>
  <si>
    <t>深圳泊链软件有限公司</t>
  </si>
  <si>
    <t>135</t>
  </si>
  <si>
    <t>91440300MA5F3PEE8B</t>
  </si>
  <si>
    <t>深圳市中物互联技术发展有限公司</t>
  </si>
  <si>
    <t>136</t>
  </si>
  <si>
    <t>91440300782775782D</t>
  </si>
  <si>
    <t>深圳市方度电子有限公司</t>
  </si>
  <si>
    <t>137</t>
  </si>
  <si>
    <t>91440300MA5FYGBU4R</t>
  </si>
  <si>
    <t>深圳市新博慧科技有限公司</t>
  </si>
  <si>
    <t>138</t>
  </si>
  <si>
    <t>91440300562754744X</t>
  </si>
  <si>
    <t>深圳市泰力格打印技术有限公司</t>
  </si>
  <si>
    <t>139</t>
  </si>
  <si>
    <t>91440300MA5FE2626Q</t>
  </si>
  <si>
    <t>深圳市聚力光机科技有限公司</t>
  </si>
  <si>
    <t>140</t>
  </si>
  <si>
    <t>91440300573129063T</t>
  </si>
  <si>
    <t>深圳市勇攀科技有限公司</t>
  </si>
  <si>
    <t>141</t>
  </si>
  <si>
    <t>91440300MA5FB0QG6P</t>
  </si>
  <si>
    <t>深圳云威网络科技有限公司</t>
  </si>
  <si>
    <t>142</t>
  </si>
  <si>
    <t>91440300565746563T</t>
  </si>
  <si>
    <t>深圳创联时代电子商务有限公司</t>
  </si>
  <si>
    <t>143</t>
  </si>
  <si>
    <t>91440300557169831J</t>
  </si>
  <si>
    <t>深圳市威思嘉科技有限公司</t>
  </si>
  <si>
    <t>144</t>
  </si>
  <si>
    <t>91440300087036881M</t>
  </si>
  <si>
    <t>深圳腾信百纳科技有限公司</t>
  </si>
  <si>
    <t>145</t>
  </si>
  <si>
    <t>914403003194943560</t>
  </si>
  <si>
    <t>深圳市天天讯通科技有限公司</t>
  </si>
  <si>
    <t>146</t>
  </si>
  <si>
    <t>91440300MA5EYT7F00</t>
  </si>
  <si>
    <t>深圳市陀螺传媒有限公司</t>
  </si>
  <si>
    <t>147</t>
  </si>
  <si>
    <t>914403000527892934</t>
  </si>
  <si>
    <t>深圳方维网络科技有限公司</t>
  </si>
  <si>
    <t>148</t>
  </si>
  <si>
    <t>91440300MA5F4W3AXM</t>
  </si>
  <si>
    <t>中碳绿信科技（深圳）有限公司</t>
  </si>
  <si>
    <t>149</t>
  </si>
  <si>
    <t>91440300MA5GP0KM4R</t>
  </si>
  <si>
    <t>清创灵瞳系统（深圳）有限公司</t>
  </si>
  <si>
    <t>150</t>
  </si>
  <si>
    <t>91440300697118526M</t>
  </si>
  <si>
    <t>深圳市优讯信息技术有限公司</t>
  </si>
  <si>
    <t>151</t>
  </si>
  <si>
    <t>91440300665864786G</t>
  </si>
  <si>
    <t>深圳市中电软件有限公司</t>
  </si>
  <si>
    <t>152</t>
  </si>
  <si>
    <t>91440300MA5GLG9U1A</t>
  </si>
  <si>
    <t>瑞莱士（深圳）健康管理有限公司</t>
  </si>
  <si>
    <t>153</t>
  </si>
  <si>
    <t>91440300MA5GH6LH22</t>
  </si>
  <si>
    <t>深圳金仕达软件科技有限公司</t>
  </si>
  <si>
    <t>154</t>
  </si>
  <si>
    <t>91440300MA5GW5NEXU</t>
  </si>
  <si>
    <t>深圳市企服易购技术有限公司</t>
  </si>
  <si>
    <t>155</t>
  </si>
  <si>
    <t>91440300MA5DLMF67M</t>
  </si>
  <si>
    <t>深圳市致格数智科技有限公司</t>
  </si>
  <si>
    <t>156</t>
  </si>
  <si>
    <t>91440300319586912T</t>
  </si>
  <si>
    <t>深圳市恒光通科技有限公司</t>
  </si>
  <si>
    <t>157</t>
  </si>
  <si>
    <t>91440300MA5F0FWC25</t>
  </si>
  <si>
    <t>深圳万物安全科技有限公司</t>
  </si>
  <si>
    <t>158</t>
  </si>
  <si>
    <t>914403002794808809</t>
  </si>
  <si>
    <t>深圳市嵘兴实业发展有限公司</t>
  </si>
  <si>
    <t>159</t>
  </si>
  <si>
    <t>91440300MA5FLTYXX0</t>
  </si>
  <si>
    <t>深圳市鹏创智能家居股份有限公司</t>
  </si>
  <si>
    <t>160</t>
  </si>
  <si>
    <t>914403000883343464</t>
  </si>
  <si>
    <t>深圳市禾讯数字创意有限公司</t>
  </si>
  <si>
    <t>161</t>
  </si>
  <si>
    <t>91440300MA5GPKB60R</t>
  </si>
  <si>
    <t>深圳创芯在线科技有限公司</t>
  </si>
  <si>
    <t>162</t>
  </si>
  <si>
    <t>91440300076911126J</t>
  </si>
  <si>
    <t>深圳市泉晟生物科技有限公司</t>
  </si>
  <si>
    <t>163</t>
  </si>
  <si>
    <t>91440300MA5FT4P591</t>
  </si>
  <si>
    <t>壹科环塑新材料科技（深圳）有限公司</t>
  </si>
  <si>
    <t>164</t>
  </si>
  <si>
    <t>91440300MA5EKLM3XC</t>
  </si>
  <si>
    <t>深圳磁力线数字科技有限公司</t>
  </si>
  <si>
    <t>165</t>
  </si>
  <si>
    <t>91440300279300931C</t>
  </si>
  <si>
    <t>深圳市深水兆业工程顾问有限公司</t>
  </si>
  <si>
    <t>166</t>
  </si>
  <si>
    <t>9144030008772801XG</t>
  </si>
  <si>
    <t>深圳市科蒂信息技术有限公司</t>
  </si>
  <si>
    <t>167</t>
  </si>
  <si>
    <t>91440300MA5F3TJ57B</t>
  </si>
  <si>
    <t>深圳市飞得科技有限公司</t>
  </si>
  <si>
    <t>168</t>
  </si>
  <si>
    <t>91440300050498556N</t>
  </si>
  <si>
    <t>深圳市华富强科技有限公司</t>
  </si>
  <si>
    <t>169</t>
  </si>
  <si>
    <t>91440300MA5F4F088K</t>
  </si>
  <si>
    <t>深圳快狗互动科技有限公司</t>
  </si>
  <si>
    <t>170</t>
  </si>
  <si>
    <t>91440300MA5G6RHPXY</t>
  </si>
  <si>
    <t>深圳要易云科技服务有限公司</t>
  </si>
  <si>
    <t>171</t>
  </si>
  <si>
    <t>914403006911914745</t>
  </si>
  <si>
    <t>深圳可信计算技术有限公司</t>
  </si>
  <si>
    <t>172</t>
  </si>
  <si>
    <t>91440300557156715R</t>
  </si>
  <si>
    <t>深圳市安致兰德科技有限公司</t>
  </si>
  <si>
    <t>173</t>
  </si>
  <si>
    <t>91440300MA5GH8MK9X</t>
  </si>
  <si>
    <t>中教龙祥科技文化（深圳）有限公司</t>
  </si>
  <si>
    <t>174</t>
  </si>
  <si>
    <t>91440300075824178J</t>
  </si>
  <si>
    <t>深圳市卓颐文通电子科技有限公司</t>
  </si>
  <si>
    <t>175</t>
  </si>
  <si>
    <t>91440300770310152W</t>
  </si>
  <si>
    <t>深圳市周励电子科技有限公司</t>
  </si>
  <si>
    <t>176</t>
  </si>
  <si>
    <t>9144030072857324XM</t>
  </si>
  <si>
    <t>深圳市交通工程试验检测中心有限公司</t>
  </si>
  <si>
    <t>177</t>
  </si>
  <si>
    <t>91440300557188194J</t>
  </si>
  <si>
    <t>深圳手付通科技有限公司</t>
  </si>
  <si>
    <t>178</t>
  </si>
  <si>
    <t>91440300MA5GJBAAXH</t>
  </si>
  <si>
    <t>深圳市融企动线数字科技有限公司</t>
  </si>
  <si>
    <t>179</t>
  </si>
  <si>
    <t>9144030074661106XR</t>
  </si>
  <si>
    <t>深圳市三上高分子环保新材料股份有限公司</t>
  </si>
  <si>
    <t>180</t>
  </si>
  <si>
    <t>91440300MA5F6QD65J</t>
  </si>
  <si>
    <t>极限光力科技（深圳）有限公司</t>
  </si>
  <si>
    <t>181</t>
  </si>
  <si>
    <t>91440300MA5FWYNT0G</t>
  </si>
  <si>
    <t>深圳市瓴鹰智能科技有限公司</t>
  </si>
  <si>
    <t>182</t>
  </si>
  <si>
    <t>914403003353515901</t>
  </si>
  <si>
    <t>深圳市佰慧智能科技有限公司</t>
  </si>
  <si>
    <t>183</t>
  </si>
  <si>
    <t>91440300MA5ECXMH35</t>
  </si>
  <si>
    <t>深圳宇凡微电子有限公司</t>
  </si>
  <si>
    <t>184</t>
  </si>
  <si>
    <t>91440300MA5GFPY667</t>
  </si>
  <si>
    <t>普雄科技（深圳）有限公司</t>
  </si>
  <si>
    <t>185</t>
  </si>
  <si>
    <t>91440300MA5F68W830</t>
  </si>
  <si>
    <t>深圳市富菱楼宇科技有限公司</t>
  </si>
  <si>
    <t>186</t>
  </si>
  <si>
    <t>914403002793231806</t>
  </si>
  <si>
    <t>深圳海川环境科技有限公司</t>
  </si>
  <si>
    <t>187</t>
  </si>
  <si>
    <t>91440300597760191P</t>
  </si>
  <si>
    <t>深圳市高登设备有限公司</t>
  </si>
  <si>
    <t>188</t>
  </si>
  <si>
    <t>91440300MA5F08UJ8M</t>
  </si>
  <si>
    <t>深圳市熙堤科技有限公司</t>
  </si>
  <si>
    <t>189</t>
  </si>
  <si>
    <t>91440300MA5EQ09758</t>
  </si>
  <si>
    <t>深圳慧联无限科技有限公司</t>
  </si>
  <si>
    <t>190</t>
  </si>
  <si>
    <t>91440300587906724U</t>
  </si>
  <si>
    <t>深圳市科盾科技有限公司</t>
  </si>
  <si>
    <t>191</t>
  </si>
  <si>
    <t>914403007388136147</t>
  </si>
  <si>
    <t>深圳市万泉河科技股份有限公司</t>
  </si>
  <si>
    <t>192</t>
  </si>
  <si>
    <t>914403007084536977</t>
  </si>
  <si>
    <t>深圳中科保泰科技有限公司</t>
  </si>
  <si>
    <t>193</t>
  </si>
  <si>
    <t>91440300MA5ENU1M2K</t>
  </si>
  <si>
    <t>深圳市森木光电科技有限公司</t>
  </si>
  <si>
    <t>194</t>
  </si>
  <si>
    <t>914403000838650928</t>
  </si>
  <si>
    <t>深圳市积分易科技有限公司</t>
  </si>
  <si>
    <t>195</t>
  </si>
  <si>
    <t>91440300MA5F6L405C</t>
  </si>
  <si>
    <t>深圳市易思慕技术有限公司</t>
  </si>
  <si>
    <t>196</t>
  </si>
  <si>
    <t>914403007966372096</t>
  </si>
  <si>
    <t>深圳倜傥国际设计有限公司</t>
  </si>
  <si>
    <t>197</t>
  </si>
  <si>
    <t>91440300789206347H</t>
  </si>
  <si>
    <t>深圳市组创微电子有限公司</t>
  </si>
  <si>
    <t>198</t>
  </si>
  <si>
    <t>91440300326637888H</t>
  </si>
  <si>
    <t>深圳麦普工程咨询有限公司</t>
  </si>
  <si>
    <t>199</t>
  </si>
  <si>
    <t>91440300778759093A</t>
  </si>
  <si>
    <t>深圳东海浪潮科技有限公司</t>
  </si>
  <si>
    <t>200</t>
  </si>
  <si>
    <t>91440300MA5FX29A40</t>
  </si>
  <si>
    <t>深圳市华创信安科技有限公司</t>
  </si>
  <si>
    <t>201</t>
  </si>
  <si>
    <t>914403005670759274</t>
  </si>
  <si>
    <t>深圳市缘力胜科技有限公司</t>
  </si>
  <si>
    <t>202</t>
  </si>
  <si>
    <t>914403007152310720</t>
  </si>
  <si>
    <t>深圳市格雷柏智能装备股份有限公司</t>
  </si>
  <si>
    <t>203</t>
  </si>
  <si>
    <t>91440300715227428P</t>
  </si>
  <si>
    <t>深圳市翠绿洲环境艺术有限公司</t>
  </si>
  <si>
    <t>204</t>
  </si>
  <si>
    <t>91440300334989517Q</t>
  </si>
  <si>
    <t>深圳市倍康美医疗电子商务有限公司</t>
  </si>
  <si>
    <t>205</t>
  </si>
  <si>
    <t>91440300MA5G8DP25R</t>
  </si>
  <si>
    <t>普拉斯（深圳）供应链管理有限公司</t>
  </si>
  <si>
    <t>206</t>
  </si>
  <si>
    <t>914403001921901359</t>
  </si>
  <si>
    <t>航天建设集团深圳有限公司</t>
  </si>
  <si>
    <t>207</t>
  </si>
  <si>
    <t>91440300MA5FHG25XQ</t>
  </si>
  <si>
    <t>深圳杉谷科技有限公司</t>
  </si>
  <si>
    <t>208</t>
  </si>
  <si>
    <t>91440300MA5ECM7K2T</t>
  </si>
  <si>
    <t>深圳市华城建筑科技有限公司</t>
  </si>
  <si>
    <t>209</t>
  </si>
  <si>
    <t>91440300MA5DG5500E</t>
  </si>
  <si>
    <t>深圳市土世界环保科技工程有限公司</t>
  </si>
  <si>
    <t>210</t>
  </si>
  <si>
    <t>91440300080132870U</t>
  </si>
  <si>
    <t>深圳华影数美科技有限公司</t>
  </si>
  <si>
    <t>211</t>
  </si>
  <si>
    <t>914403006853607619</t>
  </si>
  <si>
    <t>深圳市华尊科技股份有限公司</t>
  </si>
  <si>
    <t>212</t>
  </si>
  <si>
    <t>91440300MA5H7GXJ99</t>
  </si>
  <si>
    <t>深圳小犇信息技术有限公司</t>
  </si>
  <si>
    <t>213</t>
  </si>
  <si>
    <t>91440300670027763A</t>
  </si>
  <si>
    <t>深圳飞思安诺网络技术有限公司</t>
  </si>
  <si>
    <t>214</t>
  </si>
  <si>
    <t>91440300MA5ELT3A30</t>
  </si>
  <si>
    <t>深圳市坤泽教育科技有限公司</t>
  </si>
  <si>
    <t>215</t>
  </si>
  <si>
    <t>91440300MA5H1JJ261</t>
  </si>
  <si>
    <t>深圳市壹鹿科技有限公司</t>
  </si>
  <si>
    <t>深圳市/深圳市</t>
  </si>
  <si>
    <t>216</t>
  </si>
  <si>
    <t>9144030035909287X5</t>
  </si>
  <si>
    <t>深圳市木瓜电子科技有限公司</t>
  </si>
  <si>
    <t>217</t>
  </si>
  <si>
    <t>91440300MA5DN9RW1B</t>
  </si>
  <si>
    <t>深圳省心科技有限公司</t>
  </si>
  <si>
    <t>218</t>
  </si>
  <si>
    <t>914403007771954412</t>
  </si>
  <si>
    <t>深圳市石兴凯美容有限公司</t>
  </si>
  <si>
    <t>219</t>
  </si>
  <si>
    <t>9144030075049242X9</t>
  </si>
  <si>
    <t>强中航（深圳）科技有限公司</t>
  </si>
  <si>
    <t>220</t>
  </si>
  <si>
    <t>914403003060027035</t>
  </si>
  <si>
    <t>深圳市飞鸟与鱼科技开发有限公司</t>
  </si>
  <si>
    <t>221</t>
  </si>
  <si>
    <t>91440300359366420W</t>
  </si>
  <si>
    <t>深圳市木光科技有限公司</t>
  </si>
  <si>
    <t>222</t>
  </si>
  <si>
    <t>9144030034981455X5</t>
  </si>
  <si>
    <t>深圳脑穿越科技有限公司</t>
  </si>
  <si>
    <t>223</t>
  </si>
  <si>
    <t>914403007938514375</t>
  </si>
  <si>
    <t>深圳市一览网络股份有限公司</t>
  </si>
  <si>
    <t>224</t>
  </si>
  <si>
    <t>91440300MA5H68THXK</t>
  </si>
  <si>
    <t>深圳市匠筑科技有限公司</t>
  </si>
  <si>
    <t>225</t>
  </si>
  <si>
    <t>91440300MA5F6BEYXD</t>
  </si>
  <si>
    <t>深圳市乐创空间教育科技有限公司</t>
  </si>
  <si>
    <t>226</t>
  </si>
  <si>
    <t>91440300MA5F37JJ1W</t>
  </si>
  <si>
    <t>深圳品众网络科技有限公司</t>
  </si>
  <si>
    <t>227</t>
  </si>
  <si>
    <t>91440300MA5F06QQ40</t>
  </si>
  <si>
    <t>深圳华安太科技术有限公司</t>
  </si>
  <si>
    <t>228</t>
  </si>
  <si>
    <t>91440300MA5FUC3W7J</t>
  </si>
  <si>
    <t>深圳市道合顺传感实业有限公司</t>
  </si>
  <si>
    <t>229</t>
  </si>
  <si>
    <t>91440300MA5FDH2U5D</t>
  </si>
  <si>
    <t>东亿洋山科技有限公司</t>
  </si>
  <si>
    <t>230</t>
  </si>
  <si>
    <t>91440300670031367C</t>
  </si>
  <si>
    <t>深圳市南方国讯科技有限公司</t>
  </si>
  <si>
    <t>231</t>
  </si>
  <si>
    <t>91440300MA5F0JUF5H</t>
  </si>
  <si>
    <t>深圳云顶智慧科技有限公司</t>
  </si>
  <si>
    <t>232</t>
  </si>
  <si>
    <t>91440300MA5EW44XXQ</t>
  </si>
  <si>
    <t>卢米纳科技（深圳）有限公司</t>
  </si>
  <si>
    <t>233</t>
  </si>
  <si>
    <t>91440300064986972L</t>
  </si>
  <si>
    <t>深圳市震有软件科技有限公司</t>
  </si>
  <si>
    <t>234</t>
  </si>
  <si>
    <t>91440400MA53FK531D</t>
  </si>
  <si>
    <t>珠高智能科技（深圳）有限公司</t>
  </si>
  <si>
    <t>235</t>
  </si>
  <si>
    <t>91440300MA5H5PA94P</t>
  </si>
  <si>
    <t>华翔（深圳）高新技术服务有限公司</t>
  </si>
  <si>
    <t>236</t>
  </si>
  <si>
    <t>914403005943153080</t>
  </si>
  <si>
    <t>深圳市西研科技有限公司</t>
  </si>
  <si>
    <t>237</t>
  </si>
  <si>
    <t>91440300MA5GBU5553</t>
  </si>
  <si>
    <t>百润生科技（深圳）有限公司</t>
  </si>
  <si>
    <t>238</t>
  </si>
  <si>
    <t>9144030070844669X9</t>
  </si>
  <si>
    <t>深圳市鸿华通交通设施工程有限公司</t>
  </si>
  <si>
    <t>239</t>
  </si>
  <si>
    <t>91440300MA5DJ8UQ7Y</t>
  </si>
  <si>
    <t>深圳市智慧海洋科技有限公司</t>
  </si>
  <si>
    <t>240</t>
  </si>
  <si>
    <t>91440300MA5DL04LX2</t>
  </si>
  <si>
    <t>深圳市广峰科技有限公司</t>
  </si>
  <si>
    <t>241</t>
  </si>
  <si>
    <t>91440300MA5FQDLX0E</t>
  </si>
  <si>
    <t>深圳市泛海检测认证有限公司</t>
  </si>
  <si>
    <t>242</t>
  </si>
  <si>
    <t>91320105053261888K</t>
  </si>
  <si>
    <t>深圳触觉智能科技有限公司</t>
  </si>
  <si>
    <t>243</t>
  </si>
  <si>
    <t>914403003425938627</t>
  </si>
  <si>
    <t>深圳市云捷网络有限公司</t>
  </si>
  <si>
    <t>244</t>
  </si>
  <si>
    <t>91440300MA5G0QJJ8Q</t>
  </si>
  <si>
    <t>深圳友讯通信科技有限公司</t>
  </si>
  <si>
    <t>245</t>
  </si>
  <si>
    <t>91440300680380798J</t>
  </si>
  <si>
    <t>深圳市搜了网络科技股份有限公司</t>
  </si>
  <si>
    <t>246</t>
  </si>
  <si>
    <t>91440300MA5G20Y08C</t>
  </si>
  <si>
    <t>深圳市咚咚互联科技有限公司</t>
  </si>
  <si>
    <t>247</t>
  </si>
  <si>
    <t>91440300MA5D89UJ23</t>
  </si>
  <si>
    <t>深圳华明环保科技有限公司</t>
  </si>
  <si>
    <t>248</t>
  </si>
  <si>
    <t>914403003592422252</t>
  </si>
  <si>
    <t>深圳市溯安智能科技有限公司</t>
  </si>
  <si>
    <t>249</t>
  </si>
  <si>
    <t>91440300MA5FF1E03B</t>
  </si>
  <si>
    <t>深圳市亿龙达供应链管理有限公司</t>
  </si>
  <si>
    <t>250</t>
  </si>
  <si>
    <t>91440300MA5EFM5R30</t>
  </si>
  <si>
    <t>九亿里数字科技（深圳）有限公司</t>
  </si>
  <si>
    <t>251</t>
  </si>
  <si>
    <t>91440300MA5GAK5U7E</t>
  </si>
  <si>
    <t>深圳市秦保科技有限公司</t>
  </si>
  <si>
    <t>252</t>
  </si>
  <si>
    <t>91440300MA5GM0T64J</t>
  </si>
  <si>
    <t>深圳市微知彰达经济信息咨询有限公司</t>
  </si>
  <si>
    <t>253</t>
  </si>
  <si>
    <t>91440300319700594E</t>
  </si>
  <si>
    <t>深圳巴贝尔信息科技有限公司</t>
  </si>
  <si>
    <t>254</t>
  </si>
  <si>
    <t>91440300MA5H1PNCXD</t>
  </si>
  <si>
    <t>深圳市极米软件科技有限公司</t>
  </si>
  <si>
    <t>255</t>
  </si>
  <si>
    <t>914403005586693796</t>
  </si>
  <si>
    <t>深圳绿大地光电有限公司</t>
  </si>
  <si>
    <t>256</t>
  </si>
  <si>
    <t>91440300MA5GKL55XQ</t>
  </si>
  <si>
    <t>深圳逍遥科技有限公司</t>
  </si>
  <si>
    <t>257</t>
  </si>
  <si>
    <t>91440300MA5F11NR5C</t>
  </si>
  <si>
    <t>深圳市华谱通信技术有限公司</t>
  </si>
  <si>
    <t>258</t>
  </si>
  <si>
    <t>91440300MA5GNDB28B</t>
  </si>
  <si>
    <t>深圳市勃望初芯半导体科技有限公司</t>
  </si>
  <si>
    <t>深圳市/龙岗区</t>
  </si>
  <si>
    <t>259</t>
  </si>
  <si>
    <t>91440300MA5GNJ7K64</t>
  </si>
  <si>
    <t>音科思（深圳）技术有限公司</t>
  </si>
  <si>
    <t>260</t>
  </si>
  <si>
    <t>9144030031962750X2</t>
  </si>
  <si>
    <t>深圳市柯林健康医疗有限公司</t>
  </si>
  <si>
    <t>261</t>
  </si>
  <si>
    <t>91440300083422128A</t>
  </si>
  <si>
    <t>深圳市德兴达科技有限公司</t>
  </si>
  <si>
    <t>262</t>
  </si>
  <si>
    <t>91440300580077310J</t>
  </si>
  <si>
    <t>意道（深圳）科技有限公司</t>
  </si>
  <si>
    <t>263</t>
  </si>
  <si>
    <t>91440300789219498W</t>
  </si>
  <si>
    <t>深圳市佳保安全股份有限公司</t>
  </si>
  <si>
    <t>264</t>
  </si>
  <si>
    <t>91440300MA5DBNAT1W</t>
  </si>
  <si>
    <t>深圳市自行科技有限公司</t>
  </si>
  <si>
    <t>265</t>
  </si>
  <si>
    <t>91440300585636935E</t>
  </si>
  <si>
    <t>深圳中科系统集成技术有限公司</t>
  </si>
  <si>
    <t>266</t>
  </si>
  <si>
    <t>9144030079049661XQ</t>
  </si>
  <si>
    <t>深圳市中联建工程项目管理有限公司</t>
  </si>
  <si>
    <t>267</t>
  </si>
  <si>
    <t>91440300319626080W</t>
  </si>
  <si>
    <t>深圳市海那边科技有限公司</t>
  </si>
  <si>
    <t>268</t>
  </si>
  <si>
    <t>91440300306180438Q</t>
  </si>
  <si>
    <t>深圳悦想网络技术有限公司</t>
  </si>
  <si>
    <t>269</t>
  </si>
  <si>
    <t>91440300MA5F50WP54</t>
  </si>
  <si>
    <t>深圳行星网络科技有限公司</t>
  </si>
  <si>
    <t>270</t>
  </si>
  <si>
    <t>91440300MA5G4BH78Q</t>
  </si>
  <si>
    <t>深圳复成医疗科技有限公司</t>
  </si>
  <si>
    <t>271</t>
  </si>
  <si>
    <t>91440300MA5DKJNH42</t>
  </si>
  <si>
    <t>深圳市搜虎网络科技有限公司</t>
  </si>
  <si>
    <t>272</t>
  </si>
  <si>
    <t>91440300398551717X</t>
  </si>
  <si>
    <t>深圳泰科芯元科技有限公司</t>
  </si>
  <si>
    <t>273</t>
  </si>
  <si>
    <t>914403003119238140</t>
  </si>
  <si>
    <t>深圳市忆酷网络科技有限责任公司</t>
  </si>
  <si>
    <t>274</t>
  </si>
  <si>
    <t>91440300MA5FLUH042</t>
  </si>
  <si>
    <t>深圳市云采共创科技有限公司</t>
  </si>
  <si>
    <t>275</t>
  </si>
  <si>
    <t>91440300MA5F4QXR3B</t>
  </si>
  <si>
    <t>深圳市吃鸡网络科技有限公司</t>
  </si>
  <si>
    <t>276</t>
  </si>
  <si>
    <t>91440300326530861L</t>
  </si>
  <si>
    <t>深圳前海小智萌品科技有限公司</t>
  </si>
  <si>
    <t>277</t>
  </si>
  <si>
    <t>91440300MA5FELN0XT</t>
  </si>
  <si>
    <t>深圳市六象互动科技有限公司</t>
  </si>
  <si>
    <t>278</t>
  </si>
  <si>
    <t>91440300MA5F62XX8F</t>
  </si>
  <si>
    <t>深圳谨启科技有限公司</t>
  </si>
  <si>
    <t>279</t>
  </si>
  <si>
    <t>91440300MA5EUGGJ30</t>
  </si>
  <si>
    <t>深圳市商票圈科技有限公司</t>
  </si>
  <si>
    <t>280</t>
  </si>
  <si>
    <t>91440300MA5DPURR9T</t>
  </si>
  <si>
    <t>深圳市全息医疗科技有限公司</t>
  </si>
  <si>
    <t>281</t>
  </si>
  <si>
    <t>91440300MA5G0FTC4J</t>
  </si>
  <si>
    <t>深圳市中孚恒升科技有限公司</t>
  </si>
  <si>
    <t>282</t>
  </si>
  <si>
    <t>91440300359626181X</t>
  </si>
  <si>
    <t>深圳市博瑞德科技有限公司</t>
  </si>
  <si>
    <t>283</t>
  </si>
  <si>
    <t>91440300MA5EY5JW04</t>
  </si>
  <si>
    <t>深圳爱换电科技有限公司</t>
  </si>
  <si>
    <t>284</t>
  </si>
  <si>
    <t>914403007586155354</t>
  </si>
  <si>
    <t>海之景科技集团有限公司</t>
  </si>
  <si>
    <t>285</t>
  </si>
  <si>
    <t>91440300699084294Q</t>
  </si>
  <si>
    <t>威力思通科技（深圳）有限公司</t>
  </si>
  <si>
    <t>286</t>
  </si>
  <si>
    <t>91440300MA5ECBP11P</t>
  </si>
  <si>
    <t>紫晟科技（深圳）有限公司</t>
  </si>
  <si>
    <t>287</t>
  </si>
  <si>
    <t>91440300786589696D</t>
  </si>
  <si>
    <t>深圳市昆特科技有限公司</t>
  </si>
  <si>
    <t>288</t>
  </si>
  <si>
    <t>91440300358785711C</t>
  </si>
  <si>
    <t>韦达控股（深圳）集团有限公司</t>
  </si>
  <si>
    <t>289</t>
  </si>
  <si>
    <t>91440300359200359R</t>
  </si>
  <si>
    <t>深圳前海运动保网络科技有限公司</t>
  </si>
  <si>
    <t>290</t>
  </si>
  <si>
    <t>914403007576334320</t>
  </si>
  <si>
    <t>深圳市海振邦科技实业有限公司</t>
  </si>
  <si>
    <t>291</t>
  </si>
  <si>
    <t>91440300326532605X</t>
  </si>
  <si>
    <t>深圳市安耐科电子技术有限公司</t>
  </si>
  <si>
    <t>292</t>
  </si>
  <si>
    <t>91440300311607088U</t>
  </si>
  <si>
    <t>深圳北斗应用技术研究院有限公司</t>
  </si>
  <si>
    <t>293</t>
  </si>
  <si>
    <t>91440300342772609R</t>
  </si>
  <si>
    <t>深圳市几度创想科技有限公司</t>
  </si>
  <si>
    <t>294</t>
  </si>
  <si>
    <t>914403000679887704</t>
  </si>
  <si>
    <t>深圳影一映画文化传播有限公司</t>
  </si>
  <si>
    <t>295</t>
  </si>
  <si>
    <t>91440300MA5EH8126C</t>
  </si>
  <si>
    <t>深圳市环创网络技术有限公司</t>
  </si>
  <si>
    <t>296</t>
  </si>
  <si>
    <t>9144030039856450X3</t>
  </si>
  <si>
    <t>深圳市鹏帆思电子科技有限公司</t>
  </si>
  <si>
    <t>297</t>
  </si>
  <si>
    <t>91440300329599637T</t>
  </si>
  <si>
    <t>深圳市聚能永拓科技开发有限公司</t>
  </si>
  <si>
    <t>298</t>
  </si>
  <si>
    <t>91440300342789566B</t>
  </si>
  <si>
    <t>深圳市常茂信科技开发有限公司</t>
  </si>
  <si>
    <t>299</t>
  </si>
  <si>
    <t>91440300MA5FTNRTX2</t>
  </si>
  <si>
    <t>深圳卓隆智能电子有限公司</t>
  </si>
  <si>
    <t>300</t>
  </si>
  <si>
    <t>91440300335105285F</t>
  </si>
  <si>
    <t>深圳投石产业科技有限公司</t>
  </si>
  <si>
    <t>301</t>
  </si>
  <si>
    <t>91440300732089696D</t>
  </si>
  <si>
    <t>深圳市合技自动化系统有限公司</t>
  </si>
  <si>
    <t>302</t>
  </si>
  <si>
    <t>91440300752507912E</t>
  </si>
  <si>
    <t>深圳康普盾科技股份有限公司</t>
  </si>
  <si>
    <t>303</t>
  </si>
  <si>
    <t>91440300MA5G3QUD5L</t>
  </si>
  <si>
    <t>深圳协同功效检测有限公司</t>
  </si>
  <si>
    <t>304</t>
  </si>
  <si>
    <t>91440300MA5EPHWY3Q</t>
  </si>
  <si>
    <t>深圳友通实业有限公司</t>
  </si>
  <si>
    <t>305</t>
  </si>
  <si>
    <t>91440300MA5FJXE10L</t>
  </si>
  <si>
    <t>深圳触海科技有限公司</t>
  </si>
  <si>
    <t>306</t>
  </si>
  <si>
    <t>91440300MA5FX0RJ7X</t>
  </si>
  <si>
    <t>深圳市安杰信息科技有限公司</t>
  </si>
  <si>
    <t>307</t>
  </si>
  <si>
    <t>91440300MA5GTG0B28</t>
  </si>
  <si>
    <t>深圳市御膳智能科技有限公司</t>
  </si>
  <si>
    <t>308</t>
  </si>
  <si>
    <t>91440300053979523H</t>
  </si>
  <si>
    <t>深圳市鸿运净化技术有限公司</t>
  </si>
  <si>
    <t>309</t>
  </si>
  <si>
    <t>91440300MA5D8DJC63</t>
  </si>
  <si>
    <t>深圳市蝶通视讯有限公司</t>
  </si>
  <si>
    <t>310</t>
  </si>
  <si>
    <t>914403007727449235</t>
  </si>
  <si>
    <t>深圳市圣斯丹科技有限公司</t>
  </si>
  <si>
    <t>311</t>
  </si>
  <si>
    <t>914403003266473149</t>
  </si>
  <si>
    <t>深圳市点米三顾茅庐科技有限公司</t>
  </si>
  <si>
    <t>312</t>
  </si>
  <si>
    <t>91440300MA5GJRL361</t>
  </si>
  <si>
    <t>深圳金康特科技有限公司</t>
  </si>
  <si>
    <t>313</t>
  </si>
  <si>
    <t>91440300557188952M</t>
  </si>
  <si>
    <t>深圳市金恒辉装饰工程有限公司</t>
  </si>
  <si>
    <t>314</t>
  </si>
  <si>
    <t>91440300MA5FG2BH1L</t>
  </si>
  <si>
    <t>深圳市晖拓信息科技有限公司</t>
  </si>
  <si>
    <t>315</t>
  </si>
  <si>
    <t>91440300MA5F9RNP3F</t>
  </si>
  <si>
    <t>嘉斯福（深圳）科技有限公司</t>
  </si>
  <si>
    <t>316</t>
  </si>
  <si>
    <t>91440300761986580M</t>
  </si>
  <si>
    <t>深圳市德沃尔实业有限公司</t>
  </si>
  <si>
    <t>317</t>
  </si>
  <si>
    <t>91440300055107526X</t>
  </si>
  <si>
    <t>深圳弘江军科技有限公司</t>
  </si>
  <si>
    <t>318</t>
  </si>
  <si>
    <t>91440300782790894M</t>
  </si>
  <si>
    <t>深圳市凯迪照明工程有限公司</t>
  </si>
  <si>
    <t>319</t>
  </si>
  <si>
    <t>91440300693980864W</t>
  </si>
  <si>
    <t>深圳淘乐网络科技有限公司</t>
  </si>
  <si>
    <t>320</t>
  </si>
  <si>
    <t>91440300MA5D9PXX50</t>
  </si>
  <si>
    <t>深圳市同盛广和科技有限公司</t>
  </si>
  <si>
    <t>321</t>
  </si>
  <si>
    <t>91440300MA5GPRRG38</t>
  </si>
  <si>
    <t>数智魔力（深圳）云计算技术有限公司</t>
  </si>
  <si>
    <t>322</t>
  </si>
  <si>
    <t>91440300359650659U</t>
  </si>
  <si>
    <t>深圳市欧骏模具科技有限公司</t>
  </si>
  <si>
    <t>323</t>
  </si>
  <si>
    <t>91440300755680825K</t>
  </si>
  <si>
    <t>深圳市光通网络技术有限公司</t>
  </si>
  <si>
    <t>324</t>
  </si>
  <si>
    <t>91440300319798915F</t>
  </si>
  <si>
    <t>深圳恒拓高科信息技术有限公司</t>
  </si>
  <si>
    <t>325</t>
  </si>
  <si>
    <t>91440300MA5GGFB41P</t>
  </si>
  <si>
    <t>深圳得到运通科技有限公司</t>
  </si>
  <si>
    <t>326</t>
  </si>
  <si>
    <t>914403005700425365</t>
  </si>
  <si>
    <t>深圳市汇恒通科技有限公司</t>
  </si>
  <si>
    <t>327</t>
  </si>
  <si>
    <t>914403003349519145</t>
  </si>
  <si>
    <t>深圳市彩虹云宝网络有限公司</t>
  </si>
  <si>
    <t>328</t>
  </si>
  <si>
    <t>91440300MA5EDW6U0H</t>
  </si>
  <si>
    <t>深圳前海川谷信息技术有限公司</t>
  </si>
  <si>
    <t>329</t>
  </si>
  <si>
    <t>914403000751696793</t>
  </si>
  <si>
    <t>深圳市数据动力科技有限公司</t>
  </si>
  <si>
    <t>330</t>
  </si>
  <si>
    <t>91440300676651313Y</t>
  </si>
  <si>
    <t>深圳市九品科技有限公司</t>
  </si>
  <si>
    <t>331</t>
  </si>
  <si>
    <t>91440300MA5ECFLA0R</t>
  </si>
  <si>
    <t>深圳市和尔普技术有限公司</t>
  </si>
  <si>
    <t>332</t>
  </si>
  <si>
    <t>91440300571965228U</t>
  </si>
  <si>
    <t>船井电子科技（深圳）有限公司</t>
  </si>
  <si>
    <t>333</t>
  </si>
  <si>
    <t>9144030034958220XY</t>
  </si>
  <si>
    <t>深圳市中鑫新能源科技有限公司</t>
  </si>
  <si>
    <t>334</t>
  </si>
  <si>
    <t>914403007798976319</t>
  </si>
  <si>
    <t>深圳市博通智能技术有限公司</t>
  </si>
  <si>
    <t>335</t>
  </si>
  <si>
    <t>91440300342590995K</t>
  </si>
  <si>
    <t>深圳酷泰丰科技有限公司</t>
  </si>
  <si>
    <t>336</t>
  </si>
  <si>
    <t>91440300MA5GCFN97Y</t>
  </si>
  <si>
    <t>深圳市宝乐互动科技有限公司</t>
  </si>
  <si>
    <t>337</t>
  </si>
  <si>
    <t>91440300MA5GQM5044</t>
  </si>
  <si>
    <t>智谋纪（深圳）科技有限公司</t>
  </si>
  <si>
    <t>338</t>
  </si>
  <si>
    <t>91440300192341802A</t>
  </si>
  <si>
    <t>深圳市如茵生态环境建设有限公司</t>
  </si>
  <si>
    <t>339</t>
  </si>
  <si>
    <t>91440300799208602F</t>
  </si>
  <si>
    <t>深圳市爱夫卡科技股份有限公司</t>
  </si>
  <si>
    <t>340</t>
  </si>
  <si>
    <t>91440300MA5DQDA847</t>
  </si>
  <si>
    <t>深圳时空壶技术有限公司</t>
  </si>
  <si>
    <t>341</t>
  </si>
  <si>
    <t>91440300MA5GP2LU1T</t>
  </si>
  <si>
    <t>小泼造物（深圳）科技有限公司</t>
  </si>
  <si>
    <t>342</t>
  </si>
  <si>
    <t>91440300MA5FGWH88Y</t>
  </si>
  <si>
    <t>深圳特泽斯克能源科技有限公司</t>
  </si>
  <si>
    <t>343</t>
  </si>
  <si>
    <t>91440300MA5H9W1UXP</t>
  </si>
  <si>
    <t>深圳元育生物科技有限公司</t>
  </si>
  <si>
    <t>344</t>
  </si>
  <si>
    <t>91440300MA5FXY117W</t>
  </si>
  <si>
    <t>深圳轻舟智航科技有限公司</t>
  </si>
  <si>
    <t>345</t>
  </si>
  <si>
    <t>91440300MA5EXM4UX9</t>
  </si>
  <si>
    <t>深圳市烨盛通讯技术有限公司</t>
  </si>
  <si>
    <t>346</t>
  </si>
  <si>
    <t>91440300358751255C</t>
  </si>
  <si>
    <t>深圳市智慧享联网络技术有限公司</t>
  </si>
  <si>
    <t>347</t>
  </si>
  <si>
    <t>91440300078005848W</t>
  </si>
  <si>
    <t>深圳市浩方电子商务有限公司</t>
  </si>
  <si>
    <t>348</t>
  </si>
  <si>
    <t>91440300058964654G</t>
  </si>
  <si>
    <t>深圳乐行天下科技有限公司</t>
  </si>
  <si>
    <t>349</t>
  </si>
  <si>
    <t>91440300MA5GELN949</t>
  </si>
  <si>
    <t>壹企服（深圳）科技有限公司</t>
  </si>
  <si>
    <t>350</t>
  </si>
  <si>
    <t>91440300MA5F6KUJ34</t>
  </si>
  <si>
    <t>智钧（深圳）数据科技有限公司</t>
  </si>
  <si>
    <t>351</t>
  </si>
  <si>
    <t>91440300MA5DQR193Q</t>
  </si>
  <si>
    <t>深圳迎凯生物科技有限公司</t>
  </si>
  <si>
    <t>352</t>
  </si>
  <si>
    <t>91440300MA5FFLTY1H</t>
  </si>
  <si>
    <t>深圳萌萌游网络有限公司</t>
  </si>
  <si>
    <t>353</t>
  </si>
  <si>
    <t>914403006837921732</t>
  </si>
  <si>
    <t>深圳汇思诺科技有限公司</t>
  </si>
  <si>
    <t>354</t>
  </si>
  <si>
    <t>91440300MA5G3UP320</t>
  </si>
  <si>
    <t>深圳市地芯引力科技有限公司</t>
  </si>
  <si>
    <t>355</t>
  </si>
  <si>
    <t>91440300766372748G</t>
  </si>
  <si>
    <t>深圳市华宝电子科技有限公司</t>
  </si>
  <si>
    <t>356</t>
  </si>
  <si>
    <t>91440300326605034W</t>
  </si>
  <si>
    <t>深圳市水务科技发展有限公司</t>
  </si>
  <si>
    <t>357</t>
  </si>
  <si>
    <t>91440300279253186D</t>
  </si>
  <si>
    <t>发利工程技术（深圳）有限公司</t>
  </si>
  <si>
    <t>358</t>
  </si>
  <si>
    <t>91440300MA5ENE9MXN</t>
  </si>
  <si>
    <t>深圳凝方科技有限责任公司</t>
  </si>
  <si>
    <t>359</t>
  </si>
  <si>
    <t>914403000857163494</t>
  </si>
  <si>
    <t>深圳市锋易天下科技有限公司</t>
  </si>
  <si>
    <t>360</t>
  </si>
  <si>
    <t>91440300MA5F1G4Y2E</t>
  </si>
  <si>
    <t>深圳水石建筑规划设计有限公司</t>
  </si>
  <si>
    <t>361</t>
  </si>
  <si>
    <t>914403006875751097</t>
  </si>
  <si>
    <t>深圳芯珑电子技术有限公司</t>
  </si>
  <si>
    <t>362</t>
  </si>
  <si>
    <t>91440300568503460L</t>
  </si>
  <si>
    <t>深圳伯立森景观规划设计有限公司</t>
  </si>
  <si>
    <t>363</t>
  </si>
  <si>
    <t>91440300326703865L</t>
  </si>
  <si>
    <t>深圳品阔信息技术有限公司</t>
  </si>
  <si>
    <t>364</t>
  </si>
  <si>
    <t>91440300692516189B</t>
  </si>
  <si>
    <t>深圳市天瑞伟业智能科技有限公司</t>
  </si>
  <si>
    <t>365</t>
  </si>
  <si>
    <t>91440300581581412X</t>
  </si>
  <si>
    <t>深圳市君和睿通科技股份有限公司</t>
  </si>
  <si>
    <t>366</t>
  </si>
  <si>
    <t>9144030077987910XF</t>
  </si>
  <si>
    <t>深圳和华国际工程与设计有限公司</t>
  </si>
  <si>
    <t>367</t>
  </si>
  <si>
    <t>914403000679754276</t>
  </si>
  <si>
    <t>深圳易财信息技术有限公司</t>
  </si>
  <si>
    <t>368</t>
  </si>
  <si>
    <t>91440300MA5FL66844</t>
  </si>
  <si>
    <t>蓝鲸科技（深圳）有限公司</t>
  </si>
  <si>
    <t>369</t>
  </si>
  <si>
    <t>914403006718588336</t>
  </si>
  <si>
    <t>深圳海汇科技有限公司</t>
  </si>
  <si>
    <t>370</t>
  </si>
  <si>
    <t>91440300MA5EDLH3X7</t>
  </si>
  <si>
    <t>杰能股份有限公司</t>
  </si>
  <si>
    <t>371</t>
  </si>
  <si>
    <t>91440300664164753U</t>
  </si>
  <si>
    <t>深圳昊达装饰设计工程有限公司</t>
  </si>
  <si>
    <t>372</t>
  </si>
  <si>
    <t>9144030076918438XJ</t>
  </si>
  <si>
    <t>深圳市汉捷管理咨询有限公司</t>
  </si>
  <si>
    <t>373</t>
  </si>
  <si>
    <t>91440300585600510K</t>
  </si>
  <si>
    <t>深圳市对接平台科技发展有限公司</t>
  </si>
  <si>
    <t>374</t>
  </si>
  <si>
    <t>914403005930094999</t>
  </si>
  <si>
    <t>深圳华云星创文化科技有限公司</t>
  </si>
  <si>
    <t>375</t>
  </si>
  <si>
    <t>914403003105838467</t>
  </si>
  <si>
    <t>绿诺能源科技（深圳）有限公司</t>
  </si>
  <si>
    <t>376</t>
  </si>
  <si>
    <t>91440300593019427K</t>
  </si>
  <si>
    <t>深圳市瑞安医疗服务有限公司</t>
  </si>
  <si>
    <t>377</t>
  </si>
  <si>
    <t>91440300573104536R</t>
  </si>
  <si>
    <t>深圳深日环保科技有限公司</t>
  </si>
  <si>
    <t>378</t>
  </si>
  <si>
    <t>91440300087969251L</t>
  </si>
  <si>
    <t>深圳极数充物联技术有限公司</t>
  </si>
  <si>
    <t>379</t>
  </si>
  <si>
    <t>91440300MA5FAMTB97</t>
  </si>
  <si>
    <t>深圳市成果转化中心有限公司</t>
  </si>
  <si>
    <t>380</t>
  </si>
  <si>
    <t>914403006837677959</t>
  </si>
  <si>
    <t>深圳力合防伪技术有限公司</t>
  </si>
  <si>
    <t>381</t>
  </si>
  <si>
    <t>91440300MA5H3Q4637</t>
  </si>
  <si>
    <t>深圳市格致诚心科技有限公司</t>
  </si>
  <si>
    <t>382</t>
  </si>
  <si>
    <t>91440300MA5DNDAD9C</t>
  </si>
  <si>
    <t>行云智能（深圳）技术有限公司</t>
  </si>
  <si>
    <t>383</t>
  </si>
  <si>
    <t>9144030035874547X9</t>
  </si>
  <si>
    <t>深圳市天盛物联科技有限公司</t>
  </si>
  <si>
    <t>384</t>
  </si>
  <si>
    <t>91440300578808575Q</t>
  </si>
  <si>
    <t>深圳市小技科技有限公司</t>
  </si>
  <si>
    <t>385</t>
  </si>
  <si>
    <t>91440300790453513X</t>
  </si>
  <si>
    <t>亿柏国际科技（深圳）有限公司</t>
  </si>
  <si>
    <t>386</t>
  </si>
  <si>
    <t>91440300MA5DQ0XY88</t>
  </si>
  <si>
    <t>深圳泰德半导体装备有限公司</t>
  </si>
  <si>
    <t>387</t>
  </si>
  <si>
    <t>91440300MA5FRGCL91</t>
  </si>
  <si>
    <t>深圳天朴科技有限公司</t>
  </si>
  <si>
    <t>388</t>
  </si>
  <si>
    <t>91440300335091450E</t>
  </si>
  <si>
    <t>深圳智慧林网络科技有限公司</t>
  </si>
  <si>
    <t>389</t>
  </si>
  <si>
    <t>91440300MA5DBUTY23</t>
  </si>
  <si>
    <t>深圳市恒领科技有限公司</t>
  </si>
  <si>
    <t>390</t>
  </si>
  <si>
    <t>91440300695582114G</t>
  </si>
  <si>
    <t>深圳市锦锐科技股份有限公司</t>
  </si>
  <si>
    <t>391</t>
  </si>
  <si>
    <t>91440300MA5G0YPG3Y</t>
  </si>
  <si>
    <t>深圳启赋科创技术有限公司</t>
  </si>
  <si>
    <t>392</t>
  </si>
  <si>
    <t>914403000743950093</t>
  </si>
  <si>
    <t>深圳市雪探安全技术有限公司</t>
  </si>
  <si>
    <t>393</t>
  </si>
  <si>
    <t>91440300MA5GPDFY6G</t>
  </si>
  <si>
    <t>深圳牛信网络科技有限公司</t>
  </si>
  <si>
    <t>394</t>
  </si>
  <si>
    <t>91440300MA5FXTP83P</t>
  </si>
  <si>
    <t>蓬创数字科技（深圳）有限公司</t>
  </si>
  <si>
    <t>395</t>
  </si>
  <si>
    <t>91440300311623600F</t>
  </si>
  <si>
    <t>深圳市聚为通信技术有限公司</t>
  </si>
  <si>
    <t>396</t>
  </si>
  <si>
    <t>91440300306055338D</t>
  </si>
  <si>
    <t>深圳市汉林环保科技有限公司</t>
  </si>
  <si>
    <t>397</t>
  </si>
  <si>
    <t>91440300MA5FN5FY20</t>
  </si>
  <si>
    <t>深圳市中科领创实业有限公司</t>
  </si>
  <si>
    <t>398</t>
  </si>
  <si>
    <t>914403005731062165</t>
  </si>
  <si>
    <t>深圳市捷通科技有限公司</t>
  </si>
  <si>
    <t>399</t>
  </si>
  <si>
    <t>91440300MA5DLHYC3P</t>
  </si>
  <si>
    <t>深圳捷豹电波科技有限公司</t>
  </si>
  <si>
    <t>400</t>
  </si>
  <si>
    <t>91440300319678665H</t>
  </si>
  <si>
    <t>深圳华云新创科技有限公司</t>
  </si>
  <si>
    <t>401</t>
  </si>
  <si>
    <t>91440300MA5F3QQ292</t>
  </si>
  <si>
    <t>深圳英芯科技有限公司</t>
  </si>
  <si>
    <t>402</t>
  </si>
  <si>
    <t>91440300358295640H</t>
  </si>
  <si>
    <t>深圳简谱技术有限公司</t>
  </si>
  <si>
    <t>403</t>
  </si>
  <si>
    <t>91440300MA5FJF1T88</t>
  </si>
  <si>
    <t>深圳市车主云科技有限责任公司</t>
  </si>
  <si>
    <t>404</t>
  </si>
  <si>
    <t>91440300MA5G2G7W1L</t>
  </si>
  <si>
    <t>德塔泰克（深圳）科技有限公司</t>
  </si>
  <si>
    <t>405</t>
  </si>
  <si>
    <t>91440300597762066W</t>
  </si>
  <si>
    <t>深圳市佳维视电子科技有限公司</t>
  </si>
  <si>
    <t>406</t>
  </si>
  <si>
    <t>91440300MA5DBMRP41</t>
  </si>
  <si>
    <t>深圳天行创新科技有限公司</t>
  </si>
  <si>
    <t>407</t>
  </si>
  <si>
    <t>91440300MA5GKQ0865</t>
  </si>
  <si>
    <t>深圳市城市产业发展集团有限公司</t>
  </si>
  <si>
    <t>408</t>
  </si>
  <si>
    <t>91440300727149156D</t>
  </si>
  <si>
    <t>深圳相控科技股份有限公司</t>
  </si>
  <si>
    <t>409</t>
  </si>
  <si>
    <t>91440300MA5DHMFN4M</t>
  </si>
  <si>
    <t>深圳心派科技有限公司</t>
  </si>
  <si>
    <t>410</t>
  </si>
  <si>
    <t>91440300745187690K</t>
  </si>
  <si>
    <t>深圳市锋瑞佳实业发展有限公司</t>
  </si>
  <si>
    <t>411</t>
  </si>
  <si>
    <t>91440300MA5DBJHQ0J</t>
  </si>
  <si>
    <t>恒生保泰（广东）科技有限公司</t>
  </si>
  <si>
    <t>412</t>
  </si>
  <si>
    <t>91440300MA5F4ABA07</t>
  </si>
  <si>
    <t>深圳国匠云职业教育科技有限公司</t>
  </si>
  <si>
    <t>413</t>
  </si>
  <si>
    <t>91440300MA5GL7CR18</t>
  </si>
  <si>
    <t>深圳市大准自动化设备有限公司</t>
  </si>
  <si>
    <t>414</t>
  </si>
  <si>
    <t>91440300MA5G30RU47</t>
  </si>
  <si>
    <t>深圳市优电智能有限公司</t>
  </si>
  <si>
    <t>415</t>
  </si>
  <si>
    <t>91440300MA5DD3DY8X</t>
  </si>
  <si>
    <t>网信安全技术（深圳）有限公司</t>
  </si>
  <si>
    <t>416</t>
  </si>
  <si>
    <t>91440300MA5HFPR621</t>
  </si>
  <si>
    <t>深圳市敬翔教育科技有限公司</t>
  </si>
  <si>
    <t>417</t>
  </si>
  <si>
    <t>91440300061433061H</t>
  </si>
  <si>
    <t>深圳市智淘网络有限公司</t>
  </si>
  <si>
    <t>418</t>
  </si>
  <si>
    <t>91440300777172653F</t>
  </si>
  <si>
    <t>深圳市华威环保建材有限公司</t>
  </si>
  <si>
    <t>419</t>
  </si>
  <si>
    <t>91440300788318320C</t>
  </si>
  <si>
    <t>深圳市任网游科技发展有限公司</t>
  </si>
  <si>
    <t>420</t>
  </si>
  <si>
    <t>91440113050631767T</t>
  </si>
  <si>
    <t>深圳市翔农创新科技有限公司</t>
  </si>
  <si>
    <t>421</t>
  </si>
  <si>
    <t>91440300359731889L</t>
  </si>
  <si>
    <t>深圳视感文化科技有限公司</t>
  </si>
  <si>
    <t>422</t>
  </si>
  <si>
    <t>91440300MA5GR9WR7T</t>
  </si>
  <si>
    <t>深圳泛和科技有限公司</t>
  </si>
  <si>
    <t>423</t>
  </si>
  <si>
    <t>914403007703018032</t>
  </si>
  <si>
    <t>深圳市远行科技股份有限公司</t>
  </si>
  <si>
    <t>424</t>
  </si>
  <si>
    <t>91440300MA5GFGG59D</t>
  </si>
  <si>
    <t>深圳懿谷科技有限公司</t>
  </si>
  <si>
    <t>425</t>
  </si>
  <si>
    <t>91440300335312911T</t>
  </si>
  <si>
    <t>深圳米米网科技有限公司</t>
  </si>
  <si>
    <t>426</t>
  </si>
  <si>
    <t>91440300MA5FA63A1E</t>
  </si>
  <si>
    <t>卫健智能（深圳）有限公司</t>
  </si>
  <si>
    <t>427</t>
  </si>
  <si>
    <t>91440300X19280276R</t>
  </si>
  <si>
    <t>中冶建筑研究总院（深圳）有限公司</t>
  </si>
  <si>
    <t>428</t>
  </si>
  <si>
    <t>91440300MA5ENM9600</t>
  </si>
  <si>
    <t>深圳中科启秀智慧教育科技有限公司</t>
  </si>
  <si>
    <t>429</t>
  </si>
  <si>
    <t>91440300671894324X</t>
  </si>
  <si>
    <t>深圳市福斯康姆智能科技有限公司</t>
  </si>
  <si>
    <t>430</t>
  </si>
  <si>
    <t>91440300MA5FBC9C8B</t>
  </si>
  <si>
    <t>深圳市九州电子之家有限公司</t>
  </si>
  <si>
    <t>431</t>
  </si>
  <si>
    <t>91440300335014738X</t>
  </si>
  <si>
    <t>深圳市安芯物联科技有限公司</t>
  </si>
  <si>
    <t>432</t>
  </si>
  <si>
    <t>914403003263258254</t>
  </si>
  <si>
    <t>深圳市山水原创动漫文化有限公司</t>
  </si>
  <si>
    <t>433</t>
  </si>
  <si>
    <t>91440300MA5F0C926M</t>
  </si>
  <si>
    <t>深圳瀚达云端科技有限公司</t>
  </si>
  <si>
    <t>434</t>
  </si>
  <si>
    <t>91440300MA5GUW5DXQ</t>
  </si>
  <si>
    <t>深圳市华屹医疗科技有限公司</t>
  </si>
  <si>
    <t>435</t>
  </si>
  <si>
    <t>91440300MA5DAWLU93</t>
  </si>
  <si>
    <t>深圳市前海云科西屋科技有限公司</t>
  </si>
  <si>
    <t>436</t>
  </si>
  <si>
    <t>91440300676655621P</t>
  </si>
  <si>
    <t>深圳市依崇微电子科技有限公司</t>
  </si>
  <si>
    <t>437</t>
  </si>
  <si>
    <t>914403000504907731</t>
  </si>
  <si>
    <t>深圳市思普达软件系统有限公司</t>
  </si>
  <si>
    <t>438</t>
  </si>
  <si>
    <t>91440300699096244R</t>
  </si>
  <si>
    <t>深圳市弘长科技有限公司</t>
  </si>
  <si>
    <t>439</t>
  </si>
  <si>
    <t>91440300359628734J</t>
  </si>
  <si>
    <t>海豚大数据网络科技（深圳）有限公司</t>
  </si>
  <si>
    <t>440</t>
  </si>
  <si>
    <t>91440300067153570Q</t>
  </si>
  <si>
    <t>深圳市臻络科技有限公司</t>
  </si>
  <si>
    <t>441</t>
  </si>
  <si>
    <t>91440300MA5DHJCU44</t>
  </si>
  <si>
    <t>深圳清创系统有限公司</t>
  </si>
  <si>
    <t>442</t>
  </si>
  <si>
    <t>91440300MA5DKA3L5J</t>
  </si>
  <si>
    <t>引擎鸟科技（深圳）有限公司</t>
  </si>
  <si>
    <t>443</t>
  </si>
  <si>
    <t>91440300MA5DH1HU7Y</t>
  </si>
  <si>
    <t>博瑞生物医疗科技（深圳）有限公司</t>
  </si>
  <si>
    <t>444</t>
  </si>
  <si>
    <t>91440300MA5GE4K3XU</t>
  </si>
  <si>
    <t>深圳稻盛云科技有限公司</t>
  </si>
  <si>
    <t>445</t>
  </si>
  <si>
    <t>91440300MA5F2LWU7P</t>
  </si>
  <si>
    <t>深圳市方为半导体有限公司</t>
  </si>
  <si>
    <t>446</t>
  </si>
  <si>
    <t>91440300MA5DJA5782</t>
  </si>
  <si>
    <t>深圳泛态信息技术有限公司</t>
  </si>
  <si>
    <t>447</t>
  </si>
  <si>
    <t>91440300682012657J</t>
  </si>
  <si>
    <t>深圳市欧格斯科技有限公司</t>
  </si>
  <si>
    <t>448</t>
  </si>
  <si>
    <t>91440300MA5H176L60</t>
  </si>
  <si>
    <t>深圳中环安信科技有限公司</t>
  </si>
  <si>
    <t>449</t>
  </si>
  <si>
    <t>91440300MA5F4C2X7U</t>
  </si>
  <si>
    <t>小爱通（深圳）教育有限公司</t>
  </si>
  <si>
    <t>450</t>
  </si>
  <si>
    <t>914403000807620718</t>
  </si>
  <si>
    <t>深圳市贝为科技有限公司</t>
  </si>
  <si>
    <t>451</t>
  </si>
  <si>
    <t>914403003117143265</t>
  </si>
  <si>
    <t>深圳市美至科技有限公司</t>
  </si>
  <si>
    <t>452</t>
  </si>
  <si>
    <t>91440300MA5FNFKY1U</t>
  </si>
  <si>
    <t>深圳铭镜科技有限公司</t>
  </si>
  <si>
    <t>453</t>
  </si>
  <si>
    <t>91440300MA5DL4AP1D</t>
  </si>
  <si>
    <t>大河（深圳）信息有限公司</t>
  </si>
  <si>
    <t>454</t>
  </si>
  <si>
    <t>914403007741243570</t>
  </si>
  <si>
    <t>深圳市福光动力通信设备有限公司</t>
  </si>
  <si>
    <t>455</t>
  </si>
  <si>
    <t>91440300670045531N</t>
  </si>
  <si>
    <t>深圳市铭昱达电子有限公司</t>
  </si>
  <si>
    <t>456</t>
  </si>
  <si>
    <t>91440300357880477C</t>
  </si>
  <si>
    <t>深圳市艾特智能科技有限公司</t>
  </si>
  <si>
    <t>457</t>
  </si>
  <si>
    <t>91440300084635328E</t>
  </si>
  <si>
    <t>深圳市华兴鼎盛科技有限公司</t>
  </si>
  <si>
    <t>458</t>
  </si>
  <si>
    <t>91440300593015688B</t>
  </si>
  <si>
    <t>深圳戴普森新能源技术有限公司</t>
  </si>
  <si>
    <t>459</t>
  </si>
  <si>
    <t>91440300672956099U</t>
  </si>
  <si>
    <t>深圳市睿达科技有限公司</t>
  </si>
  <si>
    <t>460</t>
  </si>
  <si>
    <t>91440300MA5F4EXU5B</t>
  </si>
  <si>
    <t>华源智信半导体（深圳）有限公司</t>
  </si>
  <si>
    <t>461</t>
  </si>
  <si>
    <t>91500105MAABN5YM0E</t>
  </si>
  <si>
    <t>科来思（深圳）科技有限公司</t>
  </si>
  <si>
    <t>462</t>
  </si>
  <si>
    <t>91440300MA5G8AR54F</t>
  </si>
  <si>
    <t>深圳市愿景互娱科技有限公司</t>
  </si>
  <si>
    <t>463</t>
  </si>
  <si>
    <t>91440300326489635P</t>
  </si>
  <si>
    <t>深圳市快极互动科技有限公司</t>
  </si>
  <si>
    <t>464</t>
  </si>
  <si>
    <t>91440300MA5DM8RB1T</t>
  </si>
  <si>
    <t>深圳市人马互动科技有限公司</t>
  </si>
  <si>
    <t>465</t>
  </si>
  <si>
    <t>91440300MA5ELPT30C</t>
  </si>
  <si>
    <t>深圳智空未来信息技术有限公司</t>
  </si>
  <si>
    <t>466</t>
  </si>
  <si>
    <t>91440300MA5DDJPC8G</t>
  </si>
  <si>
    <t>深圳市冠日电讯科技有限责任公司</t>
  </si>
  <si>
    <t>467</t>
  </si>
  <si>
    <t>91440300MA5EKU1F9U</t>
  </si>
  <si>
    <t>深圳市鑫胜建筑劳务有限公司</t>
  </si>
  <si>
    <t>468</t>
  </si>
  <si>
    <t>91440300MA5DJG3N2Y</t>
  </si>
  <si>
    <t>深圳前海清正科技有限公司</t>
  </si>
  <si>
    <t>469</t>
  </si>
  <si>
    <t>91440300306167313L</t>
  </si>
  <si>
    <t>深圳领驭科技有限公司</t>
  </si>
  <si>
    <t>470</t>
  </si>
  <si>
    <t>91440300335354206Y</t>
  </si>
  <si>
    <t>深圳科诺威智能科技有限公司</t>
  </si>
  <si>
    <t>471</t>
  </si>
  <si>
    <t>91440300708442146K</t>
  </si>
  <si>
    <t>深圳市柏涛环境艺术设计有限公司</t>
  </si>
  <si>
    <t>472</t>
  </si>
  <si>
    <t>91440300MA5EJPJG23</t>
  </si>
  <si>
    <t>深圳前海维晟智能技术有限公司</t>
  </si>
  <si>
    <t>473</t>
  </si>
  <si>
    <t>91440300MA5DNHJY98</t>
  </si>
  <si>
    <t>深圳雅济科技有限公司</t>
  </si>
  <si>
    <t>474</t>
  </si>
  <si>
    <t>91440300MA5GGH9G2A</t>
  </si>
  <si>
    <t>棉捷（深圳）网络科技有限公司</t>
  </si>
  <si>
    <t>475</t>
  </si>
  <si>
    <t>91440300775577702Y</t>
  </si>
  <si>
    <t>深圳市君信达环境科技股份有限公司</t>
  </si>
  <si>
    <t>476</t>
  </si>
  <si>
    <t>91440300790471324P</t>
  </si>
  <si>
    <t>深圳市飞耶软件有限公司</t>
  </si>
  <si>
    <t>477</t>
  </si>
  <si>
    <t>9144030008869056X2</t>
  </si>
  <si>
    <t>深圳中电桑飞智能照明科技有限公司</t>
  </si>
  <si>
    <t>478</t>
  </si>
  <si>
    <t>914403007771777614</t>
  </si>
  <si>
    <t>深圳灏域机电有限公司</t>
  </si>
  <si>
    <t>479</t>
  </si>
  <si>
    <t>91440300359815716E</t>
  </si>
  <si>
    <t>深圳慧联软通科技有限公司</t>
  </si>
  <si>
    <t>480</t>
  </si>
  <si>
    <t>914403003425158563</t>
  </si>
  <si>
    <t>深圳市磁迅科技有限公司</t>
  </si>
  <si>
    <t>481</t>
  </si>
  <si>
    <t>91440300MA5EJR989U</t>
  </si>
  <si>
    <t>深圳市速亿通科技有限公司</t>
  </si>
  <si>
    <t>482</t>
  </si>
  <si>
    <t>91440300398439856C</t>
  </si>
  <si>
    <t>深圳以诺生物制药有限公司</t>
  </si>
  <si>
    <t>483</t>
  </si>
  <si>
    <t>91440300MA5EWN0577</t>
  </si>
  <si>
    <t>妙道链接科技（深圳）有限责任公司</t>
  </si>
  <si>
    <t>484</t>
  </si>
  <si>
    <t>91440300305958463D</t>
  </si>
  <si>
    <t>深圳市前海辉烨科技有限公司</t>
  </si>
  <si>
    <t>485</t>
  </si>
  <si>
    <t>91440300326389060N</t>
  </si>
  <si>
    <t>深圳市坤腾动漫有限公司</t>
  </si>
  <si>
    <t>486</t>
  </si>
  <si>
    <t>91440300MA5FP8C04K</t>
  </si>
  <si>
    <t>深圳市麦思吉网络科技有限公司</t>
  </si>
  <si>
    <t>487</t>
  </si>
  <si>
    <t>91440300359803213J</t>
  </si>
  <si>
    <t>深圳市凯乐新联文化科技有限公司</t>
  </si>
  <si>
    <t>488</t>
  </si>
  <si>
    <t>91440300MA5F2YBW5A</t>
  </si>
  <si>
    <t>深圳我家云网络科技有限公司</t>
  </si>
  <si>
    <t>489</t>
  </si>
  <si>
    <t>91440300MA5GC42MXE</t>
  </si>
  <si>
    <t>深圳市芯盈科技有限公司</t>
  </si>
  <si>
    <t>490</t>
  </si>
  <si>
    <t>91440300584095727R</t>
  </si>
  <si>
    <t>深圳市天工开物景观艺术有限公司</t>
  </si>
  <si>
    <t>491</t>
  </si>
  <si>
    <t>91440300MA5H231C53</t>
  </si>
  <si>
    <t>深圳市鑫汇晟科技有限公司</t>
  </si>
  <si>
    <t>492</t>
  </si>
  <si>
    <t>91440300573139755F</t>
  </si>
  <si>
    <t>深圳市吉屋网络技术有限公司</t>
  </si>
  <si>
    <t>493</t>
  </si>
  <si>
    <t>91440300MA5FJDLW4B</t>
  </si>
  <si>
    <t>深圳市联微恒互联网科技有限公司</t>
  </si>
  <si>
    <t>494</t>
  </si>
  <si>
    <t>914403006610050284</t>
  </si>
  <si>
    <t>深圳市嘉裕泰科技有限公司</t>
  </si>
  <si>
    <t>495</t>
  </si>
  <si>
    <t>914403006685120659</t>
  </si>
  <si>
    <t>深圳市居家三人行家饰用品有限公司</t>
  </si>
  <si>
    <t>496</t>
  </si>
  <si>
    <t>91440300MA5FF3P330</t>
  </si>
  <si>
    <t>深圳市丰驰顺行信息技术有限公司</t>
  </si>
  <si>
    <t>497</t>
  </si>
  <si>
    <t>91440300067199042R</t>
  </si>
  <si>
    <t>深圳市神州路路通网络科技有限公司</t>
  </si>
  <si>
    <t>498</t>
  </si>
  <si>
    <t>91440300665862238N</t>
  </si>
  <si>
    <t>深圳万佳怡科技有限公司</t>
  </si>
  <si>
    <t>499</t>
  </si>
  <si>
    <t>91440300786565635P</t>
  </si>
  <si>
    <t>深圳市联华电子有限公司</t>
  </si>
  <si>
    <t>500</t>
  </si>
  <si>
    <t>914403000649859101</t>
  </si>
  <si>
    <t>深圳精锐恒通电子有限公司</t>
  </si>
  <si>
    <t>501</t>
  </si>
  <si>
    <t>91440300359206160Y</t>
  </si>
  <si>
    <t>深圳市黑屋文化创意有限公司</t>
  </si>
  <si>
    <t>502</t>
  </si>
  <si>
    <t>914403005598920116</t>
  </si>
  <si>
    <t>深圳市万源印刷有限公司</t>
  </si>
  <si>
    <t>503</t>
  </si>
  <si>
    <t>914403003596834186</t>
  </si>
  <si>
    <t>深圳智慧者机器人科技有限公司</t>
  </si>
  <si>
    <t>504</t>
  </si>
  <si>
    <t>91440300335246299M</t>
  </si>
  <si>
    <t>深圳致工科创有限公司</t>
  </si>
  <si>
    <t>505</t>
  </si>
  <si>
    <t>91440300342673563C</t>
  </si>
  <si>
    <t>深圳市房利聚科技有限公司</t>
  </si>
  <si>
    <t>506</t>
  </si>
  <si>
    <t>91440300683776771B</t>
  </si>
  <si>
    <t>深圳市欧深特信息技术有限公司</t>
  </si>
  <si>
    <t>507</t>
  </si>
  <si>
    <t>91440300MA5GY0081D</t>
  </si>
  <si>
    <t>深圳哲轮科技有限公司</t>
  </si>
  <si>
    <t>508</t>
  </si>
  <si>
    <t>91440300MA5EMAJQX8</t>
  </si>
  <si>
    <t>深圳无境创新科技有限公司</t>
  </si>
  <si>
    <t>509</t>
  </si>
  <si>
    <t>91440300MA5EDGCH9E</t>
  </si>
  <si>
    <t>深圳凯能新能源科技有限公司</t>
  </si>
  <si>
    <t>510</t>
  </si>
  <si>
    <t>91440300326556607G</t>
  </si>
  <si>
    <t>深圳柚子街科技有限公司</t>
  </si>
  <si>
    <t>511</t>
  </si>
  <si>
    <t>91440300599085150E</t>
  </si>
  <si>
    <t>深圳市欧利德仪器仪表有限公司</t>
  </si>
  <si>
    <t>512</t>
  </si>
  <si>
    <t>91440300MA5EXE277J</t>
  </si>
  <si>
    <t>深圳悠悠互动科技有限公司</t>
  </si>
  <si>
    <t>513</t>
  </si>
  <si>
    <t>91440300781365909X</t>
  </si>
  <si>
    <t>深圳市国脉科技有限公司</t>
  </si>
  <si>
    <t>514</t>
  </si>
  <si>
    <t>91440300050455513L</t>
  </si>
  <si>
    <t>深圳市涌歌致远科技有限公司</t>
  </si>
  <si>
    <t>515</t>
  </si>
  <si>
    <t>91440300MA5EYBAX8U</t>
  </si>
  <si>
    <t>深圳智荟物联技术有限公司</t>
  </si>
  <si>
    <t>516</t>
  </si>
  <si>
    <t>91440300MA5DJ0PU6E</t>
  </si>
  <si>
    <t>深圳聚物网络科技有限公司</t>
  </si>
  <si>
    <t>517</t>
  </si>
  <si>
    <t>914403007634588106</t>
  </si>
  <si>
    <t>深圳市鼎游信息技术有限公司</t>
  </si>
  <si>
    <t>518</t>
  </si>
  <si>
    <t>91440300MA5GMRL241</t>
  </si>
  <si>
    <t>深圳市云存宝技术有限公司</t>
  </si>
  <si>
    <t>519</t>
  </si>
  <si>
    <t>91440300MA5FWUDJ4U</t>
  </si>
  <si>
    <t>深圳芯盛思技术有限公司</t>
  </si>
  <si>
    <t>520</t>
  </si>
  <si>
    <t>91440300359426673A</t>
  </si>
  <si>
    <t>深圳前海壹家信息技术有限公司</t>
  </si>
  <si>
    <t>521</t>
  </si>
  <si>
    <t>91440300760452245Q</t>
  </si>
  <si>
    <t>深圳市皓峰通讯技术有限公司</t>
  </si>
  <si>
    <t>522</t>
  </si>
  <si>
    <t>91440300MA5ELHTE98</t>
  </si>
  <si>
    <t>深圳市武智科技有限公司</t>
  </si>
  <si>
    <t>523</t>
  </si>
  <si>
    <t>91440300MA5HEYC156</t>
  </si>
  <si>
    <t>深圳现象光伏科技有限公司</t>
  </si>
  <si>
    <t>524</t>
  </si>
  <si>
    <t>91440300MA5FFMKE3N</t>
  </si>
  <si>
    <t>深圳市风响科技有限公司</t>
  </si>
  <si>
    <t>525</t>
  </si>
  <si>
    <t>91440300MA5ELDJK3G</t>
  </si>
  <si>
    <t>深圳英嘉通半导体有限公司</t>
  </si>
  <si>
    <t>526</t>
  </si>
  <si>
    <t>91440300MA5FYPCMX9</t>
  </si>
  <si>
    <t>深圳市美置乡墅科技有限公司</t>
  </si>
  <si>
    <t>527</t>
  </si>
  <si>
    <t>914403003582092718</t>
  </si>
  <si>
    <t>深圳市紫鹏科技有限公司</t>
  </si>
  <si>
    <t>528</t>
  </si>
  <si>
    <t>914403007285588830</t>
  </si>
  <si>
    <t>深圳市欧思微电子有限公司</t>
  </si>
  <si>
    <t>529</t>
  </si>
  <si>
    <t>91440300MA5GXQ415Y</t>
  </si>
  <si>
    <t>深圳市积极教育科技发展有限公司</t>
  </si>
  <si>
    <t>530</t>
  </si>
  <si>
    <t>9144030068940571XU</t>
  </si>
  <si>
    <t>深圳市裕光科技有限公司</t>
  </si>
  <si>
    <t>531</t>
  </si>
  <si>
    <t>91440300MA5DG7YJ60</t>
  </si>
  <si>
    <t>深圳市宝星通达科技有限公司</t>
  </si>
  <si>
    <t>532</t>
  </si>
  <si>
    <t>91440300691186763E</t>
  </si>
  <si>
    <t>深圳市掌娱炫动信息技术有限公司</t>
  </si>
  <si>
    <t>533</t>
  </si>
  <si>
    <t>91440300MA5DT6PF45</t>
  </si>
  <si>
    <t>深圳鼎智达表计信息科技有限公司</t>
  </si>
  <si>
    <t>534</t>
  </si>
  <si>
    <t>91440300MA5F401325</t>
  </si>
  <si>
    <t>深圳市链融易科技有限公司</t>
  </si>
  <si>
    <t>535</t>
  </si>
  <si>
    <t>91440300342685038J</t>
  </si>
  <si>
    <t>深圳市再造文化发展有限公司</t>
  </si>
  <si>
    <t>536</t>
  </si>
  <si>
    <t>91440300715245992R</t>
  </si>
  <si>
    <t>深圳市深南益玻璃制品有限公司</t>
  </si>
  <si>
    <t>537</t>
  </si>
  <si>
    <t>91440300MA5EGJC636</t>
  </si>
  <si>
    <t>一麟科技（深圳）有限公司</t>
  </si>
  <si>
    <t>538</t>
  </si>
  <si>
    <t>914403005747757531</t>
  </si>
  <si>
    <t>深圳市博悦科创科技有限公司</t>
  </si>
  <si>
    <t>539</t>
  </si>
  <si>
    <t>91440300MA5EQC9J6D</t>
  </si>
  <si>
    <t>盯盯拍（深圳）云技术有限公司</t>
  </si>
  <si>
    <t>540</t>
  </si>
  <si>
    <t>91440300MA5G6PJD9X</t>
  </si>
  <si>
    <t>深圳小糖人科技有限公司</t>
  </si>
  <si>
    <t>541</t>
  </si>
  <si>
    <t>91440300MA5DM1F81C</t>
  </si>
  <si>
    <t>深圳中芯诚微电子有限公司</t>
  </si>
  <si>
    <t>542</t>
  </si>
  <si>
    <t>91440300MA5DNXQD53</t>
  </si>
  <si>
    <t>深圳市英特瑞半导体科技有限公司</t>
  </si>
  <si>
    <t>543</t>
  </si>
  <si>
    <t>914403007883217571</t>
  </si>
  <si>
    <t>深圳市盛烽网络技术有限公司</t>
  </si>
  <si>
    <t>544</t>
  </si>
  <si>
    <t>91440300MA5GQKXJ2A</t>
  </si>
  <si>
    <t>深圳京昌水务科技有限公司</t>
  </si>
  <si>
    <t>545</t>
  </si>
  <si>
    <t>91440300MA5F08H69K</t>
  </si>
  <si>
    <t>深圳毅隆数字技术有限公司</t>
  </si>
  <si>
    <t>546</t>
  </si>
  <si>
    <t>91440300MA5EMLJH62</t>
  </si>
  <si>
    <t>万亿运营（深圳）科技有限责任公司</t>
  </si>
  <si>
    <t>547</t>
  </si>
  <si>
    <t>91440300349732837E</t>
  </si>
  <si>
    <t>深圳前海振百易科技有限公司</t>
  </si>
  <si>
    <t>548</t>
  </si>
  <si>
    <t>91440300590712955R</t>
  </si>
  <si>
    <t>深圳市耀泰明德科技有限公司</t>
  </si>
  <si>
    <t>549</t>
  </si>
  <si>
    <t>91440300558658258C</t>
  </si>
  <si>
    <t>深圳市昂盛达电子股份有限公司</t>
  </si>
  <si>
    <t>550</t>
  </si>
  <si>
    <t>91440300MA5H97798E</t>
  </si>
  <si>
    <t>招粮（深圳）数字供应链管理有限公司</t>
  </si>
  <si>
    <t>551</t>
  </si>
  <si>
    <t>91440300691185111R</t>
  </si>
  <si>
    <t>深圳业拓讯通信科技有限公司</t>
  </si>
  <si>
    <t>552</t>
  </si>
  <si>
    <t>91440300083403875M</t>
  </si>
  <si>
    <t>深圳云游四海信息科技有限公司</t>
  </si>
  <si>
    <t>553</t>
  </si>
  <si>
    <t>91440300319330001C</t>
  </si>
  <si>
    <t>深圳市福泰兴精密制造有限公司</t>
  </si>
  <si>
    <t>554</t>
  </si>
  <si>
    <t>91440300MA5ELR8T5U</t>
  </si>
  <si>
    <t>壁虎软件科技（深圳）有限公司</t>
  </si>
  <si>
    <t>555</t>
  </si>
  <si>
    <t>91440300359381508L</t>
  </si>
  <si>
    <t>深圳橙米科技服务有限公司</t>
  </si>
  <si>
    <t>556</t>
  </si>
  <si>
    <t>91440300MA5FHRM069</t>
  </si>
  <si>
    <t>深圳岭南智汇科技有限公司</t>
  </si>
  <si>
    <t>557</t>
  </si>
  <si>
    <t>91440300567063635P</t>
  </si>
  <si>
    <t>深圳创动科技有限公司</t>
  </si>
  <si>
    <t>558</t>
  </si>
  <si>
    <t>91440300MA5DNEGDXK</t>
  </si>
  <si>
    <t>艾普阳科技（深圳）有限公司</t>
  </si>
  <si>
    <t>559</t>
  </si>
  <si>
    <t>91440300565726239R</t>
  </si>
  <si>
    <t>深圳深德海洋工程有限公司</t>
  </si>
  <si>
    <t>560</t>
  </si>
  <si>
    <t>91440300MA5GXF0YXF</t>
  </si>
  <si>
    <t>深圳市华琪达科技有限公司</t>
  </si>
  <si>
    <t>561</t>
  </si>
  <si>
    <t>91440300359471044T</t>
  </si>
  <si>
    <t>深圳格瑞鼎新能源科技发展有限公司</t>
  </si>
  <si>
    <t>562</t>
  </si>
  <si>
    <t>914403007576096193</t>
  </si>
  <si>
    <t>深圳市旭子科技有限公司</t>
  </si>
  <si>
    <t>563</t>
  </si>
  <si>
    <t>914403003500080533</t>
  </si>
  <si>
    <t>深圳市前海源泰盛电子科技有限公司</t>
  </si>
  <si>
    <t>564</t>
  </si>
  <si>
    <t>91440300081281456X</t>
  </si>
  <si>
    <t>深圳市创客火科技有限公司</t>
  </si>
  <si>
    <t>565</t>
  </si>
  <si>
    <t>91440300MA5F29H46Y</t>
  </si>
  <si>
    <t>深圳市易奇云网络科技有限公司</t>
  </si>
  <si>
    <t>566</t>
  </si>
  <si>
    <t>914403000649766276</t>
  </si>
  <si>
    <t>深圳沈鼓测控技术有限公司</t>
  </si>
  <si>
    <t>567</t>
  </si>
  <si>
    <t>91440300593028892J</t>
  </si>
  <si>
    <t>深圳市赢诺科技有限公司</t>
  </si>
  <si>
    <t>568</t>
  </si>
  <si>
    <t>91440300MA5G43609C</t>
  </si>
  <si>
    <t>深圳市德驰微视技术有限公司</t>
  </si>
  <si>
    <t>569</t>
  </si>
  <si>
    <t>91440300326554900D</t>
  </si>
  <si>
    <t>深圳市汇杰芯科技有限公司</t>
  </si>
  <si>
    <t>570</t>
  </si>
  <si>
    <t>91440300MA5F9LDM9Q</t>
  </si>
  <si>
    <t>深圳市紫晓互动科技有限公司</t>
  </si>
  <si>
    <t>571</t>
  </si>
  <si>
    <t>91440300568500083K</t>
  </si>
  <si>
    <t>深圳市泰芯微科技有限公司</t>
  </si>
  <si>
    <t>572</t>
  </si>
  <si>
    <t>91440300MA5F0LJ24C</t>
  </si>
  <si>
    <t>深圳市时亨科技有限公司</t>
  </si>
  <si>
    <t>573</t>
  </si>
  <si>
    <t>91440300MA5EU73E57</t>
  </si>
  <si>
    <t>深圳市硕思信息技术有限公司</t>
  </si>
  <si>
    <t>574</t>
  </si>
  <si>
    <t>91440300MA5FD5H88H</t>
  </si>
  <si>
    <t>深圳市博威射频科技有限公司</t>
  </si>
  <si>
    <t>575</t>
  </si>
  <si>
    <t>91440300075842325G</t>
  </si>
  <si>
    <t>深圳市魔云科技有限公司</t>
  </si>
  <si>
    <t>576</t>
  </si>
  <si>
    <t>91440300319354812A</t>
  </si>
  <si>
    <t>深圳市迈科雅科技有限公司</t>
  </si>
  <si>
    <t>577</t>
  </si>
  <si>
    <t>9144030078922844X9</t>
  </si>
  <si>
    <t>深圳市美迪泰克医药有限公司</t>
  </si>
  <si>
    <t>578</t>
  </si>
  <si>
    <t>91440300MA5GQJQ0XP</t>
  </si>
  <si>
    <t>深圳市海葵信息技术有限公司</t>
  </si>
  <si>
    <t>579</t>
  </si>
  <si>
    <t>91440300662673087L</t>
  </si>
  <si>
    <t>深圳市中阳通讯有限公司</t>
  </si>
  <si>
    <t>580</t>
  </si>
  <si>
    <t>91440300MA5GGC2X3Y</t>
  </si>
  <si>
    <t>深圳嘉远新技术有限公司</t>
  </si>
  <si>
    <t>581</t>
  </si>
  <si>
    <t>91440300MA5H8W651Y</t>
  </si>
  <si>
    <t>深圳市亿铸智能科技有限责任公司</t>
  </si>
  <si>
    <t>582</t>
  </si>
  <si>
    <t>91440300MA5EGYUL1A</t>
  </si>
  <si>
    <t>深圳市望硕科技有限公司</t>
  </si>
  <si>
    <t>583</t>
  </si>
  <si>
    <t>91440300743216355N</t>
  </si>
  <si>
    <t>深圳市深洲建筑五金有限公司</t>
  </si>
  <si>
    <t>584</t>
  </si>
  <si>
    <t>91440300MA5EWRW001</t>
  </si>
  <si>
    <t>深圳怡诚新材料有限公司</t>
  </si>
  <si>
    <t>585</t>
  </si>
  <si>
    <t>91440300779868603C</t>
  </si>
  <si>
    <t>深圳市勤实电力科技有限公司</t>
  </si>
  <si>
    <t>586</t>
  </si>
  <si>
    <t>91440300MA5GGUT476</t>
  </si>
  <si>
    <t>深圳市边界智控科技有限公司</t>
  </si>
  <si>
    <t>587</t>
  </si>
  <si>
    <t>91440300MA5DHDNH15</t>
  </si>
  <si>
    <t>汇金智融（深圳）科技有限公司</t>
  </si>
  <si>
    <t>588</t>
  </si>
  <si>
    <t>914403007311394602</t>
  </si>
  <si>
    <t>深圳市北林苑景观及建筑规划设计院有限公司</t>
  </si>
  <si>
    <t>589</t>
  </si>
  <si>
    <t>91440300MA5DKUYEXT</t>
  </si>
  <si>
    <t>一米无线（深圳）网络技术有限公司</t>
  </si>
  <si>
    <t>590</t>
  </si>
  <si>
    <t>91440300359927478J</t>
  </si>
  <si>
    <t>深圳前海百递物流有限公司</t>
  </si>
  <si>
    <t>591</t>
  </si>
  <si>
    <t>91440300312085111T</t>
  </si>
  <si>
    <t>深圳前海百递网络有限公司</t>
  </si>
  <si>
    <t>592</t>
  </si>
  <si>
    <t>91440300306058715E</t>
  </si>
  <si>
    <t>深圳众城卓越科技有限公司</t>
  </si>
  <si>
    <t>593</t>
  </si>
  <si>
    <t>91440300MA5FNKH40F</t>
  </si>
  <si>
    <t>深圳市九方智联科技有限公司</t>
  </si>
  <si>
    <t>594</t>
  </si>
  <si>
    <t>91440300359589296M</t>
  </si>
  <si>
    <t>深圳北极鸥半导体有限公司</t>
  </si>
  <si>
    <t>595</t>
  </si>
  <si>
    <t>91440300MA5EXX8Q23</t>
  </si>
  <si>
    <t>海道（深圳）教育科技有限责任公司</t>
  </si>
  <si>
    <t>596</t>
  </si>
  <si>
    <t>9144030034988307XR</t>
  </si>
  <si>
    <t>深圳市前海格锐建筑技术有限公司</t>
  </si>
  <si>
    <t>597</t>
  </si>
  <si>
    <t>91440300595655590Q</t>
  </si>
  <si>
    <t>深圳云服科技有限公司</t>
  </si>
  <si>
    <t>598</t>
  </si>
  <si>
    <t>91440300732063592G</t>
  </si>
  <si>
    <t>深圳市柏涛蓝森国际建筑设计有限公司</t>
  </si>
  <si>
    <t>599</t>
  </si>
  <si>
    <t>91440300599094110T</t>
  </si>
  <si>
    <t>深圳市澳凯码科技有限公司</t>
  </si>
  <si>
    <t>600</t>
  </si>
  <si>
    <t>91440300342929821F</t>
  </si>
  <si>
    <t>深圳华制智能制造技术有限公司</t>
  </si>
  <si>
    <t>601</t>
  </si>
  <si>
    <t>91440300MA5FKUJU75</t>
  </si>
  <si>
    <t>海默潘多拉数据科技（深圳）有限公司</t>
  </si>
  <si>
    <t>602</t>
  </si>
  <si>
    <t>91440300MA5F664N2L</t>
  </si>
  <si>
    <t>深圳市千集科技传媒有限公司</t>
  </si>
  <si>
    <t>603</t>
  </si>
  <si>
    <t>91440300088518188M</t>
  </si>
  <si>
    <t>深圳市赛瑞产业研究有限公司</t>
  </si>
  <si>
    <t>604</t>
  </si>
  <si>
    <t>91440300593033536B</t>
  </si>
  <si>
    <t>深圳市协鑫信息技术有限公司</t>
  </si>
  <si>
    <t>605</t>
  </si>
  <si>
    <t>91440300326321197W</t>
  </si>
  <si>
    <t>深圳前海珍稀沉香生物科技有限公司</t>
  </si>
  <si>
    <t>606</t>
  </si>
  <si>
    <t>914403007230309403</t>
  </si>
  <si>
    <t>深圳市科兰德实业发展有限公司</t>
  </si>
  <si>
    <t>607</t>
  </si>
  <si>
    <t>91440300764995167M</t>
  </si>
  <si>
    <t>深圳市固有色数码技术有限公司</t>
  </si>
  <si>
    <t>608</t>
  </si>
  <si>
    <t>91440300MA5EFDT197</t>
  </si>
  <si>
    <t>深圳市柘阳科技有限公司</t>
  </si>
  <si>
    <t>609</t>
  </si>
  <si>
    <t>91440300MA5G9D4Y9Y</t>
  </si>
  <si>
    <t>融合教育科技（深圳）有限公司</t>
  </si>
  <si>
    <t>610</t>
  </si>
  <si>
    <t>914403005554071972</t>
  </si>
  <si>
    <t>深圳市彦胜科技有限公司</t>
  </si>
  <si>
    <t>611</t>
  </si>
  <si>
    <t>91440300MA5FNYJ41P</t>
  </si>
  <si>
    <t>深圳专壹科技有限公司</t>
  </si>
  <si>
    <t>612</t>
  </si>
  <si>
    <t>91440300MA5DKC9L9F</t>
  </si>
  <si>
    <t>深圳世纪祥云技术有限公司</t>
  </si>
  <si>
    <t>613</t>
  </si>
  <si>
    <t>914403005586734583</t>
  </si>
  <si>
    <t>深圳市润诚达电力科技有限公司</t>
  </si>
  <si>
    <t>614</t>
  </si>
  <si>
    <t>91440300342472024J</t>
  </si>
  <si>
    <t>深圳市松粿科技有限公司</t>
  </si>
  <si>
    <t>615</t>
  </si>
  <si>
    <t>91440300MA5FMMM18J</t>
  </si>
  <si>
    <t>深圳脉腾科技有限公司</t>
  </si>
  <si>
    <t>616</t>
  </si>
  <si>
    <t>91440300349878211L</t>
  </si>
  <si>
    <t>深圳市左右手家居网络科技有限公司</t>
  </si>
  <si>
    <t>617</t>
  </si>
  <si>
    <t>91440300674806334A</t>
  </si>
  <si>
    <t>深圳市泰坦时钟表科技有限公司</t>
  </si>
  <si>
    <t>618</t>
  </si>
  <si>
    <t>91440300MA5DJ61F7K</t>
  </si>
  <si>
    <t>深圳市鲸旗天下网络科技有限公司</t>
  </si>
  <si>
    <t>619</t>
  </si>
  <si>
    <t>91440300MA5F9MXD56</t>
  </si>
  <si>
    <t>柯柏文（深圳）科技有限公司</t>
  </si>
  <si>
    <t>620</t>
  </si>
  <si>
    <t>91440300MA5G60LC5M</t>
  </si>
  <si>
    <t>深圳盈和环境物联科技有限公司</t>
  </si>
  <si>
    <t>621</t>
  </si>
  <si>
    <t>91440300MA5DJR2161</t>
  </si>
  <si>
    <t>深圳人体密码基因科技有限公司</t>
  </si>
  <si>
    <t>622</t>
  </si>
  <si>
    <t>91440300360010771N</t>
  </si>
  <si>
    <t>深大本原智慧科技（深圳）有限公司</t>
  </si>
  <si>
    <t>623</t>
  </si>
  <si>
    <t>91440300665881404T</t>
  </si>
  <si>
    <t>深圳市鹏盛达工程测试有限公司</t>
  </si>
  <si>
    <t>624</t>
  </si>
  <si>
    <t>91440300MA5ECX637X</t>
  </si>
  <si>
    <t>深圳市崧高技术有限公司</t>
  </si>
  <si>
    <t>625</t>
  </si>
  <si>
    <t>91440300077500652J</t>
  </si>
  <si>
    <t>深圳市西博泰科电子有限公司</t>
  </si>
  <si>
    <t>626</t>
  </si>
  <si>
    <t>91440300359403367F</t>
  </si>
  <si>
    <t>深圳市新联鑫网络科技有限公司</t>
  </si>
  <si>
    <t>627</t>
  </si>
  <si>
    <t>91440300MA5FTXK3XT</t>
  </si>
  <si>
    <t>易签链（深圳）科技有限公司</t>
  </si>
  <si>
    <t>628</t>
  </si>
  <si>
    <t>91440300MA5FBP2B09</t>
  </si>
  <si>
    <t>深圳市浩治环保工程有限公司</t>
  </si>
  <si>
    <t>629</t>
  </si>
  <si>
    <t>91440300732040059G</t>
  </si>
  <si>
    <t>万达宝软件（深圳）有限公司</t>
  </si>
  <si>
    <t>630</t>
  </si>
  <si>
    <t>914403007488846009</t>
  </si>
  <si>
    <t>深圳市发利机械设备结构有限公司</t>
  </si>
  <si>
    <t>631</t>
  </si>
  <si>
    <t>914403003196845390</t>
  </si>
  <si>
    <t>深圳市微队信息技术有限公司</t>
  </si>
  <si>
    <t>632</t>
  </si>
  <si>
    <t>91440300783926298G</t>
  </si>
  <si>
    <t>深圳市华保科技有限公司</t>
  </si>
  <si>
    <t>633</t>
  </si>
  <si>
    <t>91440300071117804R</t>
  </si>
  <si>
    <t>深圳秋毫实业有限公司</t>
  </si>
  <si>
    <t>634</t>
  </si>
  <si>
    <t>91440300MA5GDQUG42</t>
  </si>
  <si>
    <t>深圳市单源半导体有限公司</t>
  </si>
  <si>
    <t>635</t>
  </si>
  <si>
    <t>91440300192361643M</t>
  </si>
  <si>
    <t>深圳市亚高智能科技有限公司</t>
  </si>
  <si>
    <t>636</t>
  </si>
  <si>
    <t>91440300668529748J</t>
  </si>
  <si>
    <t>深圳市亿诺德科技有限公司</t>
  </si>
  <si>
    <t>637</t>
  </si>
  <si>
    <t>91440300MA5DRLM45Y</t>
  </si>
  <si>
    <t>深圳思特奇信息技术有限公司</t>
  </si>
  <si>
    <t>638</t>
  </si>
  <si>
    <t>9144030031977602XR</t>
  </si>
  <si>
    <t>深圳维创乐科技有限公司</t>
  </si>
  <si>
    <t>639</t>
  </si>
  <si>
    <t>91440300MA5FX1E01H</t>
  </si>
  <si>
    <t>深圳艾融科技有限公司</t>
  </si>
  <si>
    <t>640</t>
  </si>
  <si>
    <t>91440300306074440K</t>
  </si>
  <si>
    <t>深圳菲尔泰光电有限公司</t>
  </si>
  <si>
    <t>641</t>
  </si>
  <si>
    <t>91440300359253485J</t>
  </si>
  <si>
    <t>深圳市网安信科技有限公司</t>
  </si>
  <si>
    <t>642</t>
  </si>
  <si>
    <t>9144030035917703XT</t>
  </si>
  <si>
    <t>深圳市人机共识科技有限公司</t>
  </si>
  <si>
    <t>643</t>
  </si>
  <si>
    <t>91440300580079666R</t>
  </si>
  <si>
    <t>深圳英龙华通科技发展有限公司</t>
  </si>
  <si>
    <t>644</t>
  </si>
  <si>
    <t>914403003429335723</t>
  </si>
  <si>
    <t>深圳市丘钛微电子科技有限公司</t>
  </si>
  <si>
    <t>645</t>
  </si>
  <si>
    <t>91440300MA5F4KNJ8P</t>
  </si>
  <si>
    <t>中鸿通信（深圳）有限公司</t>
  </si>
  <si>
    <t>646</t>
  </si>
  <si>
    <t>91440300MA5FGGM27M</t>
  </si>
  <si>
    <t>深圳威科软件科技有限公司</t>
  </si>
  <si>
    <t>647</t>
  </si>
  <si>
    <t>91440300MA5FLQ566L</t>
  </si>
  <si>
    <t>深圳市藤高科技有限公司</t>
  </si>
  <si>
    <t>648</t>
  </si>
  <si>
    <t>91440300MA5DGJ9JXF</t>
  </si>
  <si>
    <t>深圳市乐土生物医药有限公司</t>
  </si>
  <si>
    <t>649</t>
  </si>
  <si>
    <t>91440300708444459D</t>
  </si>
  <si>
    <t>浪尖设计集团有限公司</t>
  </si>
  <si>
    <t>650</t>
  </si>
  <si>
    <t>91440300056154543X</t>
  </si>
  <si>
    <t>深圳市宝锋华诚科技有限公司</t>
  </si>
  <si>
    <t>651</t>
  </si>
  <si>
    <t>914403007261894554</t>
  </si>
  <si>
    <t>深圳市多维空间信息技术有限公司</t>
  </si>
  <si>
    <t>652</t>
  </si>
  <si>
    <t>91440300MA5FG4MG9K</t>
  </si>
  <si>
    <t>深圳华源高科技术有限公司</t>
  </si>
  <si>
    <t>653</t>
  </si>
  <si>
    <t>91440300MA5GUXRA8D</t>
  </si>
  <si>
    <t>瀚博创芯科技（深圳）有限公司</t>
  </si>
  <si>
    <t>654</t>
  </si>
  <si>
    <t>91440300073369271C</t>
  </si>
  <si>
    <t>深圳安邦科技有限公司</t>
  </si>
  <si>
    <t>655</t>
  </si>
  <si>
    <t>91440300MA5G0TMY8L</t>
  </si>
  <si>
    <t>深圳百准信息科技有限公司</t>
  </si>
  <si>
    <t>656</t>
  </si>
  <si>
    <t>91440300066302802R</t>
  </si>
  <si>
    <t>深圳市微能达科技有限公司</t>
  </si>
  <si>
    <t>657</t>
  </si>
  <si>
    <t>91440300MA5DF3411N</t>
  </si>
  <si>
    <t>深圳金数汇信息技术有限公司</t>
  </si>
  <si>
    <t>658</t>
  </si>
  <si>
    <t>91440300MA5DEMA91B</t>
  </si>
  <si>
    <t>融畅互联网信息服务（深圳）有限责任公司</t>
  </si>
  <si>
    <t>659</t>
  </si>
  <si>
    <t>91440300618909398H</t>
  </si>
  <si>
    <t>深圳鹏开信息技术有限公司</t>
  </si>
  <si>
    <t>660</t>
  </si>
  <si>
    <t>914403006853963426</t>
  </si>
  <si>
    <t>艾新环保材料（深圳）有限公司</t>
  </si>
  <si>
    <t>661</t>
  </si>
  <si>
    <t>91440300319765216X</t>
  </si>
  <si>
    <t>深圳市睿盟创新生物科技有限公司</t>
  </si>
  <si>
    <t>662</t>
  </si>
  <si>
    <t>91440300769181170N</t>
  </si>
  <si>
    <t>深圳市普康电子有限公司</t>
  </si>
  <si>
    <t>663</t>
  </si>
  <si>
    <t>91440300MA5FMFF9XE</t>
  </si>
  <si>
    <t>深圳市芯存科技有限公司</t>
  </si>
  <si>
    <t>664</t>
  </si>
  <si>
    <t>914403000775327267</t>
  </si>
  <si>
    <t>深圳中技绿建科技有限公司</t>
  </si>
  <si>
    <t>665</t>
  </si>
  <si>
    <t>91440300MA5FFJ839R</t>
  </si>
  <si>
    <t>深圳市深光粟科技有限公司</t>
  </si>
  <si>
    <t>666</t>
  </si>
  <si>
    <t>914403007938877127</t>
  </si>
  <si>
    <t>深圳市北电正光科技有限公司</t>
  </si>
  <si>
    <t>667</t>
  </si>
  <si>
    <t>91440300MA5EJEQQ92</t>
  </si>
  <si>
    <t>深圳花儿数据技术有限公司</t>
  </si>
  <si>
    <t>668</t>
  </si>
  <si>
    <t>914403006875704397</t>
  </si>
  <si>
    <t>深圳君南信息系统有限公司</t>
  </si>
  <si>
    <t>669</t>
  </si>
  <si>
    <t>9144030039856477XM</t>
  </si>
  <si>
    <t>中邦网络安全技术（深圳）有限公司</t>
  </si>
  <si>
    <t>670</t>
  </si>
  <si>
    <t>91440300MA5G7XAF59</t>
  </si>
  <si>
    <t>醉好科技运营（深圳）集团有限公司</t>
  </si>
  <si>
    <t>671</t>
  </si>
  <si>
    <t>91440300MA5G4R2M9A</t>
  </si>
  <si>
    <t>深圳市微丰启科技有限公司</t>
  </si>
  <si>
    <t>672</t>
  </si>
  <si>
    <t>91440300591896434U</t>
  </si>
  <si>
    <t>深圳微盐传媒科技有限公司</t>
  </si>
  <si>
    <t>673</t>
  </si>
  <si>
    <t>91440300561521172G</t>
  </si>
  <si>
    <t>深圳市掌众信息技术有限公司</t>
  </si>
  <si>
    <t>674</t>
  </si>
  <si>
    <t>91440300738556929M</t>
  </si>
  <si>
    <t>深圳嘉瑞建设信息科技有限公司</t>
  </si>
  <si>
    <t>675</t>
  </si>
  <si>
    <t>91440300MA5F8QRM6Q</t>
  </si>
  <si>
    <t>深圳十米网络科技有限公司</t>
  </si>
  <si>
    <t>676</t>
  </si>
  <si>
    <t>91440300073396747R</t>
  </si>
  <si>
    <t>深圳市脉奇信息技术有限公司</t>
  </si>
  <si>
    <t>677</t>
  </si>
  <si>
    <t>91440300MA5GTC2987</t>
  </si>
  <si>
    <t>小象智能（深圳）有限公司</t>
  </si>
  <si>
    <t>678</t>
  </si>
  <si>
    <t>91440300306013779X</t>
  </si>
  <si>
    <t>深圳市家信信息科技开发有限公司</t>
  </si>
  <si>
    <t>679</t>
  </si>
  <si>
    <t>91440300MA5DEY322G</t>
  </si>
  <si>
    <t>深圳市炜宏烨电子科技有限公司</t>
  </si>
  <si>
    <t>680</t>
  </si>
  <si>
    <t>91440300573101052D</t>
  </si>
  <si>
    <t>深圳市索为资讯科技有限公司</t>
  </si>
  <si>
    <t>681</t>
  </si>
  <si>
    <t>91440300088498703B</t>
  </si>
  <si>
    <t>实丰（深圳）网络科技有限公司</t>
  </si>
  <si>
    <t>682</t>
  </si>
  <si>
    <t>91440300MA5GRU229P</t>
  </si>
  <si>
    <t>深圳市智勤软件技术有限公司</t>
  </si>
  <si>
    <t>683</t>
  </si>
  <si>
    <t>91440300760496969T</t>
  </si>
  <si>
    <t>深圳市易聆科信息技术股份有限公司</t>
  </si>
  <si>
    <t>684</t>
  </si>
  <si>
    <t>914403000940583840</t>
  </si>
  <si>
    <t>深圳市迪萨尔科技有限公司</t>
  </si>
  <si>
    <t>685</t>
  </si>
  <si>
    <t>914403003118815893</t>
  </si>
  <si>
    <t>深圳新创客电子科技有限公司</t>
  </si>
  <si>
    <t>686</t>
  </si>
  <si>
    <t>91440300MA5G85TU84</t>
  </si>
  <si>
    <t>深圳市森歌数据技术有限公司</t>
  </si>
  <si>
    <t>687</t>
  </si>
  <si>
    <t>91440300MA5DK3MJ0L</t>
  </si>
  <si>
    <t>深圳市泰洛科技有限公司</t>
  </si>
  <si>
    <t>688</t>
  </si>
  <si>
    <t>91440300341546503U</t>
  </si>
  <si>
    <t>万维显示科技（深圳）有限公司</t>
  </si>
  <si>
    <t>689</t>
  </si>
  <si>
    <t>91440300587915487T</t>
  </si>
  <si>
    <t>深圳市云端高科信息科技有限公司</t>
  </si>
  <si>
    <t>690</t>
  </si>
  <si>
    <t>91440300775554535T</t>
  </si>
  <si>
    <t>深圳市龙祥康体设施发展有限公司</t>
  </si>
  <si>
    <t>691</t>
  </si>
  <si>
    <t>91440300MA5ENGFB3C</t>
  </si>
  <si>
    <t>深圳孕味十足科技有限公司</t>
  </si>
  <si>
    <t>692</t>
  </si>
  <si>
    <t>91440300279284599W</t>
  </si>
  <si>
    <t>深圳市邦华电子有限公司</t>
  </si>
  <si>
    <t>693</t>
  </si>
  <si>
    <t>914403003264910229</t>
  </si>
  <si>
    <t>深圳市智慧季节科技有限公司</t>
  </si>
  <si>
    <t>694</t>
  </si>
  <si>
    <t>91440300MA5G7L5C6U</t>
  </si>
  <si>
    <t>深圳市云创信科技有限公司</t>
  </si>
  <si>
    <t>695</t>
  </si>
  <si>
    <t>91440300MA5DL8NR1G</t>
  </si>
  <si>
    <t>智享生科研究咨询（深圳）有限公司</t>
  </si>
  <si>
    <t>696</t>
  </si>
  <si>
    <t>91440300MA5EEU6T27</t>
  </si>
  <si>
    <t>深圳沃交科技有限公司</t>
  </si>
  <si>
    <t>697</t>
  </si>
  <si>
    <t>91440300565749916B</t>
  </si>
  <si>
    <t>依贝思标识科技（深圳）有限公司</t>
  </si>
  <si>
    <t>698</t>
  </si>
  <si>
    <t>9144030074887797X9</t>
  </si>
  <si>
    <t>深圳市韩安特科技有限公司</t>
  </si>
  <si>
    <t>699</t>
  </si>
  <si>
    <t>91440300311937685K</t>
  </si>
  <si>
    <t>深圳市科彤科技有限公司</t>
  </si>
  <si>
    <t>700</t>
  </si>
  <si>
    <t>91440300MA5DBH047U</t>
  </si>
  <si>
    <t>深圳市卓尔芯网络科技有限公司</t>
  </si>
  <si>
    <t>701</t>
  </si>
  <si>
    <t>91440300311988669U</t>
  </si>
  <si>
    <t>深圳市生命之源健康管理有限公司</t>
  </si>
  <si>
    <t>702</t>
  </si>
  <si>
    <t>914403007556644625</t>
  </si>
  <si>
    <t>深圳市卓溢科技开发有限公司</t>
  </si>
  <si>
    <t>703</t>
  </si>
  <si>
    <t>91440300MA5F925H5Q</t>
  </si>
  <si>
    <t>深圳雷电智能有限公司</t>
  </si>
  <si>
    <t>704</t>
  </si>
  <si>
    <t>91440300MA5GFEEL1A</t>
  </si>
  <si>
    <t>天平智建（深圳）信息技术有限公司</t>
  </si>
  <si>
    <t>705</t>
  </si>
  <si>
    <t>91440300MA5DRK3M9F</t>
  </si>
  <si>
    <t>深圳前海中电慧安科技有限公司</t>
  </si>
  <si>
    <t>706</t>
  </si>
  <si>
    <t>91440300MA5DDKF76Y</t>
  </si>
  <si>
    <t>深圳市前海海联鑫科技有限公司</t>
  </si>
  <si>
    <t>707</t>
  </si>
  <si>
    <t>91440300306059996C</t>
  </si>
  <si>
    <t>深圳市瑞清环保科技有限公司</t>
  </si>
  <si>
    <t>708</t>
  </si>
  <si>
    <t>91440300MA5ELMD304</t>
  </si>
  <si>
    <t>深圳市火族科技有限公司</t>
  </si>
  <si>
    <t>709</t>
  </si>
  <si>
    <t>914403000717761564</t>
  </si>
  <si>
    <t>深圳市坦成科技有限公司</t>
  </si>
  <si>
    <t>710</t>
  </si>
  <si>
    <t>91440300MA5DRMQF3C</t>
  </si>
  <si>
    <t>深圳优优互联网络科技有限公司</t>
  </si>
  <si>
    <t>711</t>
  </si>
  <si>
    <t>914403003062446146</t>
  </si>
  <si>
    <t>深圳市摩码克来沃化学科技有限公司</t>
  </si>
  <si>
    <t>712</t>
  </si>
  <si>
    <t>91440300051546089A</t>
  </si>
  <si>
    <t>深圳市俊安环境科技有限公司</t>
  </si>
  <si>
    <t>713</t>
  </si>
  <si>
    <t>91440300MA5EQ9347A</t>
  </si>
  <si>
    <t>深圳魔秀文化科技有限公司</t>
  </si>
  <si>
    <t>714</t>
  </si>
  <si>
    <t>91320623MA1PBN5M6N</t>
  </si>
  <si>
    <t>筑加智慧城市建设有限公司</t>
  </si>
  <si>
    <t>715</t>
  </si>
  <si>
    <t>91440300MA5EE8LX0A</t>
  </si>
  <si>
    <t>深圳澳米科技有限公司</t>
  </si>
  <si>
    <t>716</t>
  </si>
  <si>
    <t>91440300MA5DN54295</t>
  </si>
  <si>
    <t>深圳中检实验室技术有限公司</t>
  </si>
  <si>
    <t>717</t>
  </si>
  <si>
    <t>914403007979936353</t>
  </si>
  <si>
    <t>深圳市明唐通信有限公司</t>
  </si>
  <si>
    <t>718</t>
  </si>
  <si>
    <t>9144030027941594XJ</t>
  </si>
  <si>
    <t>深圳市宇力科技有限公司</t>
  </si>
  <si>
    <t>719</t>
  </si>
  <si>
    <t>91440300MA5G7RJW57</t>
  </si>
  <si>
    <t>广东瑞创智能有限公司</t>
  </si>
  <si>
    <t>720</t>
  </si>
  <si>
    <t>91440300MA5ECU516L</t>
  </si>
  <si>
    <t>深圳市国科亿道科技有限公司</t>
  </si>
  <si>
    <t>721</t>
  </si>
  <si>
    <t>91440300359436433J</t>
  </si>
  <si>
    <t>深圳市益电通技术有限公司</t>
  </si>
  <si>
    <t>722</t>
  </si>
  <si>
    <t>91440300063889636Q</t>
  </si>
  <si>
    <t>深圳威尔图科技有限公司</t>
  </si>
  <si>
    <t>723</t>
  </si>
  <si>
    <t>91440300MA5ET7GG9P</t>
  </si>
  <si>
    <t>柒小佰（深圳）科技有限公司</t>
  </si>
  <si>
    <t>724</t>
  </si>
  <si>
    <t>91440300MA5FM3LE62</t>
  </si>
  <si>
    <t>深圳旭伟兴精密设备有限公司</t>
  </si>
  <si>
    <t>725</t>
  </si>
  <si>
    <t>91440300306116970M</t>
  </si>
  <si>
    <t>深圳市悦茜电子科技有限公司</t>
  </si>
  <si>
    <t>726</t>
  </si>
  <si>
    <t>91440300568537994L</t>
  </si>
  <si>
    <t>深圳市环阳通信息技术有限公司</t>
  </si>
  <si>
    <t>727</t>
  </si>
  <si>
    <t>914403000685712217</t>
  </si>
  <si>
    <t>深圳市欧森纳斯科技有限公司</t>
  </si>
  <si>
    <t>728</t>
  </si>
  <si>
    <t>91440300MA5DN3X28H</t>
  </si>
  <si>
    <t>深圳市创一显示科技有限公司</t>
  </si>
  <si>
    <t>729</t>
  </si>
  <si>
    <t>91440300564207322D</t>
  </si>
  <si>
    <t>深圳市振红旗科技有限公司</t>
  </si>
  <si>
    <t>730</t>
  </si>
  <si>
    <t>9144030056572951XC</t>
  </si>
  <si>
    <t>深圳市利诺威科技有限公司</t>
  </si>
  <si>
    <t>731</t>
  </si>
  <si>
    <t>914403000711296296</t>
  </si>
  <si>
    <t>深圳特鹏网络有限公司</t>
  </si>
  <si>
    <t>732</t>
  </si>
  <si>
    <t>91440300570027213D</t>
  </si>
  <si>
    <t>深圳市景新浩科技有限公司</t>
  </si>
  <si>
    <t>733</t>
  </si>
  <si>
    <t>914403000504888687</t>
  </si>
  <si>
    <t>深圳华钜芯半导体有限公司</t>
  </si>
  <si>
    <t>734</t>
  </si>
  <si>
    <t>91440300MA5DMUUK41</t>
  </si>
  <si>
    <t>深圳直角设计工程有限公司</t>
  </si>
  <si>
    <t>735</t>
  </si>
  <si>
    <t>914403003349203093</t>
  </si>
  <si>
    <t>深圳市松莲电子有限公司</t>
  </si>
  <si>
    <t>736</t>
  </si>
  <si>
    <t>914403005815983967</t>
  </si>
  <si>
    <t>深圳市新天健实业有限公司</t>
  </si>
  <si>
    <t>737</t>
  </si>
  <si>
    <t>91440300057863253N</t>
  </si>
  <si>
    <t>深圳市深发彩钢板有限公司</t>
  </si>
  <si>
    <t>738</t>
  </si>
  <si>
    <t>91440300594346593K</t>
  </si>
  <si>
    <t>深圳市视捷光电科技有限公司</t>
  </si>
  <si>
    <t>739</t>
  </si>
  <si>
    <t>91440300567077738B</t>
  </si>
  <si>
    <t>深圳市精百艺科技有限公司</t>
  </si>
  <si>
    <t>740</t>
  </si>
  <si>
    <t>91440300MA5H8H7W8J</t>
  </si>
  <si>
    <t>格睿通电子（深圳）有限公司</t>
  </si>
  <si>
    <t>741</t>
  </si>
  <si>
    <t>91440300MA5G9G361D</t>
  </si>
  <si>
    <t>深圳市旭声科技有限公司</t>
  </si>
  <si>
    <t>742</t>
  </si>
  <si>
    <t>91440300745169521Q</t>
  </si>
  <si>
    <t>深圳市瑞致达科技有限公司</t>
  </si>
  <si>
    <t>743</t>
  </si>
  <si>
    <t>914403006894434920</t>
  </si>
  <si>
    <t>深圳市万嘉科技有限公司</t>
  </si>
  <si>
    <t>744</t>
  </si>
  <si>
    <t>91440300MA5G2B0Q4X</t>
  </si>
  <si>
    <t>深圳市华和泰实业有限公司</t>
  </si>
  <si>
    <t>745</t>
  </si>
  <si>
    <t>91440300MA5DEGCW6M</t>
  </si>
  <si>
    <t>深圳市万圣云智科技有限公司</t>
  </si>
  <si>
    <t>746</t>
  </si>
  <si>
    <t>91440300MA5FMB0N8Q</t>
  </si>
  <si>
    <t>深茂智联（深圳）科技有限公司</t>
  </si>
  <si>
    <t>747</t>
  </si>
  <si>
    <t>91440300MA5GPD4U3M</t>
  </si>
  <si>
    <t>深圳市奕讯电子有限公司</t>
  </si>
  <si>
    <t>748</t>
  </si>
  <si>
    <t>914403003429537845</t>
  </si>
  <si>
    <t>深圳市赫格电气有限公司</t>
  </si>
  <si>
    <t>749</t>
  </si>
  <si>
    <t>914403007152070056</t>
  </si>
  <si>
    <t>深圳市迈尔盛绝缘材料有限公司</t>
  </si>
  <si>
    <t>750</t>
  </si>
  <si>
    <t>91440300MA5DJFJJ9E</t>
  </si>
  <si>
    <t>深圳市益田科技有限公司</t>
  </si>
  <si>
    <t>751</t>
  </si>
  <si>
    <t>91440300MA5FR4GQ2F</t>
  </si>
  <si>
    <t>一兆声学科技（深圳）有限公司</t>
  </si>
  <si>
    <t>752</t>
  </si>
  <si>
    <t>91440300795404235L</t>
  </si>
  <si>
    <t>深圳市壹代数码科技有限公司</t>
  </si>
  <si>
    <t>753</t>
  </si>
  <si>
    <t>91440300063891429K</t>
  </si>
  <si>
    <t>深圳市中科微讯科技有限公司</t>
  </si>
  <si>
    <t>754</t>
  </si>
  <si>
    <t>91440300782776603R</t>
  </si>
  <si>
    <t>深圳市畅锐科技有限公司</t>
  </si>
  <si>
    <t>755</t>
  </si>
  <si>
    <t>91440300783914975N</t>
  </si>
  <si>
    <t>深圳市荣强科技有限公司</t>
  </si>
  <si>
    <t>756</t>
  </si>
  <si>
    <t>91440300584067216G</t>
  </si>
  <si>
    <t>深圳市华盛电气技术有限公司</t>
  </si>
  <si>
    <t>757</t>
  </si>
  <si>
    <t>914403007813716048</t>
  </si>
  <si>
    <t>深圳市山月园园艺有限公司</t>
  </si>
  <si>
    <t>758</t>
  </si>
  <si>
    <t>91440300192328309N</t>
  </si>
  <si>
    <t>深圳市林润实业有限公司</t>
  </si>
  <si>
    <t>759</t>
  </si>
  <si>
    <t>914403000885003087</t>
  </si>
  <si>
    <t>深圳市汉弘达电子科技有限公司</t>
  </si>
  <si>
    <t>760</t>
  </si>
  <si>
    <t>91440300MA5EH4MX2G</t>
  </si>
  <si>
    <t>深圳市芯亿科电子有限公司</t>
  </si>
  <si>
    <t>761</t>
  </si>
  <si>
    <t>914403007619924469</t>
  </si>
  <si>
    <t>深圳市龙辉印刷有限公司</t>
  </si>
  <si>
    <t>762</t>
  </si>
  <si>
    <t>91440300067157475F</t>
  </si>
  <si>
    <t>深圳市百利达电器有限公司</t>
  </si>
  <si>
    <t>763</t>
  </si>
  <si>
    <t>914403005907402786</t>
  </si>
  <si>
    <t>深圳市聚腾辉净化科技有限公司</t>
  </si>
  <si>
    <t>764</t>
  </si>
  <si>
    <t>91440300MA5EXKKA2T</t>
  </si>
  <si>
    <t>深圳若贝特智能机器人科技有限公司</t>
  </si>
  <si>
    <t>765</t>
  </si>
  <si>
    <t>91440300MA5EDN782E</t>
  </si>
  <si>
    <t>深圳市宝康电子材料有限公司</t>
  </si>
  <si>
    <t>766</t>
  </si>
  <si>
    <t>914403005827423533</t>
  </si>
  <si>
    <t>深圳市精盛数控机床有限公司</t>
  </si>
  <si>
    <t>767</t>
  </si>
  <si>
    <t>91440300MA5FQP2D9U</t>
  </si>
  <si>
    <t>深圳市宝和林半导体科技有限公司</t>
  </si>
  <si>
    <t>768</t>
  </si>
  <si>
    <t>91440300565720494G</t>
  </si>
  <si>
    <t>深圳市瑞辰易为科技有限公司</t>
  </si>
  <si>
    <t>769</t>
  </si>
  <si>
    <t>91440300750499250R</t>
  </si>
  <si>
    <t>深圳金藤新材料科技有限公司</t>
  </si>
  <si>
    <t>770</t>
  </si>
  <si>
    <t>914403000551078171</t>
  </si>
  <si>
    <t>深圳市星特烁科技有限公司</t>
  </si>
  <si>
    <t>771</t>
  </si>
  <si>
    <t>91440300671864942L</t>
  </si>
  <si>
    <t>深圳市易奥特科技有限公司</t>
  </si>
  <si>
    <t>772</t>
  </si>
  <si>
    <t>91440300MA5FJXDD2H</t>
  </si>
  <si>
    <t>深圳市策慧科技有限公司</t>
  </si>
  <si>
    <t>773</t>
  </si>
  <si>
    <t>91440300088278946F</t>
  </si>
  <si>
    <t>深圳市天策激光科技有限公司</t>
  </si>
  <si>
    <t>774</t>
  </si>
  <si>
    <t>9144030031204263XB</t>
  </si>
  <si>
    <t>深圳瑞丰光电薄膜科技有限公司</t>
  </si>
  <si>
    <t>775</t>
  </si>
  <si>
    <t>9144030006545963XT</t>
  </si>
  <si>
    <t>深圳市仕玛电子技术有限公司</t>
  </si>
  <si>
    <t>776</t>
  </si>
  <si>
    <t>914403007852577532</t>
  </si>
  <si>
    <t>深圳市恒必达电子科技有限公司</t>
  </si>
  <si>
    <t>777</t>
  </si>
  <si>
    <t>914403005642208931</t>
  </si>
  <si>
    <t>深圳市福特电子有限公司</t>
  </si>
  <si>
    <t>778</t>
  </si>
  <si>
    <t>91440300062700715H</t>
  </si>
  <si>
    <t>深圳市吉兴科技有限公司</t>
  </si>
  <si>
    <t>779</t>
  </si>
  <si>
    <t>91440300359746570J</t>
  </si>
  <si>
    <t>深圳市智弘自动化科技有限公司</t>
  </si>
  <si>
    <t>780</t>
  </si>
  <si>
    <t>914403006853869962</t>
  </si>
  <si>
    <t>深圳市创建欣科技有限公司</t>
  </si>
  <si>
    <t>781</t>
  </si>
  <si>
    <t>914403002793381046</t>
  </si>
  <si>
    <t>深圳市燎源实业有限公司</t>
  </si>
  <si>
    <t>782</t>
  </si>
  <si>
    <t>91440300797981829K</t>
  </si>
  <si>
    <t>深圳市燎原玻璃有限公司</t>
  </si>
  <si>
    <t>783</t>
  </si>
  <si>
    <t>91440300MA5EHJTT58</t>
  </si>
  <si>
    <t>深圳市深羽电子科技有限公司</t>
  </si>
  <si>
    <t>784</t>
  </si>
  <si>
    <t>9144030069713303XW</t>
  </si>
  <si>
    <t>深圳市安立信电子有限公司</t>
  </si>
  <si>
    <t>785</t>
  </si>
  <si>
    <t>91440300682043859J</t>
  </si>
  <si>
    <t>深圳市德维斯电子有限公司</t>
  </si>
  <si>
    <t>786</t>
  </si>
  <si>
    <t>91440300050459098W</t>
  </si>
  <si>
    <t>深圳市雅鑫祺电子有限公司</t>
  </si>
  <si>
    <t>787</t>
  </si>
  <si>
    <t>9144030077411399XB</t>
  </si>
  <si>
    <t>深圳市大正科技有限公司</t>
  </si>
  <si>
    <t>788</t>
  </si>
  <si>
    <t>91440300MA5DBTKM41</t>
  </si>
  <si>
    <t>微视智能技术（深圳）有限公司</t>
  </si>
  <si>
    <t>789</t>
  </si>
  <si>
    <t>91440300MA5FKXJY8R</t>
  </si>
  <si>
    <t>深圳硅基智控科技有限公司</t>
  </si>
  <si>
    <t>790</t>
  </si>
  <si>
    <t>914403005891902998</t>
  </si>
  <si>
    <t>深圳市力琪新材料科技有限公司</t>
  </si>
  <si>
    <t>791</t>
  </si>
  <si>
    <t>91440300791743061N</t>
  </si>
  <si>
    <t>擎茂微电子（深圳）有限公司</t>
  </si>
  <si>
    <t>792</t>
  </si>
  <si>
    <t>91440300699074168L</t>
  </si>
  <si>
    <t>深圳市凌普鑫科技有限公司</t>
  </si>
  <si>
    <t>793</t>
  </si>
  <si>
    <t>9144030066853431XD</t>
  </si>
  <si>
    <t>深圳市众力扬电子科技有限公司</t>
  </si>
  <si>
    <t>794</t>
  </si>
  <si>
    <t>91440300680384895U</t>
  </si>
  <si>
    <t>深圳市也扬科技有限公司</t>
  </si>
  <si>
    <t>795</t>
  </si>
  <si>
    <t>91440300755657190Y</t>
  </si>
  <si>
    <t>深圳市万通信息技术有限公司</t>
  </si>
  <si>
    <t>796</t>
  </si>
  <si>
    <t>914403005642073495</t>
  </si>
  <si>
    <t>力源电池科技（深圳）有限公司</t>
  </si>
  <si>
    <t>797</t>
  </si>
  <si>
    <t>91440300311990291D</t>
  </si>
  <si>
    <t>深圳桥通物联科技有限公司</t>
  </si>
  <si>
    <t>798</t>
  </si>
  <si>
    <t>91440300561513308X</t>
  </si>
  <si>
    <t>深圳市固扬通讯技术有限公司</t>
  </si>
  <si>
    <t>799</t>
  </si>
  <si>
    <t>914403000663173770</t>
  </si>
  <si>
    <t>深圳市敦正科技有限公司</t>
  </si>
  <si>
    <t>800</t>
  </si>
  <si>
    <t>914403000857191957</t>
  </si>
  <si>
    <t>深圳市中勋精密机械有限公司</t>
  </si>
  <si>
    <t>801</t>
  </si>
  <si>
    <t>91440300349660706Q</t>
  </si>
  <si>
    <t>深圳市艾瑞德控制技术有限公司</t>
  </si>
  <si>
    <t>802</t>
  </si>
  <si>
    <t>914403007634615776</t>
  </si>
  <si>
    <t>深圳市畅翔机电设备有限公司</t>
  </si>
  <si>
    <t>803</t>
  </si>
  <si>
    <t>914403000551214321</t>
  </si>
  <si>
    <t>深圳市明亚顺科技有限公司</t>
  </si>
  <si>
    <t>804</t>
  </si>
  <si>
    <t>91440300MA5GA33D97</t>
  </si>
  <si>
    <t>深圳市众盾物联电子科技有限公司</t>
  </si>
  <si>
    <t>805</t>
  </si>
  <si>
    <t>91440300061433379C</t>
  </si>
  <si>
    <t>深圳市凯实科技有限公司</t>
  </si>
  <si>
    <t>806</t>
  </si>
  <si>
    <t>91440300MA5FM4RP72</t>
  </si>
  <si>
    <t>深圳市芯云显控技术有限公司</t>
  </si>
  <si>
    <t>807</t>
  </si>
  <si>
    <t>91440300555406303G</t>
  </si>
  <si>
    <t>深圳市泰哥尔智能科技有限公司</t>
  </si>
  <si>
    <t>808</t>
  </si>
  <si>
    <t>914403007451724218</t>
  </si>
  <si>
    <t>深圳凯世光研股份有限公司</t>
  </si>
  <si>
    <t>809</t>
  </si>
  <si>
    <t>91440300MA5F853R7R</t>
  </si>
  <si>
    <t>深圳市千识科技有限公司</t>
  </si>
  <si>
    <t>810</t>
  </si>
  <si>
    <t>91440300359182744R</t>
  </si>
  <si>
    <t>深圳市迈坎科技有限公司</t>
  </si>
  <si>
    <t>811</t>
  </si>
  <si>
    <t>914403007412324314</t>
  </si>
  <si>
    <t>深圳市东诚信电子科技有限公司</t>
  </si>
  <si>
    <t>812</t>
  </si>
  <si>
    <t>91440300MA5DBUCH5F</t>
  </si>
  <si>
    <t>深圳市中科纳米科技有限公司</t>
  </si>
  <si>
    <t>813</t>
  </si>
  <si>
    <t>91440300MA5G5U7P9Y</t>
  </si>
  <si>
    <t>深圳市明格精密科技有限公司</t>
  </si>
  <si>
    <t>814</t>
  </si>
  <si>
    <t>914403003599661196</t>
  </si>
  <si>
    <t>深圳市驰炫科技有限公司</t>
  </si>
  <si>
    <t>815</t>
  </si>
  <si>
    <t>91440300565734802C</t>
  </si>
  <si>
    <t>深圳天诚巨能科技有限公司</t>
  </si>
  <si>
    <t>816</t>
  </si>
  <si>
    <t>91440300584097255Q</t>
  </si>
  <si>
    <t>深圳市原图光电科技有限公司</t>
  </si>
  <si>
    <t>817</t>
  </si>
  <si>
    <t>91440300789210784F</t>
  </si>
  <si>
    <t>深圳市星宏精密电解科技有限公司</t>
  </si>
  <si>
    <t>818</t>
  </si>
  <si>
    <t>914403006911532912</t>
  </si>
  <si>
    <t>深圳市洛丁光电有限公司</t>
  </si>
  <si>
    <t>819</t>
  </si>
  <si>
    <t>91440300MA5FFJL908</t>
  </si>
  <si>
    <t>深圳市大古户外传媒科技有限公司</t>
  </si>
  <si>
    <t>820</t>
  </si>
  <si>
    <t>91440300MA5GFAYJ16</t>
  </si>
  <si>
    <t>哈勃智能传感（深圳）有限公司</t>
  </si>
  <si>
    <t>821</t>
  </si>
  <si>
    <t>91440300MA5DMFRQ31</t>
  </si>
  <si>
    <t>深圳金百达科技有限公司</t>
  </si>
  <si>
    <t>822</t>
  </si>
  <si>
    <t>91440300795437424Q</t>
  </si>
  <si>
    <t>深圳市飞翼科技有限公司</t>
  </si>
  <si>
    <t>823</t>
  </si>
  <si>
    <t>91440300MA5DFE3072</t>
  </si>
  <si>
    <t>深圳市新于易科技有限公司</t>
  </si>
  <si>
    <t>824</t>
  </si>
  <si>
    <t>914403003119637602</t>
  </si>
  <si>
    <t>深圳市亿圣邦科技有限公司</t>
  </si>
  <si>
    <t>825</t>
  </si>
  <si>
    <t>91440300772719349L</t>
  </si>
  <si>
    <t>深圳市鸿泰宏塑胶电子有限公司</t>
  </si>
  <si>
    <t>826</t>
  </si>
  <si>
    <t>914403005990666389</t>
  </si>
  <si>
    <t>深圳市英洛迪科技有限公司</t>
  </si>
  <si>
    <t>827</t>
  </si>
  <si>
    <t>91440300MA5F2C8715</t>
  </si>
  <si>
    <t>深圳市照耀科技有限公司</t>
  </si>
  <si>
    <t>828</t>
  </si>
  <si>
    <t>91440300MA5ECWEE59</t>
  </si>
  <si>
    <t>深圳市魅鸟科技有限公司</t>
  </si>
  <si>
    <t>829</t>
  </si>
  <si>
    <t>914403000602904766</t>
  </si>
  <si>
    <t>深圳市双锐鑫科技有限公司</t>
  </si>
  <si>
    <t>830</t>
  </si>
  <si>
    <t>91440300335417705H</t>
  </si>
  <si>
    <t>准银科技（深圳）有限公司</t>
  </si>
  <si>
    <t>831</t>
  </si>
  <si>
    <t>91440300082481337L</t>
  </si>
  <si>
    <t>深圳市润达通电子有限公司</t>
  </si>
  <si>
    <t>832</t>
  </si>
  <si>
    <t>91440300342628498N</t>
  </si>
  <si>
    <t>深圳市确誉达电子科技有限公司</t>
  </si>
  <si>
    <t>833</t>
  </si>
  <si>
    <t>91440300585616408Q</t>
  </si>
  <si>
    <t>深圳市康为宏科技有限公司</t>
  </si>
  <si>
    <t>834</t>
  </si>
  <si>
    <t>914403005867100926</t>
  </si>
  <si>
    <t>瑞烨世纪（深圳）模型有限公司</t>
  </si>
  <si>
    <t>835</t>
  </si>
  <si>
    <t>9144030069116672XB</t>
  </si>
  <si>
    <t>深圳市久来电子有限公司</t>
  </si>
  <si>
    <t>836</t>
  </si>
  <si>
    <t>91440300342906734Y</t>
  </si>
  <si>
    <t>深圳市嘉裕洋科技有限公司</t>
  </si>
  <si>
    <t>837</t>
  </si>
  <si>
    <t>91440300MA5EL53N4P</t>
  </si>
  <si>
    <t>深圳市华讯方舟卫星产业科技有限公司</t>
  </si>
  <si>
    <t>838</t>
  </si>
  <si>
    <t>91440300MA5D8H6E0B</t>
  </si>
  <si>
    <t>深圳市太赫兹科技创新研究院有限公司</t>
  </si>
  <si>
    <t>839</t>
  </si>
  <si>
    <t>91440300MA5FFX5DXG</t>
  </si>
  <si>
    <t>深圳市全连通电子科技有限公司</t>
  </si>
  <si>
    <t>840</t>
  </si>
  <si>
    <t>91440300MA5ENKFN2A</t>
  </si>
  <si>
    <t>深圳市罗福鑫科技有限公司</t>
  </si>
  <si>
    <t>841</t>
  </si>
  <si>
    <t>91440300MA5EEHLU09</t>
  </si>
  <si>
    <t>深圳市优控激光科技有限公司</t>
  </si>
  <si>
    <t>842</t>
  </si>
  <si>
    <t>91440300693976662Y</t>
  </si>
  <si>
    <t>深圳市鑫森凯科技有限公司</t>
  </si>
  <si>
    <t>843</t>
  </si>
  <si>
    <t>91440300MA5EP9CB6R</t>
  </si>
  <si>
    <t>深圳依炮尔科技有限公司</t>
  </si>
  <si>
    <t>844</t>
  </si>
  <si>
    <t>91440300MA5DPKG51G</t>
  </si>
  <si>
    <t>深圳市鲲鹏精密机械有限公司</t>
  </si>
  <si>
    <t>845</t>
  </si>
  <si>
    <t>914403003427314955</t>
  </si>
  <si>
    <t>深圳市像素之光科技有限公司</t>
  </si>
  <si>
    <t>846</t>
  </si>
  <si>
    <t>914403007703070926</t>
  </si>
  <si>
    <t>深圳市科鑫机电设备有限公司</t>
  </si>
  <si>
    <t>847</t>
  </si>
  <si>
    <t>91440300MA5ECQJ22D</t>
  </si>
  <si>
    <t>深圳市麦瑞包装制品有限公司</t>
  </si>
  <si>
    <t>848</t>
  </si>
  <si>
    <t>91440300552114866B</t>
  </si>
  <si>
    <t>深圳市欣翔辉电子有限公司</t>
  </si>
  <si>
    <t>849</t>
  </si>
  <si>
    <t>91440300565746344G</t>
  </si>
  <si>
    <t>深圳力锐斯电子有限公司</t>
  </si>
  <si>
    <t>850</t>
  </si>
  <si>
    <t>91440300MA5F2J4088</t>
  </si>
  <si>
    <t>深圳景安驰科技发展有限公司</t>
  </si>
  <si>
    <t>851</t>
  </si>
  <si>
    <t>91440300056195011E</t>
  </si>
  <si>
    <t>深圳市新联芯电子有限公司</t>
  </si>
  <si>
    <t>852</t>
  </si>
  <si>
    <t>91440300093623898P</t>
  </si>
  <si>
    <t>深圳市雨瀚电子科技有限公司</t>
  </si>
  <si>
    <t>853</t>
  </si>
  <si>
    <t>91440300MA5G021L4Y</t>
  </si>
  <si>
    <t>深圳行正科技有限公司</t>
  </si>
  <si>
    <t>854</t>
  </si>
  <si>
    <t>9144030069907060XY</t>
  </si>
  <si>
    <t>深圳市航港物流有限公司</t>
  </si>
  <si>
    <t>855</t>
  </si>
  <si>
    <t>91440300587913078P</t>
  </si>
  <si>
    <t>深圳市宇亿鑫照明科技有限公司</t>
  </si>
  <si>
    <t>856</t>
  </si>
  <si>
    <t>91440300594329240A</t>
  </si>
  <si>
    <t>深圳市锐谷科技有限公司</t>
  </si>
  <si>
    <t>857</t>
  </si>
  <si>
    <t>91440300311635492R</t>
  </si>
  <si>
    <t>深圳市卓信特通讯科技有限公司</t>
  </si>
  <si>
    <t>858</t>
  </si>
  <si>
    <t>9144030056151751X8</t>
  </si>
  <si>
    <t>深圳国昌鸿精密五金有限公司</t>
  </si>
  <si>
    <t>859</t>
  </si>
  <si>
    <t>9144030006926547X2</t>
  </si>
  <si>
    <t>深圳市科昭科技有限公司</t>
  </si>
  <si>
    <t>860</t>
  </si>
  <si>
    <t>91440300778779350D</t>
  </si>
  <si>
    <t>深圳市鹏城维信科技有限公司</t>
  </si>
  <si>
    <t>861</t>
  </si>
  <si>
    <t>91440300MA5F1KKL9L</t>
  </si>
  <si>
    <t>益壤环境科技（深圳）有限公司</t>
  </si>
  <si>
    <t>862</t>
  </si>
  <si>
    <t>91440300578823353G</t>
  </si>
  <si>
    <t>深圳市广能达科技有限公司</t>
  </si>
  <si>
    <t>863</t>
  </si>
  <si>
    <t>91440300MA5ERR9239</t>
  </si>
  <si>
    <t>深圳市众博信发展有限公司</t>
  </si>
  <si>
    <t>864</t>
  </si>
  <si>
    <t>91440300088326215Y</t>
  </si>
  <si>
    <t>深圳市优凯特光电科技有限公司</t>
  </si>
  <si>
    <t>865</t>
  </si>
  <si>
    <t>9144030031198190X2</t>
  </si>
  <si>
    <t>深圳市大嘉机器人自动化设备有限公司</t>
  </si>
  <si>
    <t>866</t>
  </si>
  <si>
    <t>9144030059776319X4</t>
  </si>
  <si>
    <t>深圳市宏测电子有限公司</t>
  </si>
  <si>
    <t>867</t>
  </si>
  <si>
    <t>91440300MA5FCUXY5A</t>
  </si>
  <si>
    <t>深圳市新威电器有限公司</t>
  </si>
  <si>
    <t>868</t>
  </si>
  <si>
    <t>9144030039846914X2</t>
  </si>
  <si>
    <t>深圳市华威讯电器有限公司</t>
  </si>
  <si>
    <t>869</t>
  </si>
  <si>
    <t>91440300088635501T</t>
  </si>
  <si>
    <t>深圳市瑞峰成机械有限公司</t>
  </si>
  <si>
    <t>870</t>
  </si>
  <si>
    <t>914403006766934259</t>
  </si>
  <si>
    <t>深圳市壹歌伟业电子制造有限公司</t>
  </si>
  <si>
    <t>871</t>
  </si>
  <si>
    <t>91440300080149576P</t>
  </si>
  <si>
    <t>深圳市锐诚电子技术有限公司</t>
  </si>
  <si>
    <t>872</t>
  </si>
  <si>
    <t>91440300MA5EK6P38H</t>
  </si>
  <si>
    <t>深圳市键创辉煌电子科技有限公司</t>
  </si>
  <si>
    <t>873</t>
  </si>
  <si>
    <t>91440300MA5GDGW17P</t>
  </si>
  <si>
    <t>深圳市牛耳机器人有限公司</t>
  </si>
  <si>
    <t>874</t>
  </si>
  <si>
    <t>91440300052758884R</t>
  </si>
  <si>
    <t>深圳市威祥五金制品有限公司</t>
  </si>
  <si>
    <t>875</t>
  </si>
  <si>
    <t>91440300799213233J</t>
  </si>
  <si>
    <t>深圳市华信通高科技有限公司</t>
  </si>
  <si>
    <t>876</t>
  </si>
  <si>
    <t>914403007813762372</t>
  </si>
  <si>
    <t>深圳市零奔洋光电股份有限公司</t>
  </si>
  <si>
    <t>877</t>
  </si>
  <si>
    <t>914403003593557805</t>
  </si>
  <si>
    <t>深圳市灰度软件有限公司</t>
  </si>
  <si>
    <t>878</t>
  </si>
  <si>
    <t>914403005685333013</t>
  </si>
  <si>
    <t>深圳市埃帝诗钟表有限公司</t>
  </si>
  <si>
    <t>879</t>
  </si>
  <si>
    <t>91440300071110493N</t>
  </si>
  <si>
    <t>深圳市宏扬能源科技有限公司</t>
  </si>
  <si>
    <t>880</t>
  </si>
  <si>
    <t>91440300782769737W</t>
  </si>
  <si>
    <t>景荣精密模具（深圳）有限公司</t>
  </si>
  <si>
    <t>881</t>
  </si>
  <si>
    <t>91440300692545369L</t>
  </si>
  <si>
    <t>深圳市新立鸿光电有限公司</t>
  </si>
  <si>
    <t>882</t>
  </si>
  <si>
    <t>91440300550316587N</t>
  </si>
  <si>
    <t>深圳市海中信科技有限公司</t>
  </si>
  <si>
    <t>883</t>
  </si>
  <si>
    <t>91440300567083003U</t>
  </si>
  <si>
    <t>深圳市中安安全技术有限公司</t>
  </si>
  <si>
    <t>884</t>
  </si>
  <si>
    <t>91440300359447722E</t>
  </si>
  <si>
    <t>深圳市益光科技有限公司</t>
  </si>
  <si>
    <t>885</t>
  </si>
  <si>
    <t>91440300060296384N</t>
  </si>
  <si>
    <t>深圳市深合达电子有限公司</t>
  </si>
  <si>
    <t>886</t>
  </si>
  <si>
    <t>91440300589181464G</t>
  </si>
  <si>
    <t>深圳市金曼斯光电科技有限公司</t>
  </si>
  <si>
    <t>887</t>
  </si>
  <si>
    <t>914403005891842788</t>
  </si>
  <si>
    <t>深圳斯佳精密科技有限公司</t>
  </si>
  <si>
    <t>888</t>
  </si>
  <si>
    <t>91440300MA5EFKC874</t>
  </si>
  <si>
    <t>深圳市布桐游戏有限公司</t>
  </si>
  <si>
    <t>889</t>
  </si>
  <si>
    <t>914403007938515419</t>
  </si>
  <si>
    <t>旭日牙科器材（深圳）有限公司</t>
  </si>
  <si>
    <t>890</t>
  </si>
  <si>
    <t>91440300676664632C</t>
  </si>
  <si>
    <t>深圳市比恩希科技有限公司</t>
  </si>
  <si>
    <t>891</t>
  </si>
  <si>
    <t>91440300MA5ENWDH3X</t>
  </si>
  <si>
    <t>深圳市佳速隆金属制品有限公司</t>
  </si>
  <si>
    <t>892</t>
  </si>
  <si>
    <t>91440300MA5FMB982T</t>
  </si>
  <si>
    <t>深圳市博为智控有限公司</t>
  </si>
  <si>
    <t>893</t>
  </si>
  <si>
    <t>91440300398552162Q</t>
  </si>
  <si>
    <t>深圳市欧亚激光智能科技有限公司</t>
  </si>
  <si>
    <t>894</t>
  </si>
  <si>
    <t>91440300078029241H</t>
  </si>
  <si>
    <t>深圳博创机器人技术有限公司</t>
  </si>
  <si>
    <t>895</t>
  </si>
  <si>
    <t>91440300MA5FG9YT5Q</t>
  </si>
  <si>
    <t>广东艾视智能有限公司</t>
  </si>
  <si>
    <t>896</t>
  </si>
  <si>
    <t>91440300MA5ENUDRXF</t>
  </si>
  <si>
    <t>深圳智联医疗信息技术有限公司</t>
  </si>
  <si>
    <t>897</t>
  </si>
  <si>
    <t>91440300676680122H</t>
  </si>
  <si>
    <t>深圳市同奥科技有限公司</t>
  </si>
  <si>
    <t>898</t>
  </si>
  <si>
    <t>914403000743994803</t>
  </si>
  <si>
    <t>深圳市鑫協盛和科技有限公司</t>
  </si>
  <si>
    <t>899</t>
  </si>
  <si>
    <t>91440300319406336N</t>
  </si>
  <si>
    <t>深圳市科轮科技有限公司</t>
  </si>
  <si>
    <t>900</t>
  </si>
  <si>
    <t>91440300585604917W</t>
  </si>
  <si>
    <t>深圳市宝明达半导体照明有限公司</t>
  </si>
  <si>
    <t>901</t>
  </si>
  <si>
    <t>914403003196228482</t>
  </si>
  <si>
    <t>深圳多有米网络技术有限公司</t>
  </si>
  <si>
    <t>902</t>
  </si>
  <si>
    <t>91440300MA5D8JBC10</t>
  </si>
  <si>
    <t>深圳智华科技发展有限公司</t>
  </si>
  <si>
    <t>903</t>
  </si>
  <si>
    <t>914403005815772100</t>
  </si>
  <si>
    <t>深圳市协同软件科技有限公司</t>
  </si>
  <si>
    <t>904</t>
  </si>
  <si>
    <t>91440300306295649N</t>
  </si>
  <si>
    <t>深圳联辉科电子技术有限公司</t>
  </si>
  <si>
    <t>905</t>
  </si>
  <si>
    <t>91440300MA5F0UM52W</t>
  </si>
  <si>
    <t>彼赛芬科技（深圳）有限公司</t>
  </si>
  <si>
    <t>906</t>
  </si>
  <si>
    <t>91440300795406820L</t>
  </si>
  <si>
    <t>深圳市亮点精工科技有限公司</t>
  </si>
  <si>
    <t>907</t>
  </si>
  <si>
    <t>91440300359092423Q</t>
  </si>
  <si>
    <t>深圳市联志科技有限公司</t>
  </si>
  <si>
    <t>908</t>
  </si>
  <si>
    <t>91440300MA5DMPQNXK</t>
  </si>
  <si>
    <t>深圳博浦科技有限公司</t>
  </si>
  <si>
    <t>909</t>
  </si>
  <si>
    <t>91440300559861813B</t>
  </si>
  <si>
    <t>深圳市宝联兴科技有限公司</t>
  </si>
  <si>
    <t>910</t>
  </si>
  <si>
    <t>91440300MA5GN23A24</t>
  </si>
  <si>
    <t>晋数云企（深圳）信息系统有限公司</t>
  </si>
  <si>
    <t>911</t>
  </si>
  <si>
    <t>91440300398501162T</t>
  </si>
  <si>
    <t>深圳市世代恒辉线缆科技有限公司</t>
  </si>
  <si>
    <t>912</t>
  </si>
  <si>
    <t>914403007992136124</t>
  </si>
  <si>
    <t>深圳市睿宝科技有限公司</t>
  </si>
  <si>
    <t>913</t>
  </si>
  <si>
    <t>914403000685857972</t>
  </si>
  <si>
    <t>深圳市南锐电气技术有限公司</t>
  </si>
  <si>
    <t>914</t>
  </si>
  <si>
    <t>91440300576366742E</t>
  </si>
  <si>
    <t>深圳市富创汽车科技有限公司</t>
  </si>
  <si>
    <t>915</t>
  </si>
  <si>
    <t>91440300MA5DCX5EX5</t>
  </si>
  <si>
    <t>深圳市桥宇印刷包装有限公司</t>
  </si>
  <si>
    <t>916</t>
  </si>
  <si>
    <t>91440300066332200Q</t>
  </si>
  <si>
    <t>深圳市添金利新材料科技有限公司</t>
  </si>
  <si>
    <t>917</t>
  </si>
  <si>
    <t>91440300777162527B</t>
  </si>
  <si>
    <t>深圳市星诚鑫精密科技有限公司</t>
  </si>
  <si>
    <t>918</t>
  </si>
  <si>
    <t>91440300MA5EEHA3XH</t>
  </si>
  <si>
    <t>深圳市三阳新能源科技有限公司</t>
  </si>
  <si>
    <t>919</t>
  </si>
  <si>
    <t>91440300311625358T</t>
  </si>
  <si>
    <t>深圳市未历科技有限公司</t>
  </si>
  <si>
    <t>920</t>
  </si>
  <si>
    <t>9144030058409920XC</t>
  </si>
  <si>
    <t>深圳市辉煌线路板有限公司</t>
  </si>
  <si>
    <t>921</t>
  </si>
  <si>
    <t>91440300571995718E</t>
  </si>
  <si>
    <t>深圳市微星智造科技有限公司</t>
  </si>
  <si>
    <t>922</t>
  </si>
  <si>
    <t>91440300MA5GKW664U</t>
  </si>
  <si>
    <t>深圳市九方科创有限公司</t>
  </si>
  <si>
    <t>923</t>
  </si>
  <si>
    <t>914403005907423373</t>
  </si>
  <si>
    <t>深圳市大芯超导有限公司</t>
  </si>
  <si>
    <t>924</t>
  </si>
  <si>
    <t>91440300MA5FKE445R</t>
  </si>
  <si>
    <t>安建科技（深圳）有限公司</t>
  </si>
  <si>
    <t>925</t>
  </si>
  <si>
    <t>91440300055144570R</t>
  </si>
  <si>
    <t>深圳市因特光电技术有限公司</t>
  </si>
  <si>
    <t>926</t>
  </si>
  <si>
    <t>91440300MA5EJ3L63N</t>
  </si>
  <si>
    <t>深圳市振瑞智能技术有限公司</t>
  </si>
  <si>
    <t>927</t>
  </si>
  <si>
    <t>91440300777187388W</t>
  </si>
  <si>
    <t>宏齐光电子（深圳）有限公司</t>
  </si>
  <si>
    <t>928</t>
  </si>
  <si>
    <t>91440300791710681X</t>
  </si>
  <si>
    <t>深圳市同朗科技有限公司</t>
  </si>
  <si>
    <t>929</t>
  </si>
  <si>
    <t>91440300326263994U</t>
  </si>
  <si>
    <t>深圳市朗格鑫科技股份有限公司</t>
  </si>
  <si>
    <t>930</t>
  </si>
  <si>
    <t>91440300MA5DL0264T</t>
  </si>
  <si>
    <t>深圳市华昇智能科技有限公司</t>
  </si>
  <si>
    <t>931</t>
  </si>
  <si>
    <t>91440300788324288G</t>
  </si>
  <si>
    <t>深圳市冠辰科技有限公司</t>
  </si>
  <si>
    <t>932</t>
  </si>
  <si>
    <t>91440300793866989Q</t>
  </si>
  <si>
    <t>深圳市强普光电有限公司</t>
  </si>
  <si>
    <t>933</t>
  </si>
  <si>
    <t>91440300335160153T</t>
  </si>
  <si>
    <t>深圳市深盈创环保科技有限公司</t>
  </si>
  <si>
    <t>934</t>
  </si>
  <si>
    <t>914403005554209653</t>
  </si>
  <si>
    <t>深圳市腾飞达自动化设备有限公司</t>
  </si>
  <si>
    <t>935</t>
  </si>
  <si>
    <t>91440300741242314D</t>
  </si>
  <si>
    <t>深圳市好运来汽车用品有限公司</t>
  </si>
  <si>
    <t>936</t>
  </si>
  <si>
    <t>91440300775585251X</t>
  </si>
  <si>
    <t>深圳市百度电子有限公司</t>
  </si>
  <si>
    <t>937</t>
  </si>
  <si>
    <t>91440300334993487N</t>
  </si>
  <si>
    <t>深圳圆机科技有限公司</t>
  </si>
  <si>
    <t>938</t>
  </si>
  <si>
    <t>91440300MA5GK1KP44</t>
  </si>
  <si>
    <t>深圳市壹洁智能科技有限公司</t>
  </si>
  <si>
    <t>939</t>
  </si>
  <si>
    <t>914403007925914262</t>
  </si>
  <si>
    <t>科豪达科技（深圳）有限公司</t>
  </si>
  <si>
    <t>940</t>
  </si>
  <si>
    <t>91440300MA5DJ1YY9R</t>
  </si>
  <si>
    <t>深圳品信检测科技有限公司</t>
  </si>
  <si>
    <t>941</t>
  </si>
  <si>
    <t>91440300MA5DLENA95</t>
  </si>
  <si>
    <t>深圳市珐彩科技有限公司</t>
  </si>
  <si>
    <t>942</t>
  </si>
  <si>
    <t>914403000859937687</t>
  </si>
  <si>
    <t>深圳市力为自动化有限公司</t>
  </si>
  <si>
    <t>943</t>
  </si>
  <si>
    <t>914403000846349667</t>
  </si>
  <si>
    <t>香江精密（深圳）有限公司</t>
  </si>
  <si>
    <t>944</t>
  </si>
  <si>
    <t>91440300MA5DFGY34K</t>
  </si>
  <si>
    <t>深圳市租电智能科技有限公司</t>
  </si>
  <si>
    <t>945</t>
  </si>
  <si>
    <t>9144030076915325XB</t>
  </si>
  <si>
    <t>深圳市三辉硬质精密工具有限公司</t>
  </si>
  <si>
    <t>946</t>
  </si>
  <si>
    <t>91440300MA5DT5RW3K</t>
  </si>
  <si>
    <t>深圳汉驰科技有限公司</t>
  </si>
  <si>
    <t>947</t>
  </si>
  <si>
    <t>914403000711115680</t>
  </si>
  <si>
    <t>深圳市特瑞通光电技术有限公司</t>
  </si>
  <si>
    <t>948</t>
  </si>
  <si>
    <t>91440300335300195U</t>
  </si>
  <si>
    <t>深圳市永顺创能技术有限公司</t>
  </si>
  <si>
    <t>949</t>
  </si>
  <si>
    <t>9144030066588703X0</t>
  </si>
  <si>
    <t>深圳市粤环科检测技术有限公司</t>
  </si>
  <si>
    <t>950</t>
  </si>
  <si>
    <t>91440300584079532D</t>
  </si>
  <si>
    <t>深圳市志航精密科技有限公司</t>
  </si>
  <si>
    <t>951</t>
  </si>
  <si>
    <t>9144030035876323XT</t>
  </si>
  <si>
    <t>深圳天城电子有限公司</t>
  </si>
  <si>
    <t>952</t>
  </si>
  <si>
    <t>914403007298579148</t>
  </si>
  <si>
    <t>深圳市怀辉电子材料有限公司</t>
  </si>
  <si>
    <t>953</t>
  </si>
  <si>
    <t>91440300552136520H</t>
  </si>
  <si>
    <t>深圳市康凌源科技有限公司</t>
  </si>
  <si>
    <t>954</t>
  </si>
  <si>
    <t>914403007152170869</t>
  </si>
  <si>
    <t>深圳润迅数据通信有限公司</t>
  </si>
  <si>
    <t>955</t>
  </si>
  <si>
    <t>91440300MA5DBF826M</t>
  </si>
  <si>
    <t>创联新能源科技（深圳）有限公司</t>
  </si>
  <si>
    <t>956</t>
  </si>
  <si>
    <t>91440300754271675C</t>
  </si>
  <si>
    <t>深圳市尖端科技有限公司</t>
  </si>
  <si>
    <t>957</t>
  </si>
  <si>
    <t>9144030033510520XH</t>
  </si>
  <si>
    <t>深圳市华诚设计开发有限公司</t>
  </si>
  <si>
    <t>958</t>
  </si>
  <si>
    <t>914403007925993644</t>
  </si>
  <si>
    <t>深圳市启程教育科技有限公司</t>
  </si>
  <si>
    <t>959</t>
  </si>
  <si>
    <t>914403007466079252</t>
  </si>
  <si>
    <t>深圳市深捷通管业发展有限公司</t>
  </si>
  <si>
    <t>960</t>
  </si>
  <si>
    <t>91440300788343235A</t>
  </si>
  <si>
    <t>深圳市德宏电子有限公司</t>
  </si>
  <si>
    <t>961</t>
  </si>
  <si>
    <t>91440300398584981T</t>
  </si>
  <si>
    <t>深圳市高亮光光电科技有限公司</t>
  </si>
  <si>
    <t>962</t>
  </si>
  <si>
    <t>914403007556832257</t>
  </si>
  <si>
    <t>深圳市长运通半导体技术有限公司</t>
  </si>
  <si>
    <t>963</t>
  </si>
  <si>
    <t>91440300557150209D</t>
  </si>
  <si>
    <t>深圳市惠德利模具有限公司</t>
  </si>
  <si>
    <t>964</t>
  </si>
  <si>
    <t>91440300MA5FDMJK5W</t>
  </si>
  <si>
    <t>爱马斯克（深圳）科技有限公司</t>
  </si>
  <si>
    <t>965</t>
  </si>
  <si>
    <t>91440300MA5FF1RA8K</t>
  </si>
  <si>
    <t>深圳市艾窝宠物用品有限公司</t>
  </si>
  <si>
    <t>966</t>
  </si>
  <si>
    <t>91440300MA5FHRYQ52</t>
  </si>
  <si>
    <t>深圳希吉亚生物技术有限公司</t>
  </si>
  <si>
    <t>967</t>
  </si>
  <si>
    <t>91440300699064429W</t>
  </si>
  <si>
    <t>深圳市七一二科技有限公司</t>
  </si>
  <si>
    <t>968</t>
  </si>
  <si>
    <t>914403007576416198</t>
  </si>
  <si>
    <t>深圳市迪威科技有限公司</t>
  </si>
  <si>
    <t>969</t>
  </si>
  <si>
    <t>91440300MA5FQ1JD1Y</t>
  </si>
  <si>
    <t>鲁鸿科技（深圳）有限公司</t>
  </si>
  <si>
    <t>970</t>
  </si>
  <si>
    <t>91440300MA5G215E0B</t>
  </si>
  <si>
    <t>深圳市成蝶科技有限公司</t>
  </si>
  <si>
    <t>971</t>
  </si>
  <si>
    <t>91440300094027211B</t>
  </si>
  <si>
    <t>深圳市义祥成科技有限公司</t>
  </si>
  <si>
    <t>972</t>
  </si>
  <si>
    <t>914403000725031921</t>
  </si>
  <si>
    <t>深圳市富越机电设备有限公司</t>
  </si>
  <si>
    <t>973</t>
  </si>
  <si>
    <t>91440300MA5FWLWQ81</t>
  </si>
  <si>
    <t>智照科技（深圳）有限公司</t>
  </si>
  <si>
    <t>974</t>
  </si>
  <si>
    <t>91440300590718206B</t>
  </si>
  <si>
    <t>深圳市中深伟业科技有限公司</t>
  </si>
  <si>
    <t>975</t>
  </si>
  <si>
    <t>91440300678558315H</t>
  </si>
  <si>
    <t>深圳银光机器人技术有限公司</t>
  </si>
  <si>
    <t>976</t>
  </si>
  <si>
    <t>91440300MA5FW7FF1A</t>
  </si>
  <si>
    <t>深圳市永同成实业有限公司</t>
  </si>
  <si>
    <t>977</t>
  </si>
  <si>
    <t>91440300359283625Y</t>
  </si>
  <si>
    <t>深圳市诚慧丰精密科技有限公司</t>
  </si>
  <si>
    <t>978</t>
  </si>
  <si>
    <t>91440300MA5EQBJP6E</t>
  </si>
  <si>
    <t>深圳市中智创新电子有限公司</t>
  </si>
  <si>
    <t>979</t>
  </si>
  <si>
    <t>91440300708419499E</t>
  </si>
  <si>
    <t>深圳市顺益丰实业有限公司</t>
  </si>
  <si>
    <t>980</t>
  </si>
  <si>
    <t>91440300MA5FRMP493</t>
  </si>
  <si>
    <t>深圳翼丰达科技有限公司</t>
  </si>
  <si>
    <t>981</t>
  </si>
  <si>
    <t>91440300771641084W</t>
  </si>
  <si>
    <t>深圳市业辉科技有限公司</t>
  </si>
  <si>
    <t>982</t>
  </si>
  <si>
    <t>91440300555414426T</t>
  </si>
  <si>
    <t>深圳市鑫锦绣包装激光刀模有限公司</t>
  </si>
  <si>
    <t>983</t>
  </si>
  <si>
    <t>91440300561539305F</t>
  </si>
  <si>
    <t>深圳市鑫泓佳电子有限公司</t>
  </si>
  <si>
    <t>984</t>
  </si>
  <si>
    <t>91440300MA5FXDLM9Q</t>
  </si>
  <si>
    <t>深圳市朗恩精密科技有限公司</t>
  </si>
  <si>
    <t>985</t>
  </si>
  <si>
    <t>914403003564745147</t>
  </si>
  <si>
    <t>深圳市耐用装备自动化科技有限公司</t>
  </si>
  <si>
    <t>986</t>
  </si>
  <si>
    <t>91440300MA5DLY5R8L</t>
  </si>
  <si>
    <t>深圳市久威科技有限公司</t>
  </si>
  <si>
    <t>987</t>
  </si>
  <si>
    <t>91440300760450477Y</t>
  </si>
  <si>
    <t>深圳市旭日东方实业有限公司</t>
  </si>
  <si>
    <t>988</t>
  </si>
  <si>
    <t>91440300069292822H</t>
  </si>
  <si>
    <t>深圳市海特科阀门和控制有限公司</t>
  </si>
  <si>
    <t>989</t>
  </si>
  <si>
    <t>91440300071792295D</t>
  </si>
  <si>
    <t>深圳市睿思特智能科技有限公司</t>
  </si>
  <si>
    <t>990</t>
  </si>
  <si>
    <t>91440300785269148L</t>
  </si>
  <si>
    <t>深圳市千业精密金属有限公司</t>
  </si>
  <si>
    <t>991</t>
  </si>
  <si>
    <t>91440300665899698D</t>
  </si>
  <si>
    <t>深圳市绿色半导体照明有限公司</t>
  </si>
  <si>
    <t>992</t>
  </si>
  <si>
    <t>914403003262897723</t>
  </si>
  <si>
    <t>深圳市森凯欣技术有限公司</t>
  </si>
  <si>
    <t>993</t>
  </si>
  <si>
    <t>91440300676663226R</t>
  </si>
  <si>
    <t>深圳市纳能科技有限公司</t>
  </si>
  <si>
    <t>994</t>
  </si>
  <si>
    <t>91440300MA5GLK0T7E</t>
  </si>
  <si>
    <t>深圳万晟视联科技有限公司</t>
  </si>
  <si>
    <t>995</t>
  </si>
  <si>
    <t>91440300306200216R</t>
  </si>
  <si>
    <t>深圳市深嘉创达科技有限公司</t>
  </si>
  <si>
    <t>996</t>
  </si>
  <si>
    <t>914403003197285971</t>
  </si>
  <si>
    <t>深圳市金互利电子有限公司</t>
  </si>
  <si>
    <t>997</t>
  </si>
  <si>
    <t>91440300078029938X</t>
  </si>
  <si>
    <t>深圳市晶宏照明有限公司</t>
  </si>
  <si>
    <t>998</t>
  </si>
  <si>
    <t>914403007883467437</t>
  </si>
  <si>
    <t>深圳市名欣快速模型有限公司</t>
  </si>
  <si>
    <t>999</t>
  </si>
  <si>
    <t>914403005800676223</t>
  </si>
  <si>
    <t>深圳市长鸿顺塑胶模具有限公司</t>
  </si>
  <si>
    <t>1000</t>
  </si>
  <si>
    <t>91440300MA5D89HC24</t>
  </si>
  <si>
    <t>深圳中研塑力科技有限公司</t>
  </si>
  <si>
    <t>1001</t>
  </si>
  <si>
    <t>91440300695579935X</t>
  </si>
  <si>
    <t>深圳市宏达瑞精密五金有限公司</t>
  </si>
  <si>
    <t>1002</t>
  </si>
  <si>
    <t>91440300562753135N</t>
  </si>
  <si>
    <t>深圳哈斯科技有限公司</t>
  </si>
  <si>
    <t>1003</t>
  </si>
  <si>
    <t>91440300MA5DCJ3F77</t>
  </si>
  <si>
    <t>深圳晶弘新能源科技有限公司</t>
  </si>
  <si>
    <t>1004</t>
  </si>
  <si>
    <t>9144030057767865XH</t>
  </si>
  <si>
    <t>深圳市鑫华锋科技有限公司</t>
  </si>
  <si>
    <t>1005</t>
  </si>
  <si>
    <t>914403003499753104</t>
  </si>
  <si>
    <t>深圳市超邦科技有限公司</t>
  </si>
  <si>
    <t>1006</t>
  </si>
  <si>
    <t>91440300733073813A</t>
  </si>
  <si>
    <t>深圳市冠恒新材料科技有限公司</t>
  </si>
  <si>
    <t>1007</t>
  </si>
  <si>
    <t>914403005967745757</t>
  </si>
  <si>
    <t>深圳市威源欣科技有限公司</t>
  </si>
  <si>
    <t>1008</t>
  </si>
  <si>
    <t>91440300678597664C</t>
  </si>
  <si>
    <t>嘉一达智能科技有限公司</t>
  </si>
  <si>
    <t>1009</t>
  </si>
  <si>
    <t>91440300MA5EL3MP6N</t>
  </si>
  <si>
    <t>学林苑（深圳）葡萄酒文化有限公司</t>
  </si>
  <si>
    <t>1010</t>
  </si>
  <si>
    <t>91440300MA5FLT5H48</t>
  </si>
  <si>
    <t>深圳市普迪赛半导体有限公司</t>
  </si>
  <si>
    <t>1011</t>
  </si>
  <si>
    <t>91440300MA5DB7FJ8A</t>
  </si>
  <si>
    <t>深圳市睿杰鑫电子有限公司</t>
  </si>
  <si>
    <t>1012</t>
  </si>
  <si>
    <t>914403000838572601</t>
  </si>
  <si>
    <t>深圳全智能机器人科技有限公司</t>
  </si>
  <si>
    <t>1013</t>
  </si>
  <si>
    <t>914403000879772358</t>
  </si>
  <si>
    <t>深圳雅畅实业发展有限公司</t>
  </si>
  <si>
    <t>1014</t>
  </si>
  <si>
    <t>91440300797992149W</t>
  </si>
  <si>
    <t>深圳市开博尔科技有限公司</t>
  </si>
  <si>
    <t>1015</t>
  </si>
  <si>
    <t>91440300728588820P</t>
  </si>
  <si>
    <t>深圳市通网技术股份有限公司</t>
  </si>
  <si>
    <t>1016</t>
  </si>
  <si>
    <t>91440300MA5HGH3Q7J</t>
  </si>
  <si>
    <t>深圳市虎虎新能源科技有限公司</t>
  </si>
  <si>
    <t>1017</t>
  </si>
  <si>
    <t>91440300557167086B</t>
  </si>
  <si>
    <t>深圳市联创至盈电子有限公司</t>
  </si>
  <si>
    <t>1018</t>
  </si>
  <si>
    <t>91440300MA5EFYTK1U</t>
  </si>
  <si>
    <t>深圳市盛鸿辉科技有限公司</t>
  </si>
  <si>
    <t>1019</t>
  </si>
  <si>
    <t>91440300687577913H</t>
  </si>
  <si>
    <t>深圳市中帝威科技有限公司</t>
  </si>
  <si>
    <t>1020</t>
  </si>
  <si>
    <t>914403003061952930</t>
  </si>
  <si>
    <t>深圳市悦汇健康科技有限公司</t>
  </si>
  <si>
    <t>1021</t>
  </si>
  <si>
    <t>91440300685370353F</t>
  </si>
  <si>
    <t>深圳市创辉煌模具有限公司</t>
  </si>
  <si>
    <t>1022</t>
  </si>
  <si>
    <t>91440300MA5FJE7A8J</t>
  </si>
  <si>
    <t>深圳市欣鸿业科技有限公司</t>
  </si>
  <si>
    <t>1023</t>
  </si>
  <si>
    <t>91440300349774164X</t>
  </si>
  <si>
    <t>深圳酷酷科技有限公司</t>
  </si>
  <si>
    <t>1024</t>
  </si>
  <si>
    <t>91440300MA5DB0PT41</t>
  </si>
  <si>
    <t>深圳市吉塑工程塑料有限公司</t>
  </si>
  <si>
    <t>1025</t>
  </si>
  <si>
    <t>91440300582714176A</t>
  </si>
  <si>
    <t>深圳市立华新电路板有限公司</t>
  </si>
  <si>
    <t>1026</t>
  </si>
  <si>
    <t>914403006925015507</t>
  </si>
  <si>
    <t>深圳市帕菲克义齿科技有限公司</t>
  </si>
  <si>
    <t>1027</t>
  </si>
  <si>
    <t>91440300326344727W</t>
  </si>
  <si>
    <t>深圳市轩宇车鼎科技有限公司</t>
  </si>
  <si>
    <t>1028</t>
  </si>
  <si>
    <t>91440300MA5GRY2R4M</t>
  </si>
  <si>
    <t>深圳市南科智能传感有限公司</t>
  </si>
  <si>
    <t>1029</t>
  </si>
  <si>
    <t>91440300MA5D83NR72</t>
  </si>
  <si>
    <t>深圳市彬胜电子科技有限公司</t>
  </si>
  <si>
    <t>1030</t>
  </si>
  <si>
    <t>91440300MA5DAXYA0M</t>
  </si>
  <si>
    <t>深圳市可诺数码科技有限公司</t>
  </si>
  <si>
    <t>1031</t>
  </si>
  <si>
    <t>91440300MA5EH66Y41</t>
  </si>
  <si>
    <t>深圳市渊信科技有限公司</t>
  </si>
  <si>
    <t>1032</t>
  </si>
  <si>
    <t>91440300335055273C</t>
  </si>
  <si>
    <t>深圳市富迪微科技有限公司</t>
  </si>
  <si>
    <t>1033</t>
  </si>
  <si>
    <t>91440300MA5FC1C04U</t>
  </si>
  <si>
    <t>晨诚兴科技深圳有限公司</t>
  </si>
  <si>
    <t>1034</t>
  </si>
  <si>
    <t>91440300774144817P</t>
  </si>
  <si>
    <t>深圳市特瑞达电子有限公司</t>
  </si>
  <si>
    <t>1035</t>
  </si>
  <si>
    <t>914403006894059476</t>
  </si>
  <si>
    <t>自考人网络科技（深圳）有限公司</t>
  </si>
  <si>
    <t>1036</t>
  </si>
  <si>
    <t>91440300789239253D</t>
  </si>
  <si>
    <t>深圳市奥赛福科技发展有限公司</t>
  </si>
  <si>
    <t>1037</t>
  </si>
  <si>
    <t>914403003496690730</t>
  </si>
  <si>
    <t>深圳市拓航创新科技有限公司</t>
  </si>
  <si>
    <t>1038</t>
  </si>
  <si>
    <t>914403007865516630</t>
  </si>
  <si>
    <t>利科机电设备（深圳）有限公司</t>
  </si>
  <si>
    <t>1039</t>
  </si>
  <si>
    <t>91440300065451777N</t>
  </si>
  <si>
    <t>深圳市金美辉电子科技有限公司</t>
  </si>
  <si>
    <t>1040</t>
  </si>
  <si>
    <t>91440300557160984M</t>
  </si>
  <si>
    <t>深圳市群科电子有限公司</t>
  </si>
  <si>
    <t>1041</t>
  </si>
  <si>
    <t>91440300593038011H</t>
  </si>
  <si>
    <t>深圳市鹏力凯科技有限公司</t>
  </si>
  <si>
    <t>1042</t>
  </si>
  <si>
    <t>91440300596757898R</t>
  </si>
  <si>
    <t>深圳市同昌汇能科技发展有限公司</t>
  </si>
  <si>
    <t>1043</t>
  </si>
  <si>
    <t>914403007904791826</t>
  </si>
  <si>
    <t>深圳市众智空调设备有限公司</t>
  </si>
  <si>
    <t>1044</t>
  </si>
  <si>
    <t>91440300MA5DGGCF8X</t>
  </si>
  <si>
    <t>深圳市新瑞朗科技有限公司</t>
  </si>
  <si>
    <t>1045</t>
  </si>
  <si>
    <t>91440300671864846B</t>
  </si>
  <si>
    <t>深圳市圣西马生物技术有限公司</t>
  </si>
  <si>
    <t>1046</t>
  </si>
  <si>
    <t>91440300192381302W</t>
  </si>
  <si>
    <t>深圳市汇利龙科技有限公司</t>
  </si>
  <si>
    <t>1047</t>
  </si>
  <si>
    <t>91440300342690144G</t>
  </si>
  <si>
    <t>希诺麦田技术（深圳）有限公司</t>
  </si>
  <si>
    <t>1048</t>
  </si>
  <si>
    <t>91440300319369141E</t>
  </si>
  <si>
    <t>深圳市巨高五金精密制造有限公司</t>
  </si>
  <si>
    <t>1049</t>
  </si>
  <si>
    <t>91440300MA5DN7862Q</t>
  </si>
  <si>
    <t>深圳市向明科技有限公司</t>
  </si>
  <si>
    <t>1050</t>
  </si>
  <si>
    <t>9144030007111649XJ</t>
  </si>
  <si>
    <t>深圳市嘉丰泰光电有限公司</t>
  </si>
  <si>
    <t>1051</t>
  </si>
  <si>
    <t>91440300MA5FAHGA41</t>
  </si>
  <si>
    <t>深圳市纳威尔科技有限公司</t>
  </si>
  <si>
    <t>1052</t>
  </si>
  <si>
    <t>91440300MA5H21C282</t>
  </si>
  <si>
    <t>深圳市旭景数字技术有限公司</t>
  </si>
  <si>
    <t>1053</t>
  </si>
  <si>
    <t>91440300MA5GXNBL5U</t>
  </si>
  <si>
    <t>深圳易安新动力科技有限公司</t>
  </si>
  <si>
    <t>1054</t>
  </si>
  <si>
    <t>91440300667087917L</t>
  </si>
  <si>
    <t>深圳市连成旺五金制品有限公司</t>
  </si>
  <si>
    <t>1055</t>
  </si>
  <si>
    <t>91440300MA5EF59Q45</t>
  </si>
  <si>
    <t>深圳万橙物联科技有限公司</t>
  </si>
  <si>
    <t>1056</t>
  </si>
  <si>
    <t>914403007954065051</t>
  </si>
  <si>
    <t>深圳市嘉驰机电科技有限公司</t>
  </si>
  <si>
    <t>1057</t>
  </si>
  <si>
    <t>91440300692542678X</t>
  </si>
  <si>
    <t>深圳市威雅莉科技有限公司</t>
  </si>
  <si>
    <t>1058</t>
  </si>
  <si>
    <t>91440300MA5EGF8C69</t>
  </si>
  <si>
    <t>深圳市艾尚写科技有限公司</t>
  </si>
  <si>
    <t>1059</t>
  </si>
  <si>
    <t>91440300MA5D9KKQ1Q</t>
  </si>
  <si>
    <t>深圳市瑞华半导体有限公司</t>
  </si>
  <si>
    <t>1060</t>
  </si>
  <si>
    <t>91440300082457898E</t>
  </si>
  <si>
    <t>深圳市洛斐客文化有限公司</t>
  </si>
  <si>
    <t>1061</t>
  </si>
  <si>
    <t>91440300083403744R</t>
  </si>
  <si>
    <t>深圳市昱森机电有限公司</t>
  </si>
  <si>
    <t>1062</t>
  </si>
  <si>
    <t>914403000883892834</t>
  </si>
  <si>
    <t>泽丰音频技术（深圳）有限公司</t>
  </si>
  <si>
    <t>1063</t>
  </si>
  <si>
    <t>914403007542856474</t>
  </si>
  <si>
    <t>深圳市长龙鑫电子有限公司</t>
  </si>
  <si>
    <t>1064</t>
  </si>
  <si>
    <t>91440300052776310T</t>
  </si>
  <si>
    <t>深圳市新泽宇音响科技有限公司</t>
  </si>
  <si>
    <t>1065</t>
  </si>
  <si>
    <t>91440300785282983K</t>
  </si>
  <si>
    <t>深圳市港嘉工程检测有限公司</t>
  </si>
  <si>
    <t>1066</t>
  </si>
  <si>
    <t>914403006766680516</t>
  </si>
  <si>
    <t>万昌隆电子科技（深圳）有限公司</t>
  </si>
  <si>
    <t>1067</t>
  </si>
  <si>
    <t>91440300MA5DMM18X4</t>
  </si>
  <si>
    <t>深圳市瑞福自动化设备有限公司</t>
  </si>
  <si>
    <t>1068</t>
  </si>
  <si>
    <t>91440300691163916Q</t>
  </si>
  <si>
    <t>深圳市鑫志忠塑胶模具有限公司</t>
  </si>
  <si>
    <t>1069</t>
  </si>
  <si>
    <t>91440300736288465J</t>
  </si>
  <si>
    <t>深圳市雷巴环保材料有限公司</t>
  </si>
  <si>
    <t>1070</t>
  </si>
  <si>
    <t>914403000561590109</t>
  </si>
  <si>
    <t>深圳正博弘大科技有限公司</t>
  </si>
  <si>
    <t>1071</t>
  </si>
  <si>
    <t>9144030068535728XG</t>
  </si>
  <si>
    <t>誉标检测（深圳）有限公司</t>
  </si>
  <si>
    <t>1072</t>
  </si>
  <si>
    <t>91440300678565486K</t>
  </si>
  <si>
    <t>深圳市祁凯瑞光电有限公司</t>
  </si>
  <si>
    <t>1073</t>
  </si>
  <si>
    <t>91440300585633101U</t>
  </si>
  <si>
    <t>深圳市大晶光电科技有限公司</t>
  </si>
  <si>
    <t>1074</t>
  </si>
  <si>
    <t>91440300MA5ELWRN0E</t>
  </si>
  <si>
    <t>深圳市明申科技有限公司</t>
  </si>
  <si>
    <t>1075</t>
  </si>
  <si>
    <t>91440300360092914H</t>
  </si>
  <si>
    <t>深圳市小块头科技有限公司</t>
  </si>
  <si>
    <t>1076</t>
  </si>
  <si>
    <t>91440300599060674M</t>
  </si>
  <si>
    <t>深圳市创力世纪科技有限公司</t>
  </si>
  <si>
    <t>1077</t>
  </si>
  <si>
    <t>914403007755681799</t>
  </si>
  <si>
    <t>深圳瑞诚电业有限公司</t>
  </si>
  <si>
    <t>深圳市/光明区</t>
  </si>
  <si>
    <t>1078</t>
  </si>
  <si>
    <t>91440300MA5FX20Q8P</t>
  </si>
  <si>
    <t>娜谷环保科技（深圳）有限公司</t>
  </si>
  <si>
    <t>1079</t>
  </si>
  <si>
    <t>91440300774106538B</t>
  </si>
  <si>
    <t>深圳市荣利伟业科技有限公司</t>
  </si>
  <si>
    <t>1080</t>
  </si>
  <si>
    <t>91440300582730002K</t>
  </si>
  <si>
    <t>深圳天瑜电子有限公司</t>
  </si>
  <si>
    <t>1081</t>
  </si>
  <si>
    <t>91440300MA5EFG9G26</t>
  </si>
  <si>
    <t>深圳怡趣科技有限公司</t>
  </si>
  <si>
    <t>1082</t>
  </si>
  <si>
    <t>91440300MA5G0ET97H</t>
  </si>
  <si>
    <t>天华（深圳）通信科技有限公司</t>
  </si>
  <si>
    <t>1083</t>
  </si>
  <si>
    <t>914403007504654991</t>
  </si>
  <si>
    <t>深圳市兴天下科技有限公司</t>
  </si>
  <si>
    <t>1084</t>
  </si>
  <si>
    <t>91440300088343779P</t>
  </si>
  <si>
    <t>深圳市诚瑞丰科技股份有限公司</t>
  </si>
  <si>
    <t>1085</t>
  </si>
  <si>
    <t>91440300774112778M</t>
  </si>
  <si>
    <t>深圳市怡万达电子有限公司</t>
  </si>
  <si>
    <t>1086</t>
  </si>
  <si>
    <t>9144030058562677XR</t>
  </si>
  <si>
    <t>深圳市奥宇达电子有限公司</t>
  </si>
  <si>
    <t>1087</t>
  </si>
  <si>
    <t>91440300MA5F1FCD9Q</t>
  </si>
  <si>
    <t>深圳市正鸿环保科技有限公司</t>
  </si>
  <si>
    <t>1088</t>
  </si>
  <si>
    <t>914403003595057260</t>
  </si>
  <si>
    <t>深圳市深南信息技术科技有限公司</t>
  </si>
  <si>
    <t>1089</t>
  </si>
  <si>
    <t>914403005977521593</t>
  </si>
  <si>
    <t>深圳市歌美迪电子技术发展有限公司</t>
  </si>
  <si>
    <t>1090</t>
  </si>
  <si>
    <t>914403005776928305</t>
  </si>
  <si>
    <t>深圳西塔克工业有限公司</t>
  </si>
  <si>
    <t>1091</t>
  </si>
  <si>
    <t>9144030077034714X9</t>
  </si>
  <si>
    <t>深圳市林科电气发展有限公司</t>
  </si>
  <si>
    <t>1092</t>
  </si>
  <si>
    <t>91440300682010539J</t>
  </si>
  <si>
    <t>深圳市金煜盛网印科技有限公司</t>
  </si>
  <si>
    <t>1093</t>
  </si>
  <si>
    <t>91440300555424464G</t>
  </si>
  <si>
    <t>深圳加都佳电子科技有限公司</t>
  </si>
  <si>
    <t>1094</t>
  </si>
  <si>
    <t>91440300578810958L</t>
  </si>
  <si>
    <t>深圳市锐拓精机有限公司</t>
  </si>
  <si>
    <t>1095</t>
  </si>
  <si>
    <t>91440300311713390J</t>
  </si>
  <si>
    <t>深圳市四驾马车科技实业有限公司</t>
  </si>
  <si>
    <t>1096</t>
  </si>
  <si>
    <t>91440300MA5H2WU277</t>
  </si>
  <si>
    <t>德镁精密传动（深圳）有限公司</t>
  </si>
  <si>
    <t>1097</t>
  </si>
  <si>
    <t>91440300053983223W</t>
  </si>
  <si>
    <t>深圳市金顿士科技有限公司</t>
  </si>
  <si>
    <t>1098</t>
  </si>
  <si>
    <t>91440300693975168X</t>
  </si>
  <si>
    <t>深圳富士伟业科技有限公司</t>
  </si>
  <si>
    <t>1099</t>
  </si>
  <si>
    <t>914403007979882975</t>
  </si>
  <si>
    <t>深圳市中航盛世模切机械有限公司</t>
  </si>
  <si>
    <t>1100</t>
  </si>
  <si>
    <t>914403000504886300</t>
  </si>
  <si>
    <t>深圳市海龙通科技有限公司</t>
  </si>
  <si>
    <t>1101</t>
  </si>
  <si>
    <t>91440300685391533F</t>
  </si>
  <si>
    <t>深圳市百俊达电子有限公司</t>
  </si>
  <si>
    <t>1102</t>
  </si>
  <si>
    <t>91440300051548113L</t>
  </si>
  <si>
    <t>深圳海威视讯技术有限公司</t>
  </si>
  <si>
    <t>1103</t>
  </si>
  <si>
    <t>91440300MA5F35T988</t>
  </si>
  <si>
    <t>深圳市宇微通信技术有限公司</t>
  </si>
  <si>
    <t>1104</t>
  </si>
  <si>
    <t>91440300342668713Y</t>
  </si>
  <si>
    <t>深圳市希帝莱特科技有限公司</t>
  </si>
  <si>
    <t>1105</t>
  </si>
  <si>
    <t>914403007755591332</t>
  </si>
  <si>
    <t>深圳市拓邦自动化技术有限公司</t>
  </si>
  <si>
    <t>1106</t>
  </si>
  <si>
    <t>914403005521178485</t>
  </si>
  <si>
    <t>深圳市亿创兴科技有限公司</t>
  </si>
  <si>
    <t>1107</t>
  </si>
  <si>
    <t>91440300MA5GFLA89B</t>
  </si>
  <si>
    <t>深圳市坚越真空技术有限公司</t>
  </si>
  <si>
    <t>1108</t>
  </si>
  <si>
    <t>91440300311755216L</t>
  </si>
  <si>
    <t>深圳市合杰电子有限公司</t>
  </si>
  <si>
    <t>1109</t>
  </si>
  <si>
    <t>91440300685352702W</t>
  </si>
  <si>
    <t>深圳市捷辉创科技有限公司</t>
  </si>
  <si>
    <t>1110</t>
  </si>
  <si>
    <t>9144030006499354XG</t>
  </si>
  <si>
    <t>深圳市天兴恒塑胶电子科技有限公司</t>
  </si>
  <si>
    <t>1111</t>
  </si>
  <si>
    <t>91440300672957729K</t>
  </si>
  <si>
    <t>深圳市金易达精密科技有限公司</t>
  </si>
  <si>
    <t>1112</t>
  </si>
  <si>
    <t>91440300MA5FQ81C8M</t>
  </si>
  <si>
    <t>深圳市艾客达科技有限公司</t>
  </si>
  <si>
    <t>1113</t>
  </si>
  <si>
    <t>914403000780130123</t>
  </si>
  <si>
    <t>深圳市金腾科技有限公司</t>
  </si>
  <si>
    <t>1114</t>
  </si>
  <si>
    <t>91440300661044553U</t>
  </si>
  <si>
    <t>深圳市鑫台创电机有限公司</t>
  </si>
  <si>
    <t>1115</t>
  </si>
  <si>
    <t>91440300557174665A</t>
  </si>
  <si>
    <t>深圳市恒隆盛科技有限公司</t>
  </si>
  <si>
    <t>1116</t>
  </si>
  <si>
    <t>91440300MA5EDU8B2B</t>
  </si>
  <si>
    <t>深圳特斯达电子设备有限公司</t>
  </si>
  <si>
    <t>1117</t>
  </si>
  <si>
    <t>91440300060252904L</t>
  </si>
  <si>
    <t>深圳市尊联科技有限公司</t>
  </si>
  <si>
    <t>1118</t>
  </si>
  <si>
    <t>91440300580074531D</t>
  </si>
  <si>
    <t>深圳市金沃德科技有限公司</t>
  </si>
  <si>
    <t>1119</t>
  </si>
  <si>
    <t>91440300MA5ETQ331J</t>
  </si>
  <si>
    <t>深圳市同顺自动化有限公司</t>
  </si>
  <si>
    <t>1120</t>
  </si>
  <si>
    <t>91440300MA5ENWYJ3F</t>
  </si>
  <si>
    <t>深圳市腾云通联科技有限公司</t>
  </si>
  <si>
    <t>1121</t>
  </si>
  <si>
    <t>91440300MA5DQ6KC1J</t>
  </si>
  <si>
    <t>深圳市艾米仕电子技术有限公司</t>
  </si>
  <si>
    <t>1122</t>
  </si>
  <si>
    <t>91440300071147405D</t>
  </si>
  <si>
    <t>深圳市赛瑞鑫科技有限公司</t>
  </si>
  <si>
    <t>1123</t>
  </si>
  <si>
    <t>91440300557172213R</t>
  </si>
  <si>
    <t>深圳市雅迅达液晶显示设备有限公司</t>
  </si>
  <si>
    <t>1124</t>
  </si>
  <si>
    <t>91440300079826437K</t>
  </si>
  <si>
    <t>深圳市晶伯川科技有限公司</t>
  </si>
  <si>
    <t>1125</t>
  </si>
  <si>
    <t>91440300MA5EH1YW2W</t>
  </si>
  <si>
    <t>深圳市南希电子科技有限公司</t>
  </si>
  <si>
    <t>1126</t>
  </si>
  <si>
    <t>91440300MA5DREB70E</t>
  </si>
  <si>
    <t>深圳市益诺特科技有限公司</t>
  </si>
  <si>
    <t>1127</t>
  </si>
  <si>
    <t>91440300MA5G6A4J1W</t>
  </si>
  <si>
    <t>深圳市利迪亚电子有限公司</t>
  </si>
  <si>
    <t>1128</t>
  </si>
  <si>
    <t>91440300055147122R</t>
  </si>
  <si>
    <t>深圳市华尔康电路有限公司</t>
  </si>
  <si>
    <t>1129</t>
  </si>
  <si>
    <t>91440300398510165L</t>
  </si>
  <si>
    <t>深圳市华航铝业航材有限公司</t>
  </si>
  <si>
    <t>1130</t>
  </si>
  <si>
    <t>91440300072513489E</t>
  </si>
  <si>
    <t>深圳市新中原金属制品有限公司</t>
  </si>
  <si>
    <t>1131</t>
  </si>
  <si>
    <t>914403005891569396</t>
  </si>
  <si>
    <t>深圳市依罗科技有限公司</t>
  </si>
  <si>
    <t>1132</t>
  </si>
  <si>
    <t>91440300326453835G</t>
  </si>
  <si>
    <t>深圳市壹玖肆贰科技有限公司</t>
  </si>
  <si>
    <t>1133</t>
  </si>
  <si>
    <t>91440300359088715J</t>
  </si>
  <si>
    <t>深圳市运通天下科技有限公司</t>
  </si>
  <si>
    <t>1134</t>
  </si>
  <si>
    <t>91440300766387536R</t>
  </si>
  <si>
    <t>深圳市凯乐电子有限公司</t>
  </si>
  <si>
    <t>1135</t>
  </si>
  <si>
    <t>91440300359910609F</t>
  </si>
  <si>
    <t>深圳市鑫华速电线电缆有限公司</t>
  </si>
  <si>
    <t>1136</t>
  </si>
  <si>
    <t>91440300582716673U</t>
  </si>
  <si>
    <t>深圳市百斯特节能科技有限公司</t>
  </si>
  <si>
    <t>1137</t>
  </si>
  <si>
    <t>91440300574776502L</t>
  </si>
  <si>
    <t>深圳市俊海思创科技开发有限公司</t>
  </si>
  <si>
    <t>1138</t>
  </si>
  <si>
    <t>91440300MA5F8K5W1T</t>
  </si>
  <si>
    <t>深圳市宏优光电有限公司</t>
  </si>
  <si>
    <t>1139</t>
  </si>
  <si>
    <t>91440300MA5DLCXT29</t>
  </si>
  <si>
    <t>深圳市武测空间信息有限公司</t>
  </si>
  <si>
    <t>1140</t>
  </si>
  <si>
    <t>91440300311991075K</t>
  </si>
  <si>
    <t>深圳壹卡科技有限公司</t>
  </si>
  <si>
    <t>1141</t>
  </si>
  <si>
    <t>9144030055032072XC</t>
  </si>
  <si>
    <t>深圳市美福莱电子有限公司</t>
  </si>
  <si>
    <t>1142</t>
  </si>
  <si>
    <t>914403005840819827</t>
  </si>
  <si>
    <t>深圳市广晟德科技发展有限公司</t>
  </si>
  <si>
    <t>1143</t>
  </si>
  <si>
    <t>914403007152360258</t>
  </si>
  <si>
    <t>深圳世国科技股份有限公司</t>
  </si>
  <si>
    <t>1144</t>
  </si>
  <si>
    <t>9144030009346089XW</t>
  </si>
  <si>
    <t>深圳市佳阳世纪科技有限公司</t>
  </si>
  <si>
    <t>1145</t>
  </si>
  <si>
    <t>91440300094010735U</t>
  </si>
  <si>
    <t>深圳市泰德隆电子科技有限公司</t>
  </si>
  <si>
    <t>1146</t>
  </si>
  <si>
    <t>914403000818590279</t>
  </si>
  <si>
    <t>深圳市赛龙自动化科技有限公司</t>
  </si>
  <si>
    <t>1147</t>
  </si>
  <si>
    <t>914403000685611621</t>
  </si>
  <si>
    <t>深圳市索悦电子有限公司</t>
  </si>
  <si>
    <t>1148</t>
  </si>
  <si>
    <t>91440300775551238D</t>
  </si>
  <si>
    <t>深圳市万志宇科技有限公司</t>
  </si>
  <si>
    <t>1149</t>
  </si>
  <si>
    <t>91440300MA5F52UE8W</t>
  </si>
  <si>
    <t>恒基文化信息科技（深圳）有限公司</t>
  </si>
  <si>
    <t>1150</t>
  </si>
  <si>
    <t>91440300359564451R</t>
  </si>
  <si>
    <t>深圳市高戈奇科技有限公司</t>
  </si>
  <si>
    <t>1151</t>
  </si>
  <si>
    <t>91440300792591936F</t>
  </si>
  <si>
    <t>金永益科技（深圳）有限公司</t>
  </si>
  <si>
    <t>1152</t>
  </si>
  <si>
    <t>91440300565724364L</t>
  </si>
  <si>
    <t>深圳市稳特科电子有限公司</t>
  </si>
  <si>
    <t>1153</t>
  </si>
  <si>
    <t>91440300593036446C</t>
  </si>
  <si>
    <t>深圳市丽琦科技有限公司</t>
  </si>
  <si>
    <t>1154</t>
  </si>
  <si>
    <t>91440300335038561C</t>
  </si>
  <si>
    <t>深圳市鹏创软件有限公司</t>
  </si>
  <si>
    <t>1155</t>
  </si>
  <si>
    <t>91440300057899686C</t>
  </si>
  <si>
    <t>深圳市名品天下科技发展有限公司</t>
  </si>
  <si>
    <t>1156</t>
  </si>
  <si>
    <t>91440300587944317X</t>
  </si>
  <si>
    <t>深圳市富温传感技术有限公司</t>
  </si>
  <si>
    <t>1157</t>
  </si>
  <si>
    <t>91440300398440232J</t>
  </si>
  <si>
    <t>深圳市彩晶达科技有限公司</t>
  </si>
  <si>
    <t>1158</t>
  </si>
  <si>
    <t>91440300MA5FQ80Q66</t>
  </si>
  <si>
    <t>深圳市致远大科技有限公司</t>
  </si>
  <si>
    <t>1159</t>
  </si>
  <si>
    <t>91440300761986054J</t>
  </si>
  <si>
    <t>深圳市三洲电子有限公司</t>
  </si>
  <si>
    <t>1160</t>
  </si>
  <si>
    <t>91440300581585915G</t>
  </si>
  <si>
    <t>深圳圣大奥维科技发展有限公司</t>
  </si>
  <si>
    <t>1161</t>
  </si>
  <si>
    <t>914403005685438683</t>
  </si>
  <si>
    <t>深圳天喆科技有限公司</t>
  </si>
  <si>
    <t>1162</t>
  </si>
  <si>
    <t>914403000527973731</t>
  </si>
  <si>
    <t>深圳市金峰环保科技有限公司</t>
  </si>
  <si>
    <t>1163</t>
  </si>
  <si>
    <t>91440300597778551U</t>
  </si>
  <si>
    <t>深圳市艾永特电子科技有限公司</t>
  </si>
  <si>
    <t>1164</t>
  </si>
  <si>
    <t>91440300MA5DDAGR9F</t>
  </si>
  <si>
    <t>深圳市巨力方视觉技术有限公司</t>
  </si>
  <si>
    <t>1165</t>
  </si>
  <si>
    <t>914403006990817639</t>
  </si>
  <si>
    <t>深圳市赛恩杰科技有限公司</t>
  </si>
  <si>
    <t>1166</t>
  </si>
  <si>
    <t>914403003497187527</t>
  </si>
  <si>
    <t>深圳华云网科技有限公司</t>
  </si>
  <si>
    <t>1167</t>
  </si>
  <si>
    <t>91440300088675335X</t>
  </si>
  <si>
    <t>深圳市腾捷通信科技有限公司</t>
  </si>
  <si>
    <t>1168</t>
  </si>
  <si>
    <t>914403000589696319</t>
  </si>
  <si>
    <t>深圳市探寻信息技术有限公司</t>
  </si>
  <si>
    <t>1169</t>
  </si>
  <si>
    <t>91440300319422352Y</t>
  </si>
  <si>
    <t>深圳伊讯科技有限公司</t>
  </si>
  <si>
    <t>1170</t>
  </si>
  <si>
    <t>9144030068204208XY</t>
  </si>
  <si>
    <t>深圳市国盛新材料科技有限公司</t>
  </si>
  <si>
    <t>1171</t>
  </si>
  <si>
    <t>914403000807666629</t>
  </si>
  <si>
    <t>深圳市速牌科技有限公司</t>
  </si>
  <si>
    <t>1172</t>
  </si>
  <si>
    <t>91440300359095034U</t>
  </si>
  <si>
    <t>深圳万利科技有限公司</t>
  </si>
  <si>
    <t>1173</t>
  </si>
  <si>
    <t>91440300584096009D</t>
  </si>
  <si>
    <t>深圳市速普瑞科技有限公司</t>
  </si>
  <si>
    <t>1174</t>
  </si>
  <si>
    <t>91440300774101016J</t>
  </si>
  <si>
    <t>深圳市万利印刷有限公司</t>
  </si>
  <si>
    <t>1175</t>
  </si>
  <si>
    <t>91440300MA5G10J233</t>
  </si>
  <si>
    <t>深圳市祺鑫环保科技有限公司</t>
  </si>
  <si>
    <t>1176</t>
  </si>
  <si>
    <t>91440300MA5DDT2X0U</t>
  </si>
  <si>
    <t>深圳市鸿图发电业有限公司</t>
  </si>
  <si>
    <t>1177</t>
  </si>
  <si>
    <t>914403003058036211</t>
  </si>
  <si>
    <t>深圳红太狼科技有限公司</t>
  </si>
  <si>
    <t>1178</t>
  </si>
  <si>
    <t>91440300MA5DB42YX8</t>
  </si>
  <si>
    <t>深圳市华炬自动化设备有限公司</t>
  </si>
  <si>
    <t>1179</t>
  </si>
  <si>
    <t>91441900091752389Y</t>
  </si>
  <si>
    <t>深圳市升宇智能科技有限公司</t>
  </si>
  <si>
    <t>1180</t>
  </si>
  <si>
    <t>91440300MA5ETD2U03</t>
  </si>
  <si>
    <t>深圳会众生物技术有限公司</t>
  </si>
  <si>
    <t>1181</t>
  </si>
  <si>
    <t>9144030030604927X2</t>
  </si>
  <si>
    <t>深圳市山高精密科技有限公司</t>
  </si>
  <si>
    <t>1182</t>
  </si>
  <si>
    <t>9144030057477411X4</t>
  </si>
  <si>
    <t>深圳市玩咖科技有限公司</t>
  </si>
  <si>
    <t>1183</t>
  </si>
  <si>
    <t>91440300591861848L</t>
  </si>
  <si>
    <t>深圳市触点蓝天科技有限公司</t>
  </si>
  <si>
    <t>1184</t>
  </si>
  <si>
    <t>91440300559884038L</t>
  </si>
  <si>
    <t>深圳市美迪声科技有限公司</t>
  </si>
  <si>
    <t>1185</t>
  </si>
  <si>
    <t>91440300083403971Y</t>
  </si>
  <si>
    <t>深圳市弘信网视数码科技有限公司</t>
  </si>
  <si>
    <t>1186</t>
  </si>
  <si>
    <t>91440300072510333B</t>
  </si>
  <si>
    <t>深圳市立可自动化设备有限公司</t>
  </si>
  <si>
    <t>1187</t>
  </si>
  <si>
    <t>91440300075809875M</t>
  </si>
  <si>
    <t>深圳市安节亮照明有限公司</t>
  </si>
  <si>
    <t>1188</t>
  </si>
  <si>
    <t>91440300571969106T</t>
  </si>
  <si>
    <t>深圳市昕台铭塑胶模具有限公司</t>
  </si>
  <si>
    <t>1189</t>
  </si>
  <si>
    <t>9144030067482193X5</t>
  </si>
  <si>
    <t>深圳市伟绿达科技有限公司</t>
  </si>
  <si>
    <t>1190</t>
  </si>
  <si>
    <t>91440300790492766F</t>
  </si>
  <si>
    <t>深圳索瑞德电子有限公司</t>
  </si>
  <si>
    <t>1191</t>
  </si>
  <si>
    <t>91440300MA5GFCNB10</t>
  </si>
  <si>
    <t>深圳市森宝智能装备有限公司</t>
  </si>
  <si>
    <t>1192</t>
  </si>
  <si>
    <t>914403006766826898</t>
  </si>
  <si>
    <t>深圳市星超工业器材有限公司</t>
  </si>
  <si>
    <t>1193</t>
  </si>
  <si>
    <t>91440300306292392F</t>
  </si>
  <si>
    <t>深圳市台东电科技有限公司</t>
  </si>
  <si>
    <t>1194</t>
  </si>
  <si>
    <t>914403006820240338</t>
  </si>
  <si>
    <t>深圳润康生态环境股份有限公司</t>
  </si>
  <si>
    <t>1195</t>
  </si>
  <si>
    <t>91440300MA5DKQ817N</t>
  </si>
  <si>
    <t>深圳市豫尚电子科技有限责任公司</t>
  </si>
  <si>
    <t>1196</t>
  </si>
  <si>
    <t>9144030032661343XA</t>
  </si>
  <si>
    <t>深圳市宝兰德斯科技有限公司</t>
  </si>
  <si>
    <t>1197</t>
  </si>
  <si>
    <t>91440300MA5EFLWX19</t>
  </si>
  <si>
    <t>深圳市方鑫科技有限公司</t>
  </si>
  <si>
    <t>1198</t>
  </si>
  <si>
    <t>91440300MA5EGADY4X</t>
  </si>
  <si>
    <t>深圳市志雄五金机械有限公司</t>
  </si>
  <si>
    <t>1199</t>
  </si>
  <si>
    <t>91440300319482005G</t>
  </si>
  <si>
    <t>深圳市深兰爱法科技有限公司</t>
  </si>
  <si>
    <t>1200</t>
  </si>
  <si>
    <t>91440300MA5EUKTL3G</t>
  </si>
  <si>
    <t>深圳市亚昱科技有限公司</t>
  </si>
  <si>
    <t>1201</t>
  </si>
  <si>
    <t>91440300MA5FYR1K99</t>
  </si>
  <si>
    <t>深圳市海泰微电子科技有限公司</t>
  </si>
  <si>
    <t>1202</t>
  </si>
  <si>
    <t>91440300743233243K</t>
  </si>
  <si>
    <t>深圳市欣亚达精密模塑有限公司</t>
  </si>
  <si>
    <t>1203</t>
  </si>
  <si>
    <t>91440300088576564X</t>
  </si>
  <si>
    <t>深圳市东胜达伟业科技有限公司</t>
  </si>
  <si>
    <t>1204</t>
  </si>
  <si>
    <t>91440300MA5FHPBM05</t>
  </si>
  <si>
    <t>格润智能装备（深圳）有限公司</t>
  </si>
  <si>
    <t>1205</t>
  </si>
  <si>
    <t>91440300342877101B</t>
  </si>
  <si>
    <t>深圳市格美力科技有限公司</t>
  </si>
  <si>
    <t>1206</t>
  </si>
  <si>
    <t>91440300311967980C</t>
  </si>
  <si>
    <t>深圳市世纪东源科技有限公司</t>
  </si>
  <si>
    <t>1207</t>
  </si>
  <si>
    <t>91440300052764256M</t>
  </si>
  <si>
    <t>深圳市科路兴科技有限公司</t>
  </si>
  <si>
    <t>1208</t>
  </si>
  <si>
    <t>91440300335414969R</t>
  </si>
  <si>
    <t>深圳市启星源机械设备有限公司</t>
  </si>
  <si>
    <t>1209</t>
  </si>
  <si>
    <t>914403000685661827</t>
  </si>
  <si>
    <t>深圳艾创力科技有限公司</t>
  </si>
  <si>
    <t>1210</t>
  </si>
  <si>
    <t>91440300781379518R</t>
  </si>
  <si>
    <t>深圳市晶导电子有限公司</t>
  </si>
  <si>
    <t>1211</t>
  </si>
  <si>
    <t>91440300573124043L</t>
  </si>
  <si>
    <t>深圳市华腾智能科技有限公司</t>
  </si>
  <si>
    <t>1212</t>
  </si>
  <si>
    <t>91440300MA5EHQGC23</t>
  </si>
  <si>
    <t>深圳市敏创电子有限公司</t>
  </si>
  <si>
    <t>1213</t>
  </si>
  <si>
    <t>91440300MA5GDLPAXM</t>
  </si>
  <si>
    <t>深圳市钜沣智能制造有限公司</t>
  </si>
  <si>
    <t>1214</t>
  </si>
  <si>
    <t>91440300667057224D</t>
  </si>
  <si>
    <t>深圳市鼎欣茂科技有限公司</t>
  </si>
  <si>
    <t>1215</t>
  </si>
  <si>
    <t>91440300MA5DQU8M28</t>
  </si>
  <si>
    <t>深圳市华翌科技有限公司</t>
  </si>
  <si>
    <t>1216</t>
  </si>
  <si>
    <t>91440300761967953A</t>
  </si>
  <si>
    <t>深圳市顺禾电器科技有限公司</t>
  </si>
  <si>
    <t>1217</t>
  </si>
  <si>
    <t>91440300778789460U</t>
  </si>
  <si>
    <t>深圳市晋力达电子设备有限公司</t>
  </si>
  <si>
    <t>1218</t>
  </si>
  <si>
    <t>91440300576362995B</t>
  </si>
  <si>
    <t>深圳市华晟兴精密五金有限公司</t>
  </si>
  <si>
    <t>1219</t>
  </si>
  <si>
    <t>91440300MA5FJ77U2Y</t>
  </si>
  <si>
    <t>深圳市益光光电有限公司</t>
  </si>
  <si>
    <t>1220</t>
  </si>
  <si>
    <t>91440300359284425T</t>
  </si>
  <si>
    <t>深圳市荣升发展有限公司</t>
  </si>
  <si>
    <t>1221</t>
  </si>
  <si>
    <t>914403005586988743</t>
  </si>
  <si>
    <t>深圳市安迪生照明有限公司</t>
  </si>
  <si>
    <t>1222</t>
  </si>
  <si>
    <t>914403003593248885</t>
  </si>
  <si>
    <t>深圳市思为电子科技有限公司</t>
  </si>
  <si>
    <t>1223</t>
  </si>
  <si>
    <t>91440300335126975W</t>
  </si>
  <si>
    <t>深圳市雨艺光电有限公司</t>
  </si>
  <si>
    <t>1224</t>
  </si>
  <si>
    <t>91440300550345329B</t>
  </si>
  <si>
    <t>深圳市鑫志宏科技有限公司</t>
  </si>
  <si>
    <t>1225</t>
  </si>
  <si>
    <t>9144030071523453XH</t>
  </si>
  <si>
    <t>深圳市天宁达胶粘技术有限公司</t>
  </si>
  <si>
    <t>1226</t>
  </si>
  <si>
    <t>91440300567071766W</t>
  </si>
  <si>
    <t>深圳市捷祥五金制品有限公司</t>
  </si>
  <si>
    <t>1227</t>
  </si>
  <si>
    <t>91440300MA5G855T7Q</t>
  </si>
  <si>
    <t>深圳紫虎软件有限公司</t>
  </si>
  <si>
    <t>1228</t>
  </si>
  <si>
    <t>91440300071121248L</t>
  </si>
  <si>
    <t>深圳市光明顶照明科技有限公司</t>
  </si>
  <si>
    <t>1229</t>
  </si>
  <si>
    <t>91440300MA5FL4RR8F</t>
  </si>
  <si>
    <t>深圳市星通无线技术有限公司</t>
  </si>
  <si>
    <t>1230</t>
  </si>
  <si>
    <t>91440300319748862Y</t>
  </si>
  <si>
    <t>深圳福美信自动化工程有限公司</t>
  </si>
  <si>
    <t>1231</t>
  </si>
  <si>
    <t>91440300MA5EWYB9XP</t>
  </si>
  <si>
    <t>深圳市裕达锡业有限公司</t>
  </si>
  <si>
    <t>1232</t>
  </si>
  <si>
    <t>914403007716330416</t>
  </si>
  <si>
    <t>通昌久精密模具（深圳）有限公司</t>
  </si>
  <si>
    <t>1233</t>
  </si>
  <si>
    <t>914403000614236720</t>
  </si>
  <si>
    <t>深圳市伽彩光电有限公司</t>
  </si>
  <si>
    <t>1234</t>
  </si>
  <si>
    <t>91440300MA5FJ80Q8X</t>
  </si>
  <si>
    <t>骋电电子科技（深圳）有限公司</t>
  </si>
  <si>
    <t>1235</t>
  </si>
  <si>
    <t>91440300777199354K</t>
  </si>
  <si>
    <t>深圳深蓝精机有限公司</t>
  </si>
  <si>
    <t>1236</t>
  </si>
  <si>
    <t>91440300561529692Q</t>
  </si>
  <si>
    <t>深圳市恒达友创网印设备有限公司</t>
  </si>
  <si>
    <t>1237</t>
  </si>
  <si>
    <t>91440300689422042D</t>
  </si>
  <si>
    <t>深圳市佰特莱科技有限公司</t>
  </si>
  <si>
    <t>1238</t>
  </si>
  <si>
    <t>91440300MA5FCL2808</t>
  </si>
  <si>
    <t>深圳市尚哲医健科技有限责任公司</t>
  </si>
  <si>
    <t>1239</t>
  </si>
  <si>
    <t>9144030071523090X8</t>
  </si>
  <si>
    <t>深圳新速通石油工具有限公司</t>
  </si>
  <si>
    <t>1240</t>
  </si>
  <si>
    <t>91440300398401911D</t>
  </si>
  <si>
    <t>深圳市纽莱克科技有限公司</t>
  </si>
  <si>
    <t>1241</t>
  </si>
  <si>
    <t>91440300052777655N</t>
  </si>
  <si>
    <t>深圳市兴裕隆机电设备有限公司</t>
  </si>
  <si>
    <t>1242</t>
  </si>
  <si>
    <t>91440300319523807F</t>
  </si>
  <si>
    <t>深圳唯创知音电子有限公司</t>
  </si>
  <si>
    <t>1243</t>
  </si>
  <si>
    <t>91440300MA5DLWQF8P</t>
  </si>
  <si>
    <t>深圳市智能鸿云科技有限公司</t>
  </si>
  <si>
    <t>1244</t>
  </si>
  <si>
    <t>9144030070840705XB</t>
  </si>
  <si>
    <t>深圳市富灵环保有限公司</t>
  </si>
  <si>
    <t>1245</t>
  </si>
  <si>
    <t>914403003060190465</t>
  </si>
  <si>
    <t>深圳市准亿科技有限公司</t>
  </si>
  <si>
    <t>1246</t>
  </si>
  <si>
    <t>91440300781374856L</t>
  </si>
  <si>
    <t>深圳双诚智能包装设备有限公司</t>
  </si>
  <si>
    <t>1247</t>
  </si>
  <si>
    <t>91440300557165953K</t>
  </si>
  <si>
    <t>深圳市百思泰科技有限公司</t>
  </si>
  <si>
    <t>1248</t>
  </si>
  <si>
    <t>91440300077533112Y</t>
  </si>
  <si>
    <t>深圳市泽旺精密电子有限公司</t>
  </si>
  <si>
    <t>1249</t>
  </si>
  <si>
    <t>91440300MA5EE6AG68</t>
  </si>
  <si>
    <t>深圳市中源创科技有限公司</t>
  </si>
  <si>
    <t>1250</t>
  </si>
  <si>
    <t>91440300781367218J</t>
  </si>
  <si>
    <t>深圳市辉志腾科技有限公司</t>
  </si>
  <si>
    <t>1251</t>
  </si>
  <si>
    <t>914403007727248269</t>
  </si>
  <si>
    <t>深圳创芯技术股份有限公司</t>
  </si>
  <si>
    <t>1252</t>
  </si>
  <si>
    <t>91440300564204762J</t>
  </si>
  <si>
    <t>深圳市润智兴科技有限公司</t>
  </si>
  <si>
    <t>1253</t>
  </si>
  <si>
    <t>914403006894174382</t>
  </si>
  <si>
    <t>深圳市鹏爱半导体有限公司</t>
  </si>
  <si>
    <t>1254</t>
  </si>
  <si>
    <t>9144030031952392XB</t>
  </si>
  <si>
    <t>深圳市奥库科技有限公司</t>
  </si>
  <si>
    <t>1255</t>
  </si>
  <si>
    <t>914403000857365504</t>
  </si>
  <si>
    <t>深圳市言行智科技有限公司</t>
  </si>
  <si>
    <t>1256</t>
  </si>
  <si>
    <t>91440300MA5FNXLRX8</t>
  </si>
  <si>
    <t>深圳市宏途创嘉科技有限公司</t>
  </si>
  <si>
    <t>1257</t>
  </si>
  <si>
    <t>91440300MA5EET821F</t>
  </si>
  <si>
    <t>深圳海途乐科技有限公司</t>
  </si>
  <si>
    <t>1258</t>
  </si>
  <si>
    <t>914403006748128492</t>
  </si>
  <si>
    <t>优亚电子（深圳）有限公司</t>
  </si>
  <si>
    <t>1259</t>
  </si>
  <si>
    <t>914403000940280972</t>
  </si>
  <si>
    <t>深圳市清创高科技有限公司</t>
  </si>
  <si>
    <t>1260</t>
  </si>
  <si>
    <t>91440300MA5EHQ4P2A</t>
  </si>
  <si>
    <t>深圳新维时代人工智能有限公司</t>
  </si>
  <si>
    <t>1261</t>
  </si>
  <si>
    <t>9144030067001206X7</t>
  </si>
  <si>
    <t>力工科技（深圳）有限公司</t>
  </si>
  <si>
    <t>1262</t>
  </si>
  <si>
    <t>91440300736297337G</t>
  </si>
  <si>
    <t>深圳市深逸通电子有限公司</t>
  </si>
  <si>
    <t>1263</t>
  </si>
  <si>
    <t>91440802MA56108U31</t>
  </si>
  <si>
    <t>深圳未来环境建设工程有限公司</t>
  </si>
  <si>
    <t>深圳市/宝安区/赤坎区</t>
  </si>
  <si>
    <t>1264</t>
  </si>
  <si>
    <t>91440300MA5F571962</t>
  </si>
  <si>
    <t>深圳市芯通康科技有限公司</t>
  </si>
  <si>
    <t>1265</t>
  </si>
  <si>
    <t>91440300080751233N</t>
  </si>
  <si>
    <t>深圳市富恒业科技有限公司</t>
  </si>
  <si>
    <t>1266</t>
  </si>
  <si>
    <t>91440300708497411W</t>
  </si>
  <si>
    <t>深圳市鼎业电子有限公司</t>
  </si>
  <si>
    <t>1267</t>
  </si>
  <si>
    <t>91440300697109312C</t>
  </si>
  <si>
    <t>深圳市东汇精密机电有限公司</t>
  </si>
  <si>
    <t>1268</t>
  </si>
  <si>
    <t>91440300MA5DKFYD09</t>
  </si>
  <si>
    <t>深圳市充向未来科技有限公司</t>
  </si>
  <si>
    <t>1269</t>
  </si>
  <si>
    <t>91440300079847748F</t>
  </si>
  <si>
    <t>深圳市昊芯科技有限公司</t>
  </si>
  <si>
    <t>1270</t>
  </si>
  <si>
    <t>91440300MA5EHL1Q80</t>
  </si>
  <si>
    <t>深圳卫医通信息科技有限公司</t>
  </si>
  <si>
    <t>1271</t>
  </si>
  <si>
    <t>91440300MA5GPJAH1B</t>
  </si>
  <si>
    <t>深圳市鑫浩自动化技术有限公司</t>
  </si>
  <si>
    <t>1272</t>
  </si>
  <si>
    <t>91440300MA5F2B692P</t>
  </si>
  <si>
    <t>深圳市铭阳光显技术有限公司</t>
  </si>
  <si>
    <t>1273</t>
  </si>
  <si>
    <t>91440300359683637G</t>
  </si>
  <si>
    <t>深圳市一德文化科技有限公司</t>
  </si>
  <si>
    <t>1274</t>
  </si>
  <si>
    <t>91440300MA5DN7NB93</t>
  </si>
  <si>
    <t>深圳市问问科技有限公司</t>
  </si>
  <si>
    <t>1275</t>
  </si>
  <si>
    <t>91440300574776529C</t>
  </si>
  <si>
    <t>深圳市泰沃德技术有限公司</t>
  </si>
  <si>
    <t>1276</t>
  </si>
  <si>
    <t>91440300094357915E</t>
  </si>
  <si>
    <t>深圳市窝窝头科技有限公司</t>
  </si>
  <si>
    <t>1277</t>
  </si>
  <si>
    <t>91440300MA5ED70H86</t>
  </si>
  <si>
    <t>深圳市正扬兴科技有限公司</t>
  </si>
  <si>
    <t>1278</t>
  </si>
  <si>
    <t>91440300MA5FACDQ24</t>
  </si>
  <si>
    <t>深圳市镒锦科技有限公司</t>
  </si>
  <si>
    <t>1279</t>
  </si>
  <si>
    <t>91440300MA5EWFPE8K</t>
  </si>
  <si>
    <t>深圳市豪安盛电子科技有限公司</t>
  </si>
  <si>
    <t>1280</t>
  </si>
  <si>
    <t>91440300MA5GEH6G2R</t>
  </si>
  <si>
    <t>华磁技术（深圳）有限公司</t>
  </si>
  <si>
    <t>1281</t>
  </si>
  <si>
    <t>914403003062871390</t>
  </si>
  <si>
    <t>广东华荣光能科技有限公司</t>
  </si>
  <si>
    <t>1282</t>
  </si>
  <si>
    <t>914403007917143087</t>
  </si>
  <si>
    <t>深圳市欣佳宏科技有限公司</t>
  </si>
  <si>
    <t>1283</t>
  </si>
  <si>
    <t>91440300MA5GX7NP0H</t>
  </si>
  <si>
    <t>深圳大能电力科技有限公司</t>
  </si>
  <si>
    <t>1284</t>
  </si>
  <si>
    <t>914419000779320845</t>
  </si>
  <si>
    <t>深圳市创者自动化科技有限公司</t>
  </si>
  <si>
    <t>1285</t>
  </si>
  <si>
    <t>91440300MA5GN64F0M</t>
  </si>
  <si>
    <t>深圳市芯岛智能装备有限公司</t>
  </si>
  <si>
    <t>1286</t>
  </si>
  <si>
    <t>91440300MA5EH38HXN</t>
  </si>
  <si>
    <t>深圳市翰视科技有限公司</t>
  </si>
  <si>
    <t>1287</t>
  </si>
  <si>
    <t>914403005642475277</t>
  </si>
  <si>
    <t>深圳市宝腾科技有限公司</t>
  </si>
  <si>
    <t>1288</t>
  </si>
  <si>
    <t>91440300676667948N</t>
  </si>
  <si>
    <t>深圳市日盛华科技有限公司</t>
  </si>
  <si>
    <t>1289</t>
  </si>
  <si>
    <t>91440300MA5GHKRXXC</t>
  </si>
  <si>
    <t>深圳市和敦检测设备有限公司</t>
  </si>
  <si>
    <t>1290</t>
  </si>
  <si>
    <t>91440300MA5H0XE275</t>
  </si>
  <si>
    <t>深圳市康维特电气有限公司</t>
  </si>
  <si>
    <t>1291</t>
  </si>
  <si>
    <t>914403003263608666</t>
  </si>
  <si>
    <t>深圳市幻尔科技有限公司</t>
  </si>
  <si>
    <t>1292</t>
  </si>
  <si>
    <t>91440300680388431F</t>
  </si>
  <si>
    <t>深圳市拓安达电子有限公司</t>
  </si>
  <si>
    <t>1293</t>
  </si>
  <si>
    <t>91440300MA5GHLPW1G</t>
  </si>
  <si>
    <t>深圳鸿晟达光电科技有限公司</t>
  </si>
  <si>
    <t>1294</t>
  </si>
  <si>
    <t>91440300745151516M</t>
  </si>
  <si>
    <t>深圳市永胜强金属制品有限公司</t>
  </si>
  <si>
    <t>1295</t>
  </si>
  <si>
    <t>914403003427159382</t>
  </si>
  <si>
    <t>深圳市车酷时代信息技术有限公司</t>
  </si>
  <si>
    <t>1296</t>
  </si>
  <si>
    <t>9144030074324142XN</t>
  </si>
  <si>
    <t>深圳市灿晶电子科技有限公司</t>
  </si>
  <si>
    <t>1297</t>
  </si>
  <si>
    <t>91440300MA5DHF3J68</t>
  </si>
  <si>
    <t>深圳市迈越智能设备有限公司</t>
  </si>
  <si>
    <t>1298</t>
  </si>
  <si>
    <t>91440300752517627M</t>
  </si>
  <si>
    <t>深圳市东凌电子有限公司</t>
  </si>
  <si>
    <t>1299</t>
  </si>
  <si>
    <t>91440300319779597Y</t>
  </si>
  <si>
    <t>贝壳派创新科技（深圳）有限公司</t>
  </si>
  <si>
    <t>1300</t>
  </si>
  <si>
    <t>91440300671895714T</t>
  </si>
  <si>
    <t>深圳市上喜绿色能源科技有限公司</t>
  </si>
  <si>
    <t>1301</t>
  </si>
  <si>
    <t>91440300584071450R</t>
  </si>
  <si>
    <t>深圳市高盾电子有限公司</t>
  </si>
  <si>
    <t>1302</t>
  </si>
  <si>
    <t>91440300311667486T</t>
  </si>
  <si>
    <t>深圳市亚然照明有限公司</t>
  </si>
  <si>
    <t>1303</t>
  </si>
  <si>
    <t>91440300MA5EYEG39U</t>
  </si>
  <si>
    <t>深圳市锐铭鑫科技有限公司</t>
  </si>
  <si>
    <t>1304</t>
  </si>
  <si>
    <t>91440300MA5EF1YC8F</t>
  </si>
  <si>
    <t>深圳市昱兴电子材料有限公司</t>
  </si>
  <si>
    <t>1305</t>
  </si>
  <si>
    <t>914403006803727396</t>
  </si>
  <si>
    <t>深圳市云松科技有限公司</t>
  </si>
  <si>
    <t>1306</t>
  </si>
  <si>
    <t>91440300MA5DRKWQ67</t>
  </si>
  <si>
    <t>深圳市六勤照明科技有限公司</t>
  </si>
  <si>
    <t>1307</t>
  </si>
  <si>
    <t>91440300772715997Q</t>
  </si>
  <si>
    <t>深圳市东强精密科技有限公司</t>
  </si>
  <si>
    <t>1308</t>
  </si>
  <si>
    <t>91440300MA5DBDCA1N</t>
  </si>
  <si>
    <t>深圳六律数码科技有限公司</t>
  </si>
  <si>
    <t>1309</t>
  </si>
  <si>
    <t>914403007938935730</t>
  </si>
  <si>
    <t>深圳市裕惟兴电子有限公司</t>
  </si>
  <si>
    <t>1310</t>
  </si>
  <si>
    <t>91440300585615325L</t>
  </si>
  <si>
    <t>深圳亮仕达科技有限公司</t>
  </si>
  <si>
    <t>1311</t>
  </si>
  <si>
    <t>91440300697107798F</t>
  </si>
  <si>
    <t>深圳市金顺通光电有限公司</t>
  </si>
  <si>
    <t>1312</t>
  </si>
  <si>
    <t>91440300MA5G47NN6H</t>
  </si>
  <si>
    <t>深圳市诺佑知识产权代理有限公司</t>
  </si>
  <si>
    <t>1313</t>
  </si>
  <si>
    <t>91440300695593032M</t>
  </si>
  <si>
    <t>深圳市派讯威电子有限公司</t>
  </si>
  <si>
    <t>1314</t>
  </si>
  <si>
    <t>914403003424981445</t>
  </si>
  <si>
    <t>深圳市德纬晨科技有限公司</t>
  </si>
  <si>
    <t>1315</t>
  </si>
  <si>
    <t>91440300MA5DQU1LX3</t>
  </si>
  <si>
    <t>深圳云医创想科技有限公司</t>
  </si>
  <si>
    <t>1316</t>
  </si>
  <si>
    <t>914403003350977130</t>
  </si>
  <si>
    <t>深圳市睿奕芯能源有限公司</t>
  </si>
  <si>
    <t>1317</t>
  </si>
  <si>
    <t>91440300MA5FMY5F74</t>
  </si>
  <si>
    <t>深圳市诺必成电子有限公司</t>
  </si>
  <si>
    <t>1318</t>
  </si>
  <si>
    <t>91440300MA5D8PUG13</t>
  </si>
  <si>
    <t>海德智能装备制造（深圳）有限公司</t>
  </si>
  <si>
    <t>1319</t>
  </si>
  <si>
    <t>91440300MA5GA67G7G</t>
  </si>
  <si>
    <t>深圳市水槟榔生物科技有限公司</t>
  </si>
  <si>
    <t>1320</t>
  </si>
  <si>
    <t>914403000685695005</t>
  </si>
  <si>
    <t>深圳市泰润光电科技有限公司</t>
  </si>
  <si>
    <t>1321</t>
  </si>
  <si>
    <t>91440300MA5FL7TAXC</t>
  </si>
  <si>
    <t>深圳市蔚然实业有限公司</t>
  </si>
  <si>
    <t>1322</t>
  </si>
  <si>
    <t>91440300088695133U</t>
  </si>
  <si>
    <t>深圳市康特客科技有限公司</t>
  </si>
  <si>
    <t>1323</t>
  </si>
  <si>
    <t>91440300676675016K</t>
  </si>
  <si>
    <t>深圳市泽诚自动化设备有限公司</t>
  </si>
  <si>
    <t>1324</t>
  </si>
  <si>
    <t>91440300MA5ETCNT3M</t>
  </si>
  <si>
    <t>深圳市瑞德鑫自动化有限公司</t>
  </si>
  <si>
    <t>1325</t>
  </si>
  <si>
    <t>914403005747909372</t>
  </si>
  <si>
    <t>深圳市飞科讯电子有限公司</t>
  </si>
  <si>
    <t>1326</t>
  </si>
  <si>
    <t>91440300MA5G1XDJ4U</t>
  </si>
  <si>
    <t>深圳市华智世纪科技有限公司</t>
  </si>
  <si>
    <t>1327</t>
  </si>
  <si>
    <t>91440300MA5DJRBX5X</t>
  </si>
  <si>
    <t>深圳市飞时通科技有限公司</t>
  </si>
  <si>
    <t>1328</t>
  </si>
  <si>
    <t>914403007412131269</t>
  </si>
  <si>
    <t>深圳市华普教育科技有限公司</t>
  </si>
  <si>
    <t>1329</t>
  </si>
  <si>
    <t>9144030034253490X3</t>
  </si>
  <si>
    <t>深圳华泓物联技术有限公司</t>
  </si>
  <si>
    <t>1330</t>
  </si>
  <si>
    <t>91440300561537895N</t>
  </si>
  <si>
    <t>深圳市伴你行电子科技有限公司</t>
  </si>
  <si>
    <t>1331</t>
  </si>
  <si>
    <t>91440300349948195Y</t>
  </si>
  <si>
    <t>深圳新泰隆光电有限公司</t>
  </si>
  <si>
    <t>1332</t>
  </si>
  <si>
    <t>91440300668507936Q</t>
  </si>
  <si>
    <t>深圳市快易典教育科技有限公司</t>
  </si>
  <si>
    <t>1333</t>
  </si>
  <si>
    <t>91440300058970974E</t>
  </si>
  <si>
    <t>深圳市拓丰源电子科技有限公司</t>
  </si>
  <si>
    <t>1334</t>
  </si>
  <si>
    <t>91440300MA5FA3AH54</t>
  </si>
  <si>
    <t>深圳市爱科赢自动化技术有限公司</t>
  </si>
  <si>
    <t>1335</t>
  </si>
  <si>
    <t>914403005918530983</t>
  </si>
  <si>
    <t>深圳市彼洋自动化科技有限公司</t>
  </si>
  <si>
    <t>1336</t>
  </si>
  <si>
    <t>91440300MA5HD7KY74</t>
  </si>
  <si>
    <t>深圳市达旦数生科技有限公司</t>
  </si>
  <si>
    <t>1337</t>
  </si>
  <si>
    <t>91440300326282220Q</t>
  </si>
  <si>
    <t>深圳市蓝铃时代电子科技有限公司</t>
  </si>
  <si>
    <t>1338</t>
  </si>
  <si>
    <t>91440300311761472L</t>
  </si>
  <si>
    <t>深圳市牧野精控机电有限公司</t>
  </si>
  <si>
    <t>1339</t>
  </si>
  <si>
    <t>914403000758070609</t>
  </si>
  <si>
    <t>深圳市一恒科电子科技有限公司</t>
  </si>
  <si>
    <t>1340</t>
  </si>
  <si>
    <t>914403003120909220</t>
  </si>
  <si>
    <t>深圳市世清环保科技有限公司</t>
  </si>
  <si>
    <t>1341</t>
  </si>
  <si>
    <t>91440300596760368F</t>
  </si>
  <si>
    <t>深圳市众博泰电子科技有限公司</t>
  </si>
  <si>
    <t>1342</t>
  </si>
  <si>
    <t>91440300MA5G78DM3J</t>
  </si>
  <si>
    <t>深圳市人和检测科技有限公司</t>
  </si>
  <si>
    <t>1343</t>
  </si>
  <si>
    <t>91440300MA5EJTB01D</t>
  </si>
  <si>
    <t>深圳市嘉乐医疗科技有限公司</t>
  </si>
  <si>
    <t>1344</t>
  </si>
  <si>
    <t>91440300MA5EX4BH9X</t>
  </si>
  <si>
    <t>深圳市赛姆烯金科技有限公司</t>
  </si>
  <si>
    <t>1345</t>
  </si>
  <si>
    <t>914403000589855000</t>
  </si>
  <si>
    <t>深圳市鑫佳伟科技有限公司</t>
  </si>
  <si>
    <t>1346</t>
  </si>
  <si>
    <t>91440300584061383Q</t>
  </si>
  <si>
    <t>深圳爱她他智能餐饮技术有限公司</t>
  </si>
  <si>
    <t>1347</t>
  </si>
  <si>
    <t>91440300MA5GUBQF28</t>
  </si>
  <si>
    <t>深圳市创联高科技术有限公司</t>
  </si>
  <si>
    <t>1348</t>
  </si>
  <si>
    <t>91440300MA5F6FG72A</t>
  </si>
  <si>
    <t>深圳市琦迹技术有限公司</t>
  </si>
  <si>
    <t>1349</t>
  </si>
  <si>
    <t>91440300311959948P</t>
  </si>
  <si>
    <t>深圳市普利通电子科技有限公司</t>
  </si>
  <si>
    <t>1350</t>
  </si>
  <si>
    <t>91440300MA5F3X8073</t>
  </si>
  <si>
    <t>深圳松茂科技有限公司</t>
  </si>
  <si>
    <t>1351</t>
  </si>
  <si>
    <t>91440300668526109R</t>
  </si>
  <si>
    <t>深圳市创智辉电子科技有限公司</t>
  </si>
  <si>
    <t>1352</t>
  </si>
  <si>
    <t>91440300349627850L</t>
  </si>
  <si>
    <t>鸿信高科（深圳）科技有限公司</t>
  </si>
  <si>
    <t>1353</t>
  </si>
  <si>
    <t>91440300594337953M</t>
  </si>
  <si>
    <t>深圳市高特微电子有限公司</t>
  </si>
  <si>
    <t>1354</t>
  </si>
  <si>
    <t>91440300MA5FCUB31U</t>
  </si>
  <si>
    <t>深圳市极致创意显示有限公司</t>
  </si>
  <si>
    <t>1355</t>
  </si>
  <si>
    <t>91440300682036165D</t>
  </si>
  <si>
    <t>深圳市培林体育科技有限公司</t>
  </si>
  <si>
    <t>1356</t>
  </si>
  <si>
    <t>91440300782788583J</t>
  </si>
  <si>
    <t>深圳市深通石化工程设备有限公司</t>
  </si>
  <si>
    <t>1357</t>
  </si>
  <si>
    <t>914403007691962680</t>
  </si>
  <si>
    <t>深圳市一本电子有限公司</t>
  </si>
  <si>
    <t>1358</t>
  </si>
  <si>
    <t>9144030073414592XH</t>
  </si>
  <si>
    <t>深圳市欧标实业发展有限公司</t>
  </si>
  <si>
    <t>1359</t>
  </si>
  <si>
    <t>914403003597096145</t>
  </si>
  <si>
    <t>深圳云净之信息技术有限公司</t>
  </si>
  <si>
    <t>1360</t>
  </si>
  <si>
    <t>91440300064990293E</t>
  </si>
  <si>
    <t>深圳市富迪声电子有限公司</t>
  </si>
  <si>
    <t>1361</t>
  </si>
  <si>
    <t>91440300774109843K</t>
  </si>
  <si>
    <t>深圳市瑞世兴科技有限公司</t>
  </si>
  <si>
    <t>1362</t>
  </si>
  <si>
    <t>91440300MA5GLQGF0C</t>
  </si>
  <si>
    <t>深圳市南科佳安机器人科技有限公司</t>
  </si>
  <si>
    <t>1363</t>
  </si>
  <si>
    <t>91440300760466049E</t>
  </si>
  <si>
    <t>深圳日高胶带新材料有限公司</t>
  </si>
  <si>
    <t>1364</t>
  </si>
  <si>
    <t>91440300MA5DGGRQ3H</t>
  </si>
  <si>
    <t>深圳量子智能合金科技有限公司</t>
  </si>
  <si>
    <t>1365</t>
  </si>
  <si>
    <t>91440300083864145T</t>
  </si>
  <si>
    <t>深圳市维申斯科技有限公司</t>
  </si>
  <si>
    <t>1366</t>
  </si>
  <si>
    <t>91440300MA5F6NTMXP</t>
  </si>
  <si>
    <t>深圳市中安项目管理有限公司</t>
  </si>
  <si>
    <t>1367</t>
  </si>
  <si>
    <t>91440300MA5D8BND46</t>
  </si>
  <si>
    <t>深圳泓兴机电工程有限公司</t>
  </si>
  <si>
    <t>1368</t>
  </si>
  <si>
    <t>91440300335192921L</t>
  </si>
  <si>
    <t>深圳市众元科技有限公司</t>
  </si>
  <si>
    <t>1369</t>
  </si>
  <si>
    <t>91440300697109072H</t>
  </si>
  <si>
    <t>深圳市之高大科科技有限公司</t>
  </si>
  <si>
    <t>1370</t>
  </si>
  <si>
    <t>914403007787882306</t>
  </si>
  <si>
    <t>深圳市中鹏电子有限公司</t>
  </si>
  <si>
    <t>1371</t>
  </si>
  <si>
    <t>91440300MA5GKR1C8C</t>
  </si>
  <si>
    <t>深圳市数鲸数字科技有限公司</t>
  </si>
  <si>
    <t>1372</t>
  </si>
  <si>
    <t>914403005670590623</t>
  </si>
  <si>
    <t>深圳市东一圣科技有限公司</t>
  </si>
  <si>
    <t>1373</t>
  </si>
  <si>
    <t>91440300312067220D</t>
  </si>
  <si>
    <t>深圳市南方源芯电气有限公司</t>
  </si>
  <si>
    <t>1374</t>
  </si>
  <si>
    <t>91440300085939657A</t>
  </si>
  <si>
    <t>深圳市罗茂科技有限公司</t>
  </si>
  <si>
    <t>1375</t>
  </si>
  <si>
    <t>91440300558661043M</t>
  </si>
  <si>
    <t>深圳市鑫冠辉电子有限公司</t>
  </si>
  <si>
    <t>1376</t>
  </si>
  <si>
    <t>91440300359114311Y</t>
  </si>
  <si>
    <t>深圳市优育科技有限公司</t>
  </si>
  <si>
    <t>1377</t>
  </si>
  <si>
    <t>914403007755700175</t>
  </si>
  <si>
    <t>百亨科技（深圳）有限公司</t>
  </si>
  <si>
    <t>1378</t>
  </si>
  <si>
    <t>91440300MA5DGXJE04</t>
  </si>
  <si>
    <t>深圳市旭利三维科技有限公司</t>
  </si>
  <si>
    <t>1379</t>
  </si>
  <si>
    <t>91440300MA5DDWDH85</t>
  </si>
  <si>
    <t>深圳市勋瑞光电科技有限公司</t>
  </si>
  <si>
    <t>1380</t>
  </si>
  <si>
    <t>91440300MA5EY47A1Y</t>
  </si>
  <si>
    <t>百亨创新科技（深圳）有限公司</t>
  </si>
  <si>
    <t>1381</t>
  </si>
  <si>
    <t>91440300359649674P</t>
  </si>
  <si>
    <t>深圳市欣联科技有限公司</t>
  </si>
  <si>
    <t>1382</t>
  </si>
  <si>
    <t>91440300MA5G95F68P</t>
  </si>
  <si>
    <t>深圳杩蚁科技有限公司</t>
  </si>
  <si>
    <t>1383</t>
  </si>
  <si>
    <t>91440300678597074B</t>
  </si>
  <si>
    <t>深圳正阳工业清洗设备有限公司</t>
  </si>
  <si>
    <t>1384</t>
  </si>
  <si>
    <t>9144030066851604XE</t>
  </si>
  <si>
    <t>深圳市晶峰晶体科技有限公司</t>
  </si>
  <si>
    <t>1385</t>
  </si>
  <si>
    <t>91440300559896506X</t>
  </si>
  <si>
    <t>深圳市聚信驰科技有限公司</t>
  </si>
  <si>
    <t>1386</t>
  </si>
  <si>
    <t>91440300MA5DMAM481</t>
  </si>
  <si>
    <t>明程电机技术（深圳）有限公司</t>
  </si>
  <si>
    <t>1387</t>
  </si>
  <si>
    <t>91440300MA5GDHRP4B</t>
  </si>
  <si>
    <t>深圳市弘崇科技有限公司</t>
  </si>
  <si>
    <t>1388</t>
  </si>
  <si>
    <t>91440300MA5FX0BW16</t>
  </si>
  <si>
    <t>深圳市百果数联科技有限公司</t>
  </si>
  <si>
    <t>1389</t>
  </si>
  <si>
    <t>91440300MA5G6G7X1L</t>
  </si>
  <si>
    <t>深圳优能电气有限公司</t>
  </si>
  <si>
    <t>1390</t>
  </si>
  <si>
    <t>914403000846482840</t>
  </si>
  <si>
    <t>深圳市中航深亚智能科技有限公司</t>
  </si>
  <si>
    <t>1391</t>
  </si>
  <si>
    <t>914403003587805159</t>
  </si>
  <si>
    <t>深圳市华睿信息技术有限公司</t>
  </si>
  <si>
    <t>1392</t>
  </si>
  <si>
    <t>914403007634919950</t>
  </si>
  <si>
    <t>深圳市江天包装材料有限公司</t>
  </si>
  <si>
    <t>1393</t>
  </si>
  <si>
    <t>91440300326222244Q</t>
  </si>
  <si>
    <t>深圳市鸿鹭信息系统有限公司</t>
  </si>
  <si>
    <t>1394</t>
  </si>
  <si>
    <t>91440300576364085M</t>
  </si>
  <si>
    <t>达琦华声电子（深圳）有限公司</t>
  </si>
  <si>
    <t>1395</t>
  </si>
  <si>
    <t>91440300360264405K</t>
  </si>
  <si>
    <t>深圳市鸿盛泰科技有限公司</t>
  </si>
  <si>
    <t>1396</t>
  </si>
  <si>
    <t>914403006785657349</t>
  </si>
  <si>
    <t>深圳市奥斯拓医疗科技有限公司</t>
  </si>
  <si>
    <t>1397</t>
  </si>
  <si>
    <t>91440300MA5ETPEH3E</t>
  </si>
  <si>
    <t>中检计量检验（深圳）有限公司</t>
  </si>
  <si>
    <t>1398</t>
  </si>
  <si>
    <t>91440300MA5FMDYYXT</t>
  </si>
  <si>
    <t>深圳市海莳光科技有限公司</t>
  </si>
  <si>
    <t>1399</t>
  </si>
  <si>
    <t>91440300732046450N</t>
  </si>
  <si>
    <t>深圳市同创新佳科技有限公司</t>
  </si>
  <si>
    <t>1400</t>
  </si>
  <si>
    <t>914403006837735707</t>
  </si>
  <si>
    <t>深圳市欣润京科技有限公司</t>
  </si>
  <si>
    <t>1401</t>
  </si>
  <si>
    <t>91440300MA5ERU6J11</t>
  </si>
  <si>
    <t>深圳华亦威电子科技有限公司</t>
  </si>
  <si>
    <t>1402</t>
  </si>
  <si>
    <t>9144030057003064XW</t>
  </si>
  <si>
    <t>深圳市玉晶睐眼镜有限公司</t>
  </si>
  <si>
    <t>1403</t>
  </si>
  <si>
    <t>91440300766386752K</t>
  </si>
  <si>
    <t>深圳市海威达科技有限公司</t>
  </si>
  <si>
    <t>1404</t>
  </si>
  <si>
    <t>914403006853937906</t>
  </si>
  <si>
    <t>深圳市创盈达电子有限公司</t>
  </si>
  <si>
    <t>1405</t>
  </si>
  <si>
    <t>914403000679719604</t>
  </si>
  <si>
    <t>深圳威特尔自动化科技有限公司</t>
  </si>
  <si>
    <t>1406</t>
  </si>
  <si>
    <t>914403007230281545</t>
  </si>
  <si>
    <t>深圳真功夫电子科技有限公司</t>
  </si>
  <si>
    <t>1407</t>
  </si>
  <si>
    <t>91440300758629056H</t>
  </si>
  <si>
    <t>深圳市贺兴实业有限公司</t>
  </si>
  <si>
    <t>1408</t>
  </si>
  <si>
    <t>91440300088678990C</t>
  </si>
  <si>
    <t>深圳市威安士电锁有限公司</t>
  </si>
  <si>
    <t>1409</t>
  </si>
  <si>
    <t>91440300305954745M</t>
  </si>
  <si>
    <t>深圳市杜莎科技有限公司</t>
  </si>
  <si>
    <t>1410</t>
  </si>
  <si>
    <t>91440300585644177L</t>
  </si>
  <si>
    <t>深圳市华瑞申科技有限公司</t>
  </si>
  <si>
    <t>1411</t>
  </si>
  <si>
    <t>91440300683757108F</t>
  </si>
  <si>
    <t>深圳市北港高科技发展有限公司</t>
  </si>
  <si>
    <t>1412</t>
  </si>
  <si>
    <t>91440300695567440W</t>
  </si>
  <si>
    <t>深圳市恒利宝科技有限公司</t>
  </si>
  <si>
    <t>1413</t>
  </si>
  <si>
    <t>914403006626664185</t>
  </si>
  <si>
    <t>深圳市普瑞斯康精密机械有限公司</t>
  </si>
  <si>
    <t>1414</t>
  </si>
  <si>
    <t>91440300553876117N</t>
  </si>
  <si>
    <t>深圳市意大斯智能卫浴洁具科技有限公司</t>
  </si>
  <si>
    <t>1415</t>
  </si>
  <si>
    <t>91440300MA5EU1L09A</t>
  </si>
  <si>
    <t>深圳市壹号本科技有限公司</t>
  </si>
  <si>
    <t>1416</t>
  </si>
  <si>
    <t>91440300MA5GX7JG1N</t>
  </si>
  <si>
    <t>深圳市哆啦任意门科技有限公司</t>
  </si>
  <si>
    <t>1417</t>
  </si>
  <si>
    <t>91440300MA5GA28R23</t>
  </si>
  <si>
    <t>深圳市大目网络信息技术有限公司</t>
  </si>
  <si>
    <t>1418</t>
  </si>
  <si>
    <t>91440300745179244T</t>
  </si>
  <si>
    <t>科锐精密工业（深圳）有限公司</t>
  </si>
  <si>
    <t>1419</t>
  </si>
  <si>
    <t>91440300683756826U</t>
  </si>
  <si>
    <t>深圳市蓝炬致远科技有限公司</t>
  </si>
  <si>
    <t>1420</t>
  </si>
  <si>
    <t>914403000703502333</t>
  </si>
  <si>
    <t>深圳中聚世纪无人机有限公司</t>
  </si>
  <si>
    <t>1421</t>
  </si>
  <si>
    <t>91440300MA5G7X4H33</t>
  </si>
  <si>
    <t>深圳积安健康科技有限公司</t>
  </si>
  <si>
    <t>1422</t>
  </si>
  <si>
    <t>91440300398547419N</t>
  </si>
  <si>
    <t>深圳速古科技有限公司</t>
  </si>
  <si>
    <t>1423</t>
  </si>
  <si>
    <t>91440300MA5F39RTX2</t>
  </si>
  <si>
    <t>深圳市金昆泰新能源有限公司</t>
  </si>
  <si>
    <t>1424</t>
  </si>
  <si>
    <t>91440300595655080B</t>
  </si>
  <si>
    <t>深圳无界视觉科技有限责任公司</t>
  </si>
  <si>
    <t>1425</t>
  </si>
  <si>
    <t>91440300MA5F814871</t>
  </si>
  <si>
    <t>深圳阿珂法先进科技有限公司</t>
  </si>
  <si>
    <t>1426</t>
  </si>
  <si>
    <t>914403007727124624</t>
  </si>
  <si>
    <t>雪龙数控设备（深圳）有限公司</t>
  </si>
  <si>
    <t>1427</t>
  </si>
  <si>
    <t>914403006820212543</t>
  </si>
  <si>
    <t>深圳市伟利橡塑制品有限公司</t>
  </si>
  <si>
    <t>1428</t>
  </si>
  <si>
    <t>914403005670965173</t>
  </si>
  <si>
    <t>深圳市海吉科技有限公司</t>
  </si>
  <si>
    <t>1429</t>
  </si>
  <si>
    <t>914403000877187358</t>
  </si>
  <si>
    <t>兴鼎工程（深圳）有限公司</t>
  </si>
  <si>
    <t>1430</t>
  </si>
  <si>
    <t>914403005747621190</t>
  </si>
  <si>
    <t>深圳市晟达通讯设备有限公司</t>
  </si>
  <si>
    <t>1431</t>
  </si>
  <si>
    <t>914403006685058691</t>
  </si>
  <si>
    <t>深圳市研超科技有限公司</t>
  </si>
  <si>
    <t>1432</t>
  </si>
  <si>
    <t>91440300661017424L</t>
  </si>
  <si>
    <t>广东百事泰医疗器械股份有限公司</t>
  </si>
  <si>
    <t>1433</t>
  </si>
  <si>
    <t>91440300335185668B</t>
  </si>
  <si>
    <t>深圳市声际电声科技有限公司</t>
  </si>
  <si>
    <t>1434</t>
  </si>
  <si>
    <t>91440300088305107P</t>
  </si>
  <si>
    <t>深圳市鑫越超洁科技有限公司</t>
  </si>
  <si>
    <t>1435</t>
  </si>
  <si>
    <t>9144030005615843XL</t>
  </si>
  <si>
    <t>荣讯塑胶电子制品（深圳）有限公司</t>
  </si>
  <si>
    <t>1436</t>
  </si>
  <si>
    <t>91440300680389397R</t>
  </si>
  <si>
    <t>深圳市创艺龙电子科技有限公司</t>
  </si>
  <si>
    <t>1437</t>
  </si>
  <si>
    <t>914403005521253899</t>
  </si>
  <si>
    <t>皇固包装制品（深圳）有限公司</t>
  </si>
  <si>
    <t>1438</t>
  </si>
  <si>
    <t>91440300MA5ELDT970</t>
  </si>
  <si>
    <t>深圳市金亿丰塑胶电子有限公司</t>
  </si>
  <si>
    <t>1439</t>
  </si>
  <si>
    <t>91440300342924721M</t>
  </si>
  <si>
    <t>深圳市威德亮实业有限公司</t>
  </si>
  <si>
    <t>1440</t>
  </si>
  <si>
    <t>914403005731243182</t>
  </si>
  <si>
    <t>深圳市新昌晶鑫金属制品有限公司</t>
  </si>
  <si>
    <t>1441</t>
  </si>
  <si>
    <t>914403000504855442</t>
  </si>
  <si>
    <t>新成业机铸制品（深圳）有限公司</t>
  </si>
  <si>
    <t>1442</t>
  </si>
  <si>
    <t>91440300MA5FHGGWX0</t>
  </si>
  <si>
    <t>宜百科技（深圳）有限公司</t>
  </si>
  <si>
    <t>1443</t>
  </si>
  <si>
    <t>91440300MA5DG9QL7H</t>
  </si>
  <si>
    <t>深圳市中天明消防科技有限公司</t>
  </si>
  <si>
    <t>1444</t>
  </si>
  <si>
    <t>914403000870134957</t>
  </si>
  <si>
    <t>深圳市信誉鑫环保科技有限公司</t>
  </si>
  <si>
    <t>1445</t>
  </si>
  <si>
    <t>914403005930484123</t>
  </si>
  <si>
    <t>深圳一道创新技术有限公司</t>
  </si>
  <si>
    <t>1446</t>
  </si>
  <si>
    <t>91440300789206224G</t>
  </si>
  <si>
    <t>果尔佳建筑产业有限公司</t>
  </si>
  <si>
    <t>1447</t>
  </si>
  <si>
    <t>91440300MA5ERBG757</t>
  </si>
  <si>
    <t>深圳市仙灵岛网络科技有限公司</t>
  </si>
  <si>
    <t>1448</t>
  </si>
  <si>
    <t>914403007755821650</t>
  </si>
  <si>
    <t>深圳市鸿源精密器材有限公司</t>
  </si>
  <si>
    <t>1449</t>
  </si>
  <si>
    <t>91440300MA5EY1WL2X</t>
  </si>
  <si>
    <t>深圳市诚思品科技有限公司</t>
  </si>
  <si>
    <t>1450</t>
  </si>
  <si>
    <t>91440300584061586D</t>
  </si>
  <si>
    <t>深圳市泽信通信息工程有限公司</t>
  </si>
  <si>
    <t>1451</t>
  </si>
  <si>
    <t>91440300697103180N</t>
  </si>
  <si>
    <t>深圳市施乐迅电子科技有限公司</t>
  </si>
  <si>
    <t>1452</t>
  </si>
  <si>
    <t>91440300311673974T</t>
  </si>
  <si>
    <t>深圳安中医学科技有限公司</t>
  </si>
  <si>
    <t>1453</t>
  </si>
  <si>
    <t>914403003495850642</t>
  </si>
  <si>
    <t>深圳市睿格晟设备有限公司</t>
  </si>
  <si>
    <t>1454</t>
  </si>
  <si>
    <t>914403000627374033</t>
  </si>
  <si>
    <t>盛威煌表业（深圳）有限公司</t>
  </si>
  <si>
    <t>1455</t>
  </si>
  <si>
    <t>91440300693956725A</t>
  </si>
  <si>
    <t>深圳丰泰达电子有限公司</t>
  </si>
  <si>
    <t>1456</t>
  </si>
  <si>
    <t>91440300MA5H0DP9X0</t>
  </si>
  <si>
    <t>深圳市升杰未来建筑科技有限公司</t>
  </si>
  <si>
    <t>1457</t>
  </si>
  <si>
    <t>914403005840531052</t>
  </si>
  <si>
    <t>深圳市多氟多新能源科技有限公司</t>
  </si>
  <si>
    <t>1458</t>
  </si>
  <si>
    <t>91440300599067585N</t>
  </si>
  <si>
    <t>深圳市金海洋实业发展有限公司</t>
  </si>
  <si>
    <t>1459</t>
  </si>
  <si>
    <t>91440300574772229E</t>
  </si>
  <si>
    <t>深圳市奕树电子有限公司</t>
  </si>
  <si>
    <t>1460</t>
  </si>
  <si>
    <t>914403005538731865</t>
  </si>
  <si>
    <t>深圳市鸿达利机械设备有限公司</t>
  </si>
  <si>
    <t>1461</t>
  </si>
  <si>
    <t>91440300349966764U</t>
  </si>
  <si>
    <t>深圳易达全球电子商务有限公司</t>
  </si>
  <si>
    <t>1462</t>
  </si>
  <si>
    <t>91440300MA5GMF482X</t>
  </si>
  <si>
    <t>深圳市添翔印刷有限公司</t>
  </si>
  <si>
    <t>1463</t>
  </si>
  <si>
    <t>9144030058006013XQ</t>
  </si>
  <si>
    <t>深圳市华伟塑胶制品有限公司</t>
  </si>
  <si>
    <t>1464</t>
  </si>
  <si>
    <t>914403006820176426</t>
  </si>
  <si>
    <t>深圳市合力创电子有限公司</t>
  </si>
  <si>
    <t>1465</t>
  </si>
  <si>
    <t>914403006853664852</t>
  </si>
  <si>
    <t>深圳市宇通瑞特科技有限公司</t>
  </si>
  <si>
    <t>1466</t>
  </si>
  <si>
    <t>91440300685374944G</t>
  </si>
  <si>
    <t>深圳市富登科技有限公司</t>
  </si>
  <si>
    <t>1467</t>
  </si>
  <si>
    <t>91440300MA5EGPP2X5</t>
  </si>
  <si>
    <t>深圳市埃克思科技有限公司</t>
  </si>
  <si>
    <t>1468</t>
  </si>
  <si>
    <t>914403007865851182</t>
  </si>
  <si>
    <t>深圳市凯福机电设备有限公司</t>
  </si>
  <si>
    <t>1469</t>
  </si>
  <si>
    <t>91440300695571765U</t>
  </si>
  <si>
    <t>深圳市双源包装材料有限公司</t>
  </si>
  <si>
    <t>1470</t>
  </si>
  <si>
    <t>91440300708401694Q</t>
  </si>
  <si>
    <t>深圳市宏讯达电子有限公司</t>
  </si>
  <si>
    <t>1471</t>
  </si>
  <si>
    <t>91440300MA5DLWKM7E</t>
  </si>
  <si>
    <t>深圳市爱码讯实业发展有限公司</t>
  </si>
  <si>
    <t>1472</t>
  </si>
  <si>
    <t>91440300MA5EC14D9Q</t>
  </si>
  <si>
    <t>深圳润翔科技实业有限公司</t>
  </si>
  <si>
    <t>1473</t>
  </si>
  <si>
    <t>91440300752515509M</t>
  </si>
  <si>
    <t>深圳市金诺威电子有限公司</t>
  </si>
  <si>
    <t>1474</t>
  </si>
  <si>
    <t>914403005538845202</t>
  </si>
  <si>
    <t>深圳安德生印刷设备有限公司</t>
  </si>
  <si>
    <t>1475</t>
  </si>
  <si>
    <t>91440300MA5EXN9Q13</t>
  </si>
  <si>
    <t>深圳市伟捷自动化科技有限公司</t>
  </si>
  <si>
    <t>1476</t>
  </si>
  <si>
    <t>91440300MA5FDT9K0E</t>
  </si>
  <si>
    <t>西诺医疗器械（深圳）有限公司</t>
  </si>
  <si>
    <t>1477</t>
  </si>
  <si>
    <t>91440300MA5F0Q836P</t>
  </si>
  <si>
    <t>深圳市威湃创新科技有限公司</t>
  </si>
  <si>
    <t>1478</t>
  </si>
  <si>
    <t>91440300MA5EX66J91</t>
  </si>
  <si>
    <t>深圳市宏巨塑胶科技有限公司</t>
  </si>
  <si>
    <t>1479</t>
  </si>
  <si>
    <t>91440300MA5F6KBT4L</t>
  </si>
  <si>
    <t>深圳市蝙蝠云科技有限公司</t>
  </si>
  <si>
    <t>1480</t>
  </si>
  <si>
    <t>91440300555422100E</t>
  </si>
  <si>
    <t>宏阜精密零组件（深圳）有限公司</t>
  </si>
  <si>
    <t>1481</t>
  </si>
  <si>
    <t>914403006990851230</t>
  </si>
  <si>
    <t>深圳大业建设实业有限公司</t>
  </si>
  <si>
    <t>1482</t>
  </si>
  <si>
    <t>91440300MA5FKXG359</t>
  </si>
  <si>
    <t>深圳市奇点物联科技有限公司</t>
  </si>
  <si>
    <t>1483</t>
  </si>
  <si>
    <t>91440300088704423H</t>
  </si>
  <si>
    <t>深圳市南科燃料电池有限公司</t>
  </si>
  <si>
    <t>1484</t>
  </si>
  <si>
    <t>914403006837537211</t>
  </si>
  <si>
    <t>深圳市金晨塑胶制品有限公司</t>
  </si>
  <si>
    <t>1485</t>
  </si>
  <si>
    <t>914403006610007023</t>
  </si>
  <si>
    <t>时尚沙发制造（深圳）有限公司</t>
  </si>
  <si>
    <t>1486</t>
  </si>
  <si>
    <t>91440300MA5D8KCD9N</t>
  </si>
  <si>
    <t>深圳市丰兆为科技有限公司</t>
  </si>
  <si>
    <t>1487</t>
  </si>
  <si>
    <t>9144030069713418XY</t>
  </si>
  <si>
    <t>深圳市平创光电科技有限公司</t>
  </si>
  <si>
    <t>1488</t>
  </si>
  <si>
    <t>91440300051528008X</t>
  </si>
  <si>
    <t>深圳市远景医疗器械模具有限公司</t>
  </si>
  <si>
    <t>1489</t>
  </si>
  <si>
    <t>91440300312059730H</t>
  </si>
  <si>
    <t>深圳华建电力工程设计有限公司</t>
  </si>
  <si>
    <t>1490</t>
  </si>
  <si>
    <t>91440300MA5EX20558</t>
  </si>
  <si>
    <t>深圳鱼传科技有限公司</t>
  </si>
  <si>
    <t>1491</t>
  </si>
  <si>
    <t>91440300MA5DEQQN9N</t>
  </si>
  <si>
    <t>深圳果壳儿科技有限公司</t>
  </si>
  <si>
    <t>1492</t>
  </si>
  <si>
    <t>914403005657412019</t>
  </si>
  <si>
    <t>深圳美一间文化传播有限公司</t>
  </si>
  <si>
    <t>1493</t>
  </si>
  <si>
    <t>91440300MA5H73H65E</t>
  </si>
  <si>
    <t>科辉智药（深圳）新药研究中心有限公司</t>
  </si>
  <si>
    <t>1494</t>
  </si>
  <si>
    <t>91440300692522765R</t>
  </si>
  <si>
    <t>深圳市爱默斯科技有限公司</t>
  </si>
  <si>
    <t>1495</t>
  </si>
  <si>
    <t>91440300359361646Q</t>
  </si>
  <si>
    <t>深圳市华杰科技有限公司</t>
  </si>
  <si>
    <t>1496</t>
  </si>
  <si>
    <t>9144030079924120XQ</t>
  </si>
  <si>
    <t>深圳市佳甬麒科技有限公司</t>
  </si>
  <si>
    <t>1497</t>
  </si>
  <si>
    <t>914403005776813812</t>
  </si>
  <si>
    <t>永沛手袋（深圳）有限公司</t>
  </si>
  <si>
    <t>1498</t>
  </si>
  <si>
    <t>91440300MA5DGCEU26</t>
  </si>
  <si>
    <t>深圳市世强元件网络有限公司</t>
  </si>
  <si>
    <t>1499</t>
  </si>
  <si>
    <t>91440300672953904G</t>
  </si>
  <si>
    <t>深圳市伟美科自动化设备有限公司</t>
  </si>
  <si>
    <t>1500</t>
  </si>
  <si>
    <t>91440300697129989T</t>
  </si>
  <si>
    <t>深圳市东钛宇精密机械有限公司</t>
  </si>
  <si>
    <t>1501</t>
  </si>
  <si>
    <t>914403006955878126</t>
  </si>
  <si>
    <t>深圳市优创兴电子科技有限公司</t>
  </si>
  <si>
    <t>1502</t>
  </si>
  <si>
    <t>91440300748898498L</t>
  </si>
  <si>
    <t>深圳市江为五金螺丝有限公司</t>
  </si>
  <si>
    <t>1503</t>
  </si>
  <si>
    <t>91440300MA5EL9QY1T</t>
  </si>
  <si>
    <t>深圳市皕康科技有限公司</t>
  </si>
  <si>
    <t>1504</t>
  </si>
  <si>
    <t>91440300MA5ERARN3C</t>
  </si>
  <si>
    <t>深圳市恪勤科技有限公司</t>
  </si>
  <si>
    <t>1505</t>
  </si>
  <si>
    <t>91440300MA5EY4MX5E</t>
  </si>
  <si>
    <t>深圳市美极创科技有限公司</t>
  </si>
  <si>
    <t>1506</t>
  </si>
  <si>
    <t>91440300754253557R</t>
  </si>
  <si>
    <t>深圳市名匠印刷有限公司</t>
  </si>
  <si>
    <t>1507</t>
  </si>
  <si>
    <t>91440300581576103B</t>
  </si>
  <si>
    <t>深圳市群隆仪器设备有限公司</t>
  </si>
  <si>
    <t>1508</t>
  </si>
  <si>
    <t>91440300MA5FJHEH87</t>
  </si>
  <si>
    <t>深圳市玉祥鑫五金模具科技有限公司</t>
  </si>
  <si>
    <t>1509</t>
  </si>
  <si>
    <t>91440300MA5FHBWG7F</t>
  </si>
  <si>
    <t>子午丰汇科技（深圳）有限公司</t>
  </si>
  <si>
    <t>1510</t>
  </si>
  <si>
    <t>91440300068584436G</t>
  </si>
  <si>
    <t>深圳拓世智能科技有限公司</t>
  </si>
  <si>
    <t>1511</t>
  </si>
  <si>
    <t>91440300589169131D</t>
  </si>
  <si>
    <t>深圳市新龙的精密模具有限公司</t>
  </si>
  <si>
    <t>1512</t>
  </si>
  <si>
    <t>91440300687556610G</t>
  </si>
  <si>
    <t>深圳市海泰林科技有限公司</t>
  </si>
  <si>
    <t>1513</t>
  </si>
  <si>
    <t>9144030067295849XY</t>
  </si>
  <si>
    <t>深圳市中信昌科技有限公司</t>
  </si>
  <si>
    <t>1514</t>
  </si>
  <si>
    <t>91440300MA5EKWGU2Y</t>
  </si>
  <si>
    <t>深圳市科伯恩科技有限公司</t>
  </si>
  <si>
    <t>1515</t>
  </si>
  <si>
    <t>914403007285726699</t>
  </si>
  <si>
    <t>深圳市圣龙特电子有限公司</t>
  </si>
  <si>
    <t>1516</t>
  </si>
  <si>
    <t>91440300MA5FMC1B9D</t>
  </si>
  <si>
    <t>深圳市劢科隆科技有限公司</t>
  </si>
  <si>
    <t>1517</t>
  </si>
  <si>
    <t>91440300MA5EQ5R22Q</t>
  </si>
  <si>
    <t>深圳市友和环境科技有限公司</t>
  </si>
  <si>
    <t>1518</t>
  </si>
  <si>
    <t>91440300799229315F</t>
  </si>
  <si>
    <t>深圳市金瑞凯利生物科技有限公司</t>
  </si>
  <si>
    <t>1519</t>
  </si>
  <si>
    <t>914403003351290410</t>
  </si>
  <si>
    <t>深圳双瑞环保能源科技有限公司</t>
  </si>
  <si>
    <t>1520</t>
  </si>
  <si>
    <t>9144030008571006XP</t>
  </si>
  <si>
    <t>深圳市卓安消防设备有限公司</t>
  </si>
  <si>
    <t>1521</t>
  </si>
  <si>
    <t>914403006820415709</t>
  </si>
  <si>
    <t>深圳市万康佳健科技有限公司</t>
  </si>
  <si>
    <t>1522</t>
  </si>
  <si>
    <t>91440300MA5H3C705H</t>
  </si>
  <si>
    <t>深圳市希芯智能设备有限公司</t>
  </si>
  <si>
    <t>1523</t>
  </si>
  <si>
    <t>91440300052757857Q</t>
  </si>
  <si>
    <t>深圳市鑫尧印刷有限公司</t>
  </si>
  <si>
    <t>1524</t>
  </si>
  <si>
    <t>9144030061889822XH</t>
  </si>
  <si>
    <t>港艺精密五金模具（深圳）有限公司</t>
  </si>
  <si>
    <t>1525</t>
  </si>
  <si>
    <t>91440300746613698C</t>
  </si>
  <si>
    <t>深圳市鸿泰达实业有限公司</t>
  </si>
  <si>
    <t>1526</t>
  </si>
  <si>
    <t>91440300790468870P</t>
  </si>
  <si>
    <t>深圳市博唯环境艺术设计有限公司</t>
  </si>
  <si>
    <t>1527</t>
  </si>
  <si>
    <t>91440300335025998E</t>
  </si>
  <si>
    <t>深圳金三普电子有限公司</t>
  </si>
  <si>
    <t>1528</t>
  </si>
  <si>
    <t>91440300055104261U</t>
  </si>
  <si>
    <t>深圳市凯德旺科技有限公司</t>
  </si>
  <si>
    <t>1529</t>
  </si>
  <si>
    <t>91440300785259978D</t>
  </si>
  <si>
    <t>深圳市名骏友精密科技有限公司</t>
  </si>
  <si>
    <t>1530</t>
  </si>
  <si>
    <t>914403005586534736</t>
  </si>
  <si>
    <t>深圳市安利集电子有限公司</t>
  </si>
  <si>
    <t>1531</t>
  </si>
  <si>
    <t>91440300553892053B</t>
  </si>
  <si>
    <t>深圳市思达优悦企业管理顾问有限公司</t>
  </si>
  <si>
    <t>1532</t>
  </si>
  <si>
    <t>91440300311852323Y</t>
  </si>
  <si>
    <t>深圳市时代创越科技有限公司</t>
  </si>
  <si>
    <t>1533</t>
  </si>
  <si>
    <t>91440300MA5FMT2014</t>
  </si>
  <si>
    <t>中深土环保科技有限公司</t>
  </si>
  <si>
    <t>1534</t>
  </si>
  <si>
    <t>91440300MA5F92EK74</t>
  </si>
  <si>
    <t>深圳市捷誉信息科技有限公司</t>
  </si>
  <si>
    <t>1535</t>
  </si>
  <si>
    <t>91440300359972156U</t>
  </si>
  <si>
    <t>深圳市光子传感技术有限公司</t>
  </si>
  <si>
    <t>1536</t>
  </si>
  <si>
    <t>91440300088402767W</t>
  </si>
  <si>
    <t>深圳市睿启正科技有限公司</t>
  </si>
  <si>
    <t>1537</t>
  </si>
  <si>
    <t>91440300MA5D8Q7H69</t>
  </si>
  <si>
    <t>深圳市亚联讯网络科技有限公司</t>
  </si>
  <si>
    <t>1538</t>
  </si>
  <si>
    <t>91440300080764982X</t>
  </si>
  <si>
    <t>深圳市中正天科技有限公司</t>
  </si>
  <si>
    <t>1539</t>
  </si>
  <si>
    <t>91440300192394410T</t>
  </si>
  <si>
    <t>深圳市翔虹生态科技有限公司</t>
  </si>
  <si>
    <t>1540</t>
  </si>
  <si>
    <t>9144030006140376XQ</t>
  </si>
  <si>
    <t>深圳市金百纳纳米科技有限公司</t>
  </si>
  <si>
    <t>1541</t>
  </si>
  <si>
    <t>91440300562769145T</t>
  </si>
  <si>
    <t>深圳市格瑞特亚电子有限公司</t>
  </si>
  <si>
    <t>1542</t>
  </si>
  <si>
    <t>91440300MA5FD57M99</t>
  </si>
  <si>
    <t>深圳会看科技有限公司</t>
  </si>
  <si>
    <t>1543</t>
  </si>
  <si>
    <t>91440300MA5G83ED83</t>
  </si>
  <si>
    <t>深圳市思尚科技有限公司</t>
  </si>
  <si>
    <t>1544</t>
  </si>
  <si>
    <t>91440300799200256G</t>
  </si>
  <si>
    <t>深圳市酷乐科技有限公司</t>
  </si>
  <si>
    <t>1545</t>
  </si>
  <si>
    <t>91440300MA5ECPFLXB</t>
  </si>
  <si>
    <t>深圳市建泓科技有限公司</t>
  </si>
  <si>
    <t>1546</t>
  </si>
  <si>
    <t>91440300587941482M</t>
  </si>
  <si>
    <t>深圳市深微智控有限责任公司</t>
  </si>
  <si>
    <t>1547</t>
  </si>
  <si>
    <t>91440300MA5DMKYN7L</t>
  </si>
  <si>
    <t>深圳聚优精密工业有限公司</t>
  </si>
  <si>
    <t>1548</t>
  </si>
  <si>
    <t>91440300MA5DD7PJ2L</t>
  </si>
  <si>
    <t>深圳市阿拉町科技发展有限公司</t>
  </si>
  <si>
    <t>1549</t>
  </si>
  <si>
    <t>91440300MA5DF74M4H</t>
  </si>
  <si>
    <t>深圳爱加物联科技有限公司</t>
  </si>
  <si>
    <t>1550</t>
  </si>
  <si>
    <t>91440300770310953D</t>
  </si>
  <si>
    <t>深圳市富克机械有限公司</t>
  </si>
  <si>
    <t>1551</t>
  </si>
  <si>
    <t>91440300670017733F</t>
  </si>
  <si>
    <t>深圳市伟创源科技有限公司</t>
  </si>
  <si>
    <t>1552</t>
  </si>
  <si>
    <t>91440300MA5FTYAW6H</t>
  </si>
  <si>
    <t>广东美呐科技有限公司</t>
  </si>
  <si>
    <t>1553</t>
  </si>
  <si>
    <t>91440300MA5FMFU440</t>
  </si>
  <si>
    <t>深圳市锐思华创技术有限公司</t>
  </si>
  <si>
    <t>1554</t>
  </si>
  <si>
    <t>914403006925158725</t>
  </si>
  <si>
    <t>深圳市乐府丰电子有限公司</t>
  </si>
  <si>
    <t>1555</t>
  </si>
  <si>
    <t>91440300342492164U</t>
  </si>
  <si>
    <t>深圳市质谱微电子有限公司</t>
  </si>
  <si>
    <t>1556</t>
  </si>
  <si>
    <t>91440300MA5G7RUR44</t>
  </si>
  <si>
    <t>亿兴云科技（广东）有限公司</t>
  </si>
  <si>
    <t>1557</t>
  </si>
  <si>
    <t>91440300691177197B</t>
  </si>
  <si>
    <t>深圳市山野水族用品有限公司</t>
  </si>
  <si>
    <t>1558</t>
  </si>
  <si>
    <t>91440300MA5G0F562Y</t>
  </si>
  <si>
    <t>深圳市芯海微电子有限公司</t>
  </si>
  <si>
    <t>1559</t>
  </si>
  <si>
    <t>91440300MA5F0KYHX6</t>
  </si>
  <si>
    <t>深圳市万美特科技有限公司</t>
  </si>
  <si>
    <t>1560</t>
  </si>
  <si>
    <t>91440300MA5ENW6W1B</t>
  </si>
  <si>
    <t>深圳市英思太检验检测有限公司</t>
  </si>
  <si>
    <t>1561</t>
  </si>
  <si>
    <t>91440300MA5DKL2L9H</t>
  </si>
  <si>
    <t>深圳市海纳微传感器技术有限公司</t>
  </si>
  <si>
    <t>1562</t>
  </si>
  <si>
    <t>91440300MA5DJN3N17</t>
  </si>
  <si>
    <t>深圳市畅电科技有限公司</t>
  </si>
  <si>
    <t>1563</t>
  </si>
  <si>
    <t>914403005719667735</t>
  </si>
  <si>
    <t>深圳市同洲达科技发展有限公司</t>
  </si>
  <si>
    <t>1564</t>
  </si>
  <si>
    <t>91440300779899098H</t>
  </si>
  <si>
    <t>深圳集科信电子塑胶有限公司</t>
  </si>
  <si>
    <t>1565</t>
  </si>
  <si>
    <t>91440300667073259J</t>
  </si>
  <si>
    <t>深圳市台智伟业电子有限公司</t>
  </si>
  <si>
    <t>1566</t>
  </si>
  <si>
    <t>9144030056573292X9</t>
  </si>
  <si>
    <t>深圳市深电高科电气有限公司</t>
  </si>
  <si>
    <t>1567</t>
  </si>
  <si>
    <t>91440300MA5FB3LA37</t>
  </si>
  <si>
    <t>深圳市信诚志业科技有限公司</t>
  </si>
  <si>
    <t>1568</t>
  </si>
  <si>
    <t>91440300MA5EP7BE92</t>
  </si>
  <si>
    <t>深圳市三思试验仪器有限公司</t>
  </si>
  <si>
    <t>1569</t>
  </si>
  <si>
    <t>914403003578943931</t>
  </si>
  <si>
    <t>深圳市晶工电子科技有限公司</t>
  </si>
  <si>
    <t>1570</t>
  </si>
  <si>
    <t>91440300MA5GTJ633K</t>
  </si>
  <si>
    <t>力鸿（深圳）环境检测有限公司</t>
  </si>
  <si>
    <t>1571</t>
  </si>
  <si>
    <t>914403000679637170</t>
  </si>
  <si>
    <t>深圳市海芯电池有限公司</t>
  </si>
  <si>
    <t>1572</t>
  </si>
  <si>
    <t>91440300066322862F</t>
  </si>
  <si>
    <t>深圳市嘉诺科技有限公司</t>
  </si>
  <si>
    <t>1573</t>
  </si>
  <si>
    <t>91440300053983936Y</t>
  </si>
  <si>
    <t>深圳市密控网络科技有限公司</t>
  </si>
  <si>
    <t>1574</t>
  </si>
  <si>
    <t>914403003119134219</t>
  </si>
  <si>
    <t>深圳市小二极客科技有限公司</t>
  </si>
  <si>
    <t>1575</t>
  </si>
  <si>
    <t>91440300693961348J</t>
  </si>
  <si>
    <t>大金来科技（深圳）有限公司</t>
  </si>
  <si>
    <t>1576</t>
  </si>
  <si>
    <t>91440300MA5GRCN4XW</t>
  </si>
  <si>
    <t>深圳金超云控科技有限公司</t>
  </si>
  <si>
    <t>1577</t>
  </si>
  <si>
    <t>91440300662652243Q</t>
  </si>
  <si>
    <t>深圳市鑫洲芯微电子有限公司</t>
  </si>
  <si>
    <t>1578</t>
  </si>
  <si>
    <t>91440300772714863C</t>
  </si>
  <si>
    <t>深圳市中联讯科技有限公司</t>
  </si>
  <si>
    <t>1579</t>
  </si>
  <si>
    <t>91440300MA5DPCF881</t>
  </si>
  <si>
    <t>深圳市博业达科技有限公司</t>
  </si>
  <si>
    <t>1580</t>
  </si>
  <si>
    <t>91440300594341637B</t>
  </si>
  <si>
    <t>深圳市首硕科技有限公司</t>
  </si>
  <si>
    <t>1581</t>
  </si>
  <si>
    <t>914403006785528103</t>
  </si>
  <si>
    <t>深圳市恒顺合鑫科技有限公司</t>
  </si>
  <si>
    <t>1582</t>
  </si>
  <si>
    <t>91440300MA5EU06Y9J</t>
  </si>
  <si>
    <t>深圳市派恩新材料技术有限公司</t>
  </si>
  <si>
    <t>1583</t>
  </si>
  <si>
    <t>91440300770316167Q</t>
  </si>
  <si>
    <t>深圳市宇诚铭自动化机械设备有限公司</t>
  </si>
  <si>
    <t>1584</t>
  </si>
  <si>
    <t>91440300591892935E</t>
  </si>
  <si>
    <t>高日鑫五金制品（深圳）有限公司</t>
  </si>
  <si>
    <t>1585</t>
  </si>
  <si>
    <t>91440300779860839K</t>
  </si>
  <si>
    <t>鸿利达模具（深圳）有限公司</t>
  </si>
  <si>
    <t>1586</t>
  </si>
  <si>
    <t>91440300MA5DN0YW1N</t>
  </si>
  <si>
    <t>深圳热电新能源科技有限公司</t>
  </si>
  <si>
    <t>1587</t>
  </si>
  <si>
    <t>12440300MB2D88378F</t>
  </si>
  <si>
    <t>香港中文大学（深圳）城市地下空间及能源研究院</t>
  </si>
  <si>
    <t>1588</t>
  </si>
  <si>
    <t>914403006939993623</t>
  </si>
  <si>
    <t>深圳市创鸿欣自动化设备有限公司</t>
  </si>
  <si>
    <t>1589</t>
  </si>
  <si>
    <t>91440300715274566C</t>
  </si>
  <si>
    <t>深圳市中微泽电子有限公司</t>
  </si>
  <si>
    <t>1590</t>
  </si>
  <si>
    <t>91440300MA5FHEQ06T</t>
  </si>
  <si>
    <t>深圳市汇洋信息技术有限公司</t>
  </si>
  <si>
    <t>1591</t>
  </si>
  <si>
    <t>9144030069119582X1</t>
  </si>
  <si>
    <t>深圳金大全科技有限公司</t>
  </si>
  <si>
    <t>1592</t>
  </si>
  <si>
    <t>91440300667068556N</t>
  </si>
  <si>
    <t>深圳市铭恒达精密技术有限公司</t>
  </si>
  <si>
    <t>1593</t>
  </si>
  <si>
    <t>91440300MA5F7CE69M</t>
  </si>
  <si>
    <t>深圳创天环宝科技有限公司</t>
  </si>
  <si>
    <t>1594</t>
  </si>
  <si>
    <t>914403005815863280</t>
  </si>
  <si>
    <t>深圳市诺尔泰机电设备有限公司</t>
  </si>
  <si>
    <t>1595</t>
  </si>
  <si>
    <t>91440300MA5DLR1R3A</t>
  </si>
  <si>
    <t>深圳市智宠科技有限公司</t>
  </si>
  <si>
    <t>1596</t>
  </si>
  <si>
    <t>914403007152983142</t>
  </si>
  <si>
    <t>深圳市雅佳图印刷有限公司</t>
  </si>
  <si>
    <t>1597</t>
  </si>
  <si>
    <t>91440300359485243P</t>
  </si>
  <si>
    <t>深圳市富罗瑞达仪器仪表有限公司</t>
  </si>
  <si>
    <t>1598</t>
  </si>
  <si>
    <t>91440300MA5FQQP87Y</t>
  </si>
  <si>
    <t>深圳天瞳智行电子科技有限公司</t>
  </si>
  <si>
    <t>1599</t>
  </si>
  <si>
    <t>9144030061888790X8</t>
  </si>
  <si>
    <t>深圳粤锭精机有限公司</t>
  </si>
  <si>
    <t>1600</t>
  </si>
  <si>
    <t>914403003429668923</t>
  </si>
  <si>
    <t>环盛智能（深圳）有限公司</t>
  </si>
  <si>
    <t>1601</t>
  </si>
  <si>
    <t>914403005918518505</t>
  </si>
  <si>
    <t>深圳市光速时代科技有限公司</t>
  </si>
  <si>
    <t>1602</t>
  </si>
  <si>
    <t>91440300782791424Y</t>
  </si>
  <si>
    <t>深圳市易精灵科技有限公司</t>
  </si>
  <si>
    <t>1603</t>
  </si>
  <si>
    <t>91440300MA5GAYMT5H</t>
  </si>
  <si>
    <t>深圳市鹤医航教育咨询有限公司</t>
  </si>
  <si>
    <t>1604</t>
  </si>
  <si>
    <t>91440300789213264N</t>
  </si>
  <si>
    <t>深圳市奥斯珂科技有限公司</t>
  </si>
  <si>
    <t>1605</t>
  </si>
  <si>
    <t>91440300MA5GANK56R</t>
  </si>
  <si>
    <t>广东益之焕科技发展有限公司</t>
  </si>
  <si>
    <t>1606</t>
  </si>
  <si>
    <t>91441900MA7F6WHD8E</t>
  </si>
  <si>
    <t>中城建工工程开发（深圳）集团有限公司</t>
  </si>
  <si>
    <t>1607</t>
  </si>
  <si>
    <t>91440300MA5G6JKE7A</t>
  </si>
  <si>
    <t>广东中城建工工程开发有限公司</t>
  </si>
  <si>
    <t>1608</t>
  </si>
  <si>
    <t>9144030070844896XM</t>
  </si>
  <si>
    <t>深圳高力特通用电气有限公司</t>
  </si>
  <si>
    <t>1609</t>
  </si>
  <si>
    <t>914403005956798401</t>
  </si>
  <si>
    <t>深圳市御座文化发展有限公司</t>
  </si>
  <si>
    <t>1610</t>
  </si>
  <si>
    <t>91440300763481957A</t>
  </si>
  <si>
    <t>深圳市荣伟业电子有限公司</t>
  </si>
  <si>
    <t>1611</t>
  </si>
  <si>
    <t>91440300695572602X</t>
  </si>
  <si>
    <t>深圳市信必诺通讯科技有限公司</t>
  </si>
  <si>
    <t>1612</t>
  </si>
  <si>
    <t>91440300057867000R</t>
  </si>
  <si>
    <t>深圳市贝来加尔技术有限公司</t>
  </si>
  <si>
    <t>1613</t>
  </si>
  <si>
    <t>91440300761986644K</t>
  </si>
  <si>
    <t>深圳市英诺泰克科技有限公司</t>
  </si>
  <si>
    <t>1614</t>
  </si>
  <si>
    <t>91440300311859891Y</t>
  </si>
  <si>
    <t>深圳市爱克斯达电子有限公司</t>
  </si>
  <si>
    <t>1615</t>
  </si>
  <si>
    <t>91440300MA5DF2RQX5</t>
  </si>
  <si>
    <t>深圳市昭蓝生物科技有限公司</t>
  </si>
  <si>
    <t>1616</t>
  </si>
  <si>
    <t>91440300359950774U</t>
  </si>
  <si>
    <t>深圳市浩智捷电气有限公司</t>
  </si>
  <si>
    <t>1617</t>
  </si>
  <si>
    <t>91440300069263466B</t>
  </si>
  <si>
    <t>深圳同天下科技有限公司</t>
  </si>
  <si>
    <t>1618</t>
  </si>
  <si>
    <t>91440300695557146N</t>
  </si>
  <si>
    <t>深圳市万兴锐科技有限公司</t>
  </si>
  <si>
    <t>1619</t>
  </si>
  <si>
    <t>91440300MA5F3HHP51</t>
  </si>
  <si>
    <t>深圳微电充科技有限公司</t>
  </si>
  <si>
    <t>1620</t>
  </si>
  <si>
    <t>91440300674843215Y</t>
  </si>
  <si>
    <t>深圳市英锐恩科技有限公司</t>
  </si>
  <si>
    <t>1621</t>
  </si>
  <si>
    <t>91440300398432080W</t>
  </si>
  <si>
    <t>深圳市童儿乐文化科技有限公司</t>
  </si>
  <si>
    <t>1622</t>
  </si>
  <si>
    <t>91440300779899557N</t>
  </si>
  <si>
    <t>艺高塑胶电子（深圳）有限公司</t>
  </si>
  <si>
    <t>1623</t>
  </si>
  <si>
    <t>91440300689432291J</t>
  </si>
  <si>
    <t>深圳市苏勘岩土工程有限公司</t>
  </si>
  <si>
    <t>1624</t>
  </si>
  <si>
    <t>91440300MA5G7GNM92</t>
  </si>
  <si>
    <t>深圳市东深环保科技有限公司</t>
  </si>
  <si>
    <t>1625</t>
  </si>
  <si>
    <t>91440300MA5DRNG42P</t>
  </si>
  <si>
    <t>深圳市梅杨食品安全技术有限公司</t>
  </si>
  <si>
    <t>1626</t>
  </si>
  <si>
    <t>9144030009423021XC</t>
  </si>
  <si>
    <t>深圳市亚兴环保科技有限公司</t>
  </si>
  <si>
    <t>1627</t>
  </si>
  <si>
    <t>91440300570017074K</t>
  </si>
  <si>
    <t>深圳市鼎品电器有限公司</t>
  </si>
  <si>
    <t>1628</t>
  </si>
  <si>
    <t>91440300783914289C</t>
  </si>
  <si>
    <t>深圳市诚胜捷自动化设备有限公司</t>
  </si>
  <si>
    <t>1629</t>
  </si>
  <si>
    <t>914403005642028552</t>
  </si>
  <si>
    <t>深圳市锦欣晟科技有限公司</t>
  </si>
  <si>
    <t>1630</t>
  </si>
  <si>
    <t>91440300MA5GER5K6D</t>
  </si>
  <si>
    <t>深圳市乐奇光电科技有限公司</t>
  </si>
  <si>
    <t>1631</t>
  </si>
  <si>
    <t>914403007917149656</t>
  </si>
  <si>
    <t>威创达钟表配件（深圳）有限公司</t>
  </si>
  <si>
    <t>1632</t>
  </si>
  <si>
    <t>91440300MA5FT9A30D</t>
  </si>
  <si>
    <t>深圳市中研创科技有限公司</t>
  </si>
  <si>
    <t>1633</t>
  </si>
  <si>
    <t>91440300305825134W</t>
  </si>
  <si>
    <t>深圳市绿金人防工程有限公司</t>
  </si>
  <si>
    <t>1634</t>
  </si>
  <si>
    <t>914403000671763778</t>
  </si>
  <si>
    <t>深圳市钒德电子有限公司</t>
  </si>
  <si>
    <t>1635</t>
  </si>
  <si>
    <t>914403000515345476</t>
  </si>
  <si>
    <t>深圳市合盛兴金属制品有限公司</t>
  </si>
  <si>
    <t>1636</t>
  </si>
  <si>
    <t>914403007663708816</t>
  </si>
  <si>
    <t>深圳市海和科技股份有限公司</t>
  </si>
  <si>
    <t>1637</t>
  </si>
  <si>
    <t>91440300693980821F</t>
  </si>
  <si>
    <t>深圳市鹏璨科技有限公司</t>
  </si>
  <si>
    <t>1638</t>
  </si>
  <si>
    <t>91440300MA5DAFXW5W</t>
  </si>
  <si>
    <t>深圳市万鼎兴科技有限公司</t>
  </si>
  <si>
    <t>1639</t>
  </si>
  <si>
    <t>91440300MA5EL01J57</t>
  </si>
  <si>
    <t>深圳市安之眼科技有限公司</t>
  </si>
  <si>
    <t>1640</t>
  </si>
  <si>
    <t>91440300311674387A</t>
  </si>
  <si>
    <t>深圳市铭华汇智科技有限公司</t>
  </si>
  <si>
    <t>1641</t>
  </si>
  <si>
    <t>91440300MA5DNAR10K</t>
  </si>
  <si>
    <t>深圳市旭友科技有限公司</t>
  </si>
  <si>
    <t>1642</t>
  </si>
  <si>
    <t>91440300699096375M</t>
  </si>
  <si>
    <t>深圳市鹏城林业调查规划院有限公司</t>
  </si>
  <si>
    <t>1643</t>
  </si>
  <si>
    <t>91440300319549185L</t>
  </si>
  <si>
    <t>深圳市智丰电子科技有限公司</t>
  </si>
  <si>
    <t>1644</t>
  </si>
  <si>
    <t>91440300728556001M</t>
  </si>
  <si>
    <t>深圳市骏泰美亚科技有限公司</t>
  </si>
  <si>
    <t>1645</t>
  </si>
  <si>
    <t>914403000551277118</t>
  </si>
  <si>
    <t>深圳市新锐标牌科技有限公司</t>
  </si>
  <si>
    <t>1646</t>
  </si>
  <si>
    <t>91440300074360084G</t>
  </si>
  <si>
    <t>深圳市卡利来科技有限公司</t>
  </si>
  <si>
    <t>1647</t>
  </si>
  <si>
    <t>9144030077162011X2</t>
  </si>
  <si>
    <t>深圳市星河泉新材料有限公司</t>
  </si>
  <si>
    <t>1648</t>
  </si>
  <si>
    <t>91440300682036923G</t>
  </si>
  <si>
    <t>深圳市安一福科技有限公司</t>
  </si>
  <si>
    <t>1649</t>
  </si>
  <si>
    <t>914403003594790973</t>
  </si>
  <si>
    <t>易视智瞳科技（深圳）有限公司</t>
  </si>
  <si>
    <t>1650</t>
  </si>
  <si>
    <t>9144030055989886XT</t>
  </si>
  <si>
    <t>深圳市康耐斯精密刀具有限公司</t>
  </si>
  <si>
    <t>1651</t>
  </si>
  <si>
    <t>914403006911735672</t>
  </si>
  <si>
    <t>深圳市奥威尔通信科技有限公司</t>
  </si>
  <si>
    <t>1652</t>
  </si>
  <si>
    <t>91440300MA5GGUK31T</t>
  </si>
  <si>
    <t>深圳市昌鹏通节能环保科技有限公司</t>
  </si>
  <si>
    <t>1653</t>
  </si>
  <si>
    <t>91440300567087370P</t>
  </si>
  <si>
    <t>深圳英伦科技股份有限公司</t>
  </si>
  <si>
    <t>1654</t>
  </si>
  <si>
    <t>91440300057859078G</t>
  </si>
  <si>
    <t>深圳市迈圈信息技术有限公司</t>
  </si>
  <si>
    <t>1655</t>
  </si>
  <si>
    <t>91440300MA5DF6K11H</t>
  </si>
  <si>
    <t>青量科技（深圳）有限公司</t>
  </si>
  <si>
    <t>1656</t>
  </si>
  <si>
    <t>91440300094210331X</t>
  </si>
  <si>
    <t>深圳华腾医用工程设备有限公司</t>
  </si>
  <si>
    <t>1657</t>
  </si>
  <si>
    <t>91440300088404797E</t>
  </si>
  <si>
    <t>深圳市自由度环保科技有限公司</t>
  </si>
  <si>
    <t>1658</t>
  </si>
  <si>
    <t>91440300MA5H30PU28</t>
  </si>
  <si>
    <t>深圳市易孔立出软件开发有限公司</t>
  </si>
  <si>
    <t>1659</t>
  </si>
  <si>
    <t>91440300080143596E</t>
  </si>
  <si>
    <t>深圳市金玲珑珠宝首饰有限公司</t>
  </si>
  <si>
    <t>1660</t>
  </si>
  <si>
    <t>91440300MA5GCM7E54</t>
  </si>
  <si>
    <t>深圳市宏易兴科技有限公司</t>
  </si>
  <si>
    <t>1661</t>
  </si>
  <si>
    <t>91440300088410337C</t>
  </si>
  <si>
    <t>深圳市卡诺注塑系统有限公司</t>
  </si>
  <si>
    <t>1662</t>
  </si>
  <si>
    <t>91440300582711012C</t>
  </si>
  <si>
    <t>深圳市晋亿智能展示科技有限公司</t>
  </si>
  <si>
    <t>1663</t>
  </si>
  <si>
    <t>91440300MA5H9JGT1W</t>
  </si>
  <si>
    <t>深圳国伟科技有限公司</t>
  </si>
  <si>
    <t>1664</t>
  </si>
  <si>
    <t>914403007787892689</t>
  </si>
  <si>
    <t>深圳市微迅超声设备有限公司</t>
  </si>
  <si>
    <t>1665</t>
  </si>
  <si>
    <t>91440300MA5FURULXL</t>
  </si>
  <si>
    <t>班度科技（深圳）有限公司</t>
  </si>
  <si>
    <t>1666</t>
  </si>
  <si>
    <t>914403003500358444</t>
  </si>
  <si>
    <t>深圳市卓悦智能技术有限公司</t>
  </si>
  <si>
    <t>1667</t>
  </si>
  <si>
    <t>91440300MA5G001W98</t>
  </si>
  <si>
    <t>深圳市易检车服科技有限公司</t>
  </si>
  <si>
    <t>1668</t>
  </si>
  <si>
    <t>91440300670025258X</t>
  </si>
  <si>
    <t>深圳市阳光视觉科技有限公司</t>
  </si>
  <si>
    <t>1669</t>
  </si>
  <si>
    <t>91440300MA5GG1R10U</t>
  </si>
  <si>
    <t>深圳市心和未来教育科技有限公司</t>
  </si>
  <si>
    <t>1670</t>
  </si>
  <si>
    <t>91440300MA5H62XH9B</t>
  </si>
  <si>
    <t>深圳君林五州科技有限公司</t>
  </si>
  <si>
    <t>1671</t>
  </si>
  <si>
    <t>914403007466233001</t>
  </si>
  <si>
    <t>深圳市雅诺科技股份有限公司</t>
  </si>
  <si>
    <t>1672</t>
  </si>
  <si>
    <t>91440300MA5EK5K68N</t>
  </si>
  <si>
    <t>深圳市达益信智能设备有限公司</t>
  </si>
  <si>
    <t>1673</t>
  </si>
  <si>
    <t>914403005571532660</t>
  </si>
  <si>
    <t>深圳市立优仕电子有限公司</t>
  </si>
  <si>
    <t>1674</t>
  </si>
  <si>
    <t>914403006990671369</t>
  </si>
  <si>
    <t>深圳市祢得智能设备有限公司</t>
  </si>
  <si>
    <t>1675</t>
  </si>
  <si>
    <t>91440300MA5G89WP75</t>
  </si>
  <si>
    <t>深圳润世华软件和信息技术服务有限公司</t>
  </si>
  <si>
    <t>1676</t>
  </si>
  <si>
    <t>9144030006272061XM</t>
  </si>
  <si>
    <t>深圳市研成工业技术有限公司</t>
  </si>
  <si>
    <t>1677</t>
  </si>
  <si>
    <t>91440300MA5DR60R2Y</t>
  </si>
  <si>
    <t>深圳市富方达精密科技有限公司</t>
  </si>
  <si>
    <t>1678</t>
  </si>
  <si>
    <t>91440300MA5EC5W520</t>
  </si>
  <si>
    <t>深圳市元美供应链管理有限公司</t>
  </si>
  <si>
    <t>1679</t>
  </si>
  <si>
    <t>91440300555407437W</t>
  </si>
  <si>
    <t>深圳市富方达科技有限公司</t>
  </si>
  <si>
    <t>1680</t>
  </si>
  <si>
    <t>91440300MA5FCW9MX1</t>
  </si>
  <si>
    <t>深圳市明远自动化设备有限公司</t>
  </si>
  <si>
    <t>1681</t>
  </si>
  <si>
    <t>91440300MA5G2N3P8R</t>
  </si>
  <si>
    <t>深圳市海威恒泰智能科技有限公司</t>
  </si>
  <si>
    <t>1682</t>
  </si>
  <si>
    <t>91440300561531979B</t>
  </si>
  <si>
    <t>深圳市宝和诚五金有限公司</t>
  </si>
  <si>
    <t>1683</t>
  </si>
  <si>
    <t>91440300MA5FDNUX4E</t>
  </si>
  <si>
    <t>得胜电子科技（深圳）有限公司</t>
  </si>
  <si>
    <t>1684</t>
  </si>
  <si>
    <t>91440300MA5EU2307T</t>
  </si>
  <si>
    <t>深圳科普航科技有限公司</t>
  </si>
  <si>
    <t>1685</t>
  </si>
  <si>
    <t>91440300763482618F</t>
  </si>
  <si>
    <t>深圳市安视宝科技有限公司</t>
  </si>
  <si>
    <t>1686</t>
  </si>
  <si>
    <t>91440300MA5D9AMP9T</t>
  </si>
  <si>
    <t>深圳富华消防电力安全技术有限公司</t>
  </si>
  <si>
    <t>1687</t>
  </si>
  <si>
    <t>9144030035964403XT</t>
  </si>
  <si>
    <t>深圳市感恩网络科技有限公司</t>
  </si>
  <si>
    <t>1688</t>
  </si>
  <si>
    <t>91440300335156576G</t>
  </si>
  <si>
    <t>深圳市东华建设工程有限公司</t>
  </si>
  <si>
    <t>1689</t>
  </si>
  <si>
    <t>91440300306276691T</t>
  </si>
  <si>
    <t>深圳市科安技术有限公司</t>
  </si>
  <si>
    <t>1690</t>
  </si>
  <si>
    <t>914403005800889922</t>
  </si>
  <si>
    <t>深圳市美孚电子有限公司</t>
  </si>
  <si>
    <t>1691</t>
  </si>
  <si>
    <t>9144030008078641XU</t>
  </si>
  <si>
    <t>深圳市东美测量仪器有限公司</t>
  </si>
  <si>
    <t>1692</t>
  </si>
  <si>
    <t>914403003060697137</t>
  </si>
  <si>
    <t>深圳市格林亚明实业有限公司</t>
  </si>
  <si>
    <t>1693</t>
  </si>
  <si>
    <t>91440300075837438W</t>
  </si>
  <si>
    <t>深圳市德群快捷电子有限公司</t>
  </si>
  <si>
    <t>1694</t>
  </si>
  <si>
    <t>91440300MA5F4LQJXB</t>
  </si>
  <si>
    <t>深圳市云顶自动化技术有限公司</t>
  </si>
  <si>
    <t>1695</t>
  </si>
  <si>
    <t>914403006925012519</t>
  </si>
  <si>
    <t>深圳市宏仁鑫科技有限公司</t>
  </si>
  <si>
    <t>1696</t>
  </si>
  <si>
    <t>914403006188243008</t>
  </si>
  <si>
    <t>永耀实业（深圳）有限公司</t>
  </si>
  <si>
    <t>1697</t>
  </si>
  <si>
    <t>91440300MA5GDAWQ5X</t>
  </si>
  <si>
    <t>深圳市小顺智控科技有限公司</t>
  </si>
  <si>
    <t>1698</t>
  </si>
  <si>
    <t>9144030006547889XL</t>
  </si>
  <si>
    <t>深圳市华创伟光电有限公司</t>
  </si>
  <si>
    <t>1699</t>
  </si>
  <si>
    <t>914403003354170865</t>
  </si>
  <si>
    <t>全球鹰（深圳）无人机有限公司</t>
  </si>
  <si>
    <t>1700</t>
  </si>
  <si>
    <t>91440300574768748D</t>
  </si>
  <si>
    <t>深圳市闽鹏程新兴气体有限公司</t>
  </si>
  <si>
    <t>1701</t>
  </si>
  <si>
    <t>91440300670018912W</t>
  </si>
  <si>
    <t>深圳市卓伟五金机械有限公司</t>
  </si>
  <si>
    <t>1702</t>
  </si>
  <si>
    <t>91440300580061175R</t>
  </si>
  <si>
    <t>深圳市格尔通信技术有限公司</t>
  </si>
  <si>
    <t>1703</t>
  </si>
  <si>
    <t>914403006837701268</t>
  </si>
  <si>
    <t>深圳市祥根生物科技有限公司</t>
  </si>
  <si>
    <t>1704</t>
  </si>
  <si>
    <t>91440300MA5FWRNE9U</t>
  </si>
  <si>
    <t>深圳市越玛智能科技有限公司</t>
  </si>
  <si>
    <t>1705</t>
  </si>
  <si>
    <t>91440300771612099D</t>
  </si>
  <si>
    <t>深圳市长江印刷有限公司</t>
  </si>
  <si>
    <t>1706</t>
  </si>
  <si>
    <t>914403000818661398</t>
  </si>
  <si>
    <t>深圳市惠能兴电子科技有限公司</t>
  </si>
  <si>
    <t>1707</t>
  </si>
  <si>
    <t>91440300726158501R</t>
  </si>
  <si>
    <t>深圳市富仕园智慧照明科技有限公司</t>
  </si>
  <si>
    <t>1708</t>
  </si>
  <si>
    <t>91440300MA5GH8LE3G</t>
  </si>
  <si>
    <t>深圳新贝奥数字科技有限公司</t>
  </si>
  <si>
    <t>1709</t>
  </si>
  <si>
    <t>91440300MA5EE32C4T</t>
  </si>
  <si>
    <t>深圳市纬度视听科技有限公司</t>
  </si>
  <si>
    <t>1710</t>
  </si>
  <si>
    <t>91440300699052890Q</t>
  </si>
  <si>
    <t>深圳市澳德盛冷冻设备有限公司</t>
  </si>
  <si>
    <t>1711</t>
  </si>
  <si>
    <t>91440300MA5EM52B5H</t>
  </si>
  <si>
    <t>深圳市优领通软件技术有限公司</t>
  </si>
  <si>
    <t>1712</t>
  </si>
  <si>
    <t>914403006626686671</t>
  </si>
  <si>
    <t>深圳市矿鑫发展有限公司</t>
  </si>
  <si>
    <t>1713</t>
  </si>
  <si>
    <t>91440300772726282F</t>
  </si>
  <si>
    <t>深圳市丽德宝纸品有限公司</t>
  </si>
  <si>
    <t>1714</t>
  </si>
  <si>
    <t>9144030005150740XY</t>
  </si>
  <si>
    <t>深圳市达伦仕科技有限公司</t>
  </si>
  <si>
    <t>1715</t>
  </si>
  <si>
    <t>91440300078975211F</t>
  </si>
  <si>
    <t>深圳市思汇恒实业有限公司</t>
  </si>
  <si>
    <t>1716</t>
  </si>
  <si>
    <t>91440300051507610H</t>
  </si>
  <si>
    <t>深圳市诺为科技有限公司</t>
  </si>
  <si>
    <t>1717</t>
  </si>
  <si>
    <t>91440300MA5DPHWA6T</t>
  </si>
  <si>
    <t>深圳盛达同泽科技有限公司</t>
  </si>
  <si>
    <t>1718</t>
  </si>
  <si>
    <t>91440300MA5F3E389Q</t>
  </si>
  <si>
    <t>深圳友一生物科技有限公司</t>
  </si>
  <si>
    <t>1719</t>
  </si>
  <si>
    <t>91440300779890472J</t>
  </si>
  <si>
    <t>深圳市大稳科技有限公司</t>
  </si>
  <si>
    <t>1720</t>
  </si>
  <si>
    <t>91440300MA5G4P692G</t>
  </si>
  <si>
    <t>深圳华视内窥镜有限公司</t>
  </si>
  <si>
    <t>1721</t>
  </si>
  <si>
    <t>91440300MA5DT033X9</t>
  </si>
  <si>
    <t>兴康明科技（深圳）有限公司</t>
  </si>
  <si>
    <t>1722</t>
  </si>
  <si>
    <t>91440300MA5H74P694</t>
  </si>
  <si>
    <t>赛迪半导体（深圳）有限公司</t>
  </si>
  <si>
    <t>1723</t>
  </si>
  <si>
    <t>9144030076196033X4</t>
  </si>
  <si>
    <t>深圳市东威厨房设备有限公司</t>
  </si>
  <si>
    <t>1724</t>
  </si>
  <si>
    <t>914403007388181165</t>
  </si>
  <si>
    <t>深圳市鸿彩云实业发展有限公司</t>
  </si>
  <si>
    <t>1725</t>
  </si>
  <si>
    <t>91440300MA5G69QK7T</t>
  </si>
  <si>
    <t>深圳英创能源环境技术有限公司</t>
  </si>
  <si>
    <t>1726</t>
  </si>
  <si>
    <t>914403006718935835</t>
  </si>
  <si>
    <t>深圳市艾美星科技有限公司</t>
  </si>
  <si>
    <t>1727</t>
  </si>
  <si>
    <t>91440300692524656L</t>
  </si>
  <si>
    <t>深圳市雅康诚科技发展有限公司</t>
  </si>
  <si>
    <t>1728</t>
  </si>
  <si>
    <t>91440300691174797P</t>
  </si>
  <si>
    <t>深圳市瀚威隆科技有限公司</t>
  </si>
  <si>
    <t>1729</t>
  </si>
  <si>
    <t>914403005967819271</t>
  </si>
  <si>
    <t>深圳华腾生物医疗电子有限公司</t>
  </si>
  <si>
    <t>1730</t>
  </si>
  <si>
    <t>91440300335133876C</t>
  </si>
  <si>
    <t>深圳市阿提拉科技有限公司</t>
  </si>
  <si>
    <t>1731</t>
  </si>
  <si>
    <t>914403003266960360</t>
  </si>
  <si>
    <t>深圳逗爱创新科技有限公司</t>
  </si>
  <si>
    <t>1732</t>
  </si>
  <si>
    <t>91440300MA5FT4WC0Q</t>
  </si>
  <si>
    <t>深圳国富兴信用管理有限公司</t>
  </si>
  <si>
    <t>1733</t>
  </si>
  <si>
    <t>91440300MA5GDK9H2J</t>
  </si>
  <si>
    <t>深圳市车多多科技有限公司</t>
  </si>
  <si>
    <t>1734</t>
  </si>
  <si>
    <t>914403007604666555</t>
  </si>
  <si>
    <t>深圳市万安实业有限公司</t>
  </si>
  <si>
    <t>1735</t>
  </si>
  <si>
    <t>91440300398504742G</t>
  </si>
  <si>
    <t>深圳市天兴诚科技有限公司</t>
  </si>
  <si>
    <t>1736</t>
  </si>
  <si>
    <t>91440300MA5EKMCE9X</t>
  </si>
  <si>
    <t>绿水数联网科技（深圳）有限公司</t>
  </si>
  <si>
    <t>1737</t>
  </si>
  <si>
    <t>91440300557167078G</t>
  </si>
  <si>
    <t>网建通信建设有限公司</t>
  </si>
  <si>
    <t>1738</t>
  </si>
  <si>
    <t>9144030009362126X5</t>
  </si>
  <si>
    <t>深圳市昊天宸科技有限公司</t>
  </si>
  <si>
    <t>1739</t>
  </si>
  <si>
    <t>91440300MA5F15LY0K</t>
  </si>
  <si>
    <t>深圳市防消智慧科技有限公司</t>
  </si>
  <si>
    <t>1740</t>
  </si>
  <si>
    <t>91440300360120292R</t>
  </si>
  <si>
    <t>深圳市慧海云联科技有限公司</t>
  </si>
  <si>
    <t>1741</t>
  </si>
  <si>
    <t>91440300576365248D</t>
  </si>
  <si>
    <t>深圳市海安达安全科技文化发展有限公司</t>
  </si>
  <si>
    <t>深圳市/盐田区</t>
  </si>
  <si>
    <t>1742</t>
  </si>
  <si>
    <t>91440300MA5GF0AF92</t>
  </si>
  <si>
    <t>深圳好易建软件有限公司</t>
  </si>
  <si>
    <t>1743</t>
  </si>
  <si>
    <t>91440300734144898T</t>
  </si>
  <si>
    <t>深圳市凯特生物医疗电子科技有限公司</t>
  </si>
  <si>
    <t>1744</t>
  </si>
  <si>
    <t>91440300319518696N</t>
  </si>
  <si>
    <t>深圳市百果互动科技有限公司</t>
  </si>
  <si>
    <t>1745</t>
  </si>
  <si>
    <t>914403003598464081</t>
  </si>
  <si>
    <t>深圳市白鹭科技有限公司</t>
  </si>
  <si>
    <t>1746</t>
  </si>
  <si>
    <t>914403003582628817</t>
  </si>
  <si>
    <t>深圳市华南充电科技有限公司</t>
  </si>
  <si>
    <t>1747</t>
  </si>
  <si>
    <t>91440300359555774M</t>
  </si>
  <si>
    <t>深圳市物链科技有限公司</t>
  </si>
  <si>
    <t>1748</t>
  </si>
  <si>
    <t>91440300MA5EFP0D5U</t>
  </si>
  <si>
    <t>深圳市大分子科技有限公司</t>
  </si>
  <si>
    <t>1749</t>
  </si>
  <si>
    <t>91440300785266369F</t>
  </si>
  <si>
    <t>深圳市慧眼通科技有限公司</t>
  </si>
  <si>
    <t>1750</t>
  </si>
  <si>
    <t>91440300MA5DRHKF1W</t>
  </si>
  <si>
    <t>深圳市云恋科技有限公司</t>
  </si>
  <si>
    <t>1751</t>
  </si>
  <si>
    <t>91440300715209879M</t>
  </si>
  <si>
    <t>深圳市金科信软件开发有限公司</t>
  </si>
  <si>
    <t>1752</t>
  </si>
  <si>
    <t>914403003264794290</t>
  </si>
  <si>
    <t>深圳上善智能有限公司</t>
  </si>
  <si>
    <t>1753</t>
  </si>
  <si>
    <t>91440300708408263E</t>
  </si>
  <si>
    <t>深圳昌恩智能股份有限公司</t>
  </si>
  <si>
    <t>1754</t>
  </si>
  <si>
    <t>91440300MA5F8YKE81</t>
  </si>
  <si>
    <t>深圳码隆智能科技有限公司</t>
  </si>
  <si>
    <t>1755</t>
  </si>
  <si>
    <t>91440300398546555W</t>
  </si>
  <si>
    <t>深圳码隆科技有限公司</t>
  </si>
  <si>
    <t>1756</t>
  </si>
  <si>
    <t>91440300MA5DLHXF1Y</t>
  </si>
  <si>
    <t>深圳市迈步机器人科技有限公司</t>
  </si>
  <si>
    <t>1757</t>
  </si>
  <si>
    <t>91440300MA5G17KW49</t>
  </si>
  <si>
    <t>清水湾生物材料（深圳）有限公司</t>
  </si>
  <si>
    <t>深圳市/坪山区</t>
  </si>
  <si>
    <t>1758</t>
  </si>
  <si>
    <t>91440300MA5ETAJT2D</t>
  </si>
  <si>
    <t>深圳市悦和精密模具有限公司</t>
  </si>
  <si>
    <t>1759</t>
  </si>
  <si>
    <t>914403007152258873</t>
  </si>
  <si>
    <t>深圳华美和控制系统有限公司</t>
  </si>
  <si>
    <t>1760</t>
  </si>
  <si>
    <t>91440300MA5EUXCY70</t>
  </si>
  <si>
    <t>力盟生命科技（深圳）有限公司</t>
  </si>
  <si>
    <t>1761</t>
  </si>
  <si>
    <t>91440300567070982N</t>
  </si>
  <si>
    <t>深圳市博赛新材有限公司</t>
  </si>
  <si>
    <t>1762</t>
  </si>
  <si>
    <t>91440300MA5GR9HK4W</t>
  </si>
  <si>
    <t>力盟研学教育（深圳）有限公司</t>
  </si>
  <si>
    <t>1763</t>
  </si>
  <si>
    <t>91440300MA5F468F1H</t>
  </si>
  <si>
    <t>深圳市科泰精密科技有限公司</t>
  </si>
  <si>
    <t>1764</t>
  </si>
  <si>
    <t>914403003061813931</t>
  </si>
  <si>
    <t>深圳市星扬汽车电子有限公司</t>
  </si>
  <si>
    <t>1765</t>
  </si>
  <si>
    <t>91440300MA5G4D9Q8B</t>
  </si>
  <si>
    <t>深圳麦赫科技有限公司</t>
  </si>
  <si>
    <t>1766</t>
  </si>
  <si>
    <t>91440300MA5F42J40Y</t>
  </si>
  <si>
    <t>世大新材料（深圳）有限公司</t>
  </si>
  <si>
    <t>1767</t>
  </si>
  <si>
    <t>91440300695576937E</t>
  </si>
  <si>
    <t>深圳市华谊飞虎科技有限公司</t>
  </si>
  <si>
    <t>1768</t>
  </si>
  <si>
    <t>91440300MA5G7EP220</t>
  </si>
  <si>
    <t>深圳市路美康尔医疗科技有限公司</t>
  </si>
  <si>
    <t>1769</t>
  </si>
  <si>
    <t>91440300577678932W</t>
  </si>
  <si>
    <t>深圳市佰特富材料科技有限公司</t>
  </si>
  <si>
    <t>1770</t>
  </si>
  <si>
    <t>91440300061435876X</t>
  </si>
  <si>
    <t>深圳市安亿达制冷设备有限公司</t>
  </si>
  <si>
    <t>1771</t>
  </si>
  <si>
    <t>914403006925415014</t>
  </si>
  <si>
    <t>深圳市新宁现代物流有限公司</t>
  </si>
  <si>
    <t>1772</t>
  </si>
  <si>
    <t>91440300MA5FN0NB1W</t>
  </si>
  <si>
    <t>奥德利电气（深圳）有限公司</t>
  </si>
  <si>
    <t>1773</t>
  </si>
  <si>
    <t>914403006820321728</t>
  </si>
  <si>
    <t>深圳市旺保利科技有限公司</t>
  </si>
  <si>
    <t>1774</t>
  </si>
  <si>
    <t>91440300050459805P</t>
  </si>
  <si>
    <t>深圳市中科联盛科技有限公司</t>
  </si>
  <si>
    <t>1775</t>
  </si>
  <si>
    <t>91440300306195672H</t>
  </si>
  <si>
    <t>深圳市鑫顺康精密机械有限公司</t>
  </si>
  <si>
    <t>1776</t>
  </si>
  <si>
    <t>91440300088398673A</t>
  </si>
  <si>
    <t>深圳市威盟盛科技有限公司</t>
  </si>
  <si>
    <t>1777</t>
  </si>
  <si>
    <t>91440300MA5FU94N1R</t>
  </si>
  <si>
    <t>深圳市中为通讯技术有限公司</t>
  </si>
  <si>
    <t>1778</t>
  </si>
  <si>
    <t>91440300577684603N</t>
  </si>
  <si>
    <t>深圳市智鹏科技有限公司</t>
  </si>
  <si>
    <t>1779</t>
  </si>
  <si>
    <t>91440300MA5GHTRC2R</t>
  </si>
  <si>
    <t>深圳市茂盛智能家居科技有限公司</t>
  </si>
  <si>
    <t>1780</t>
  </si>
  <si>
    <t>91440300789227105J</t>
  </si>
  <si>
    <t>深圳市美普达环保设备有限公司</t>
  </si>
  <si>
    <t>1781</t>
  </si>
  <si>
    <t>91440300093999780H</t>
  </si>
  <si>
    <t>深圳弘达轩科技有限公司</t>
  </si>
  <si>
    <t>1782</t>
  </si>
  <si>
    <t>91440300MA5H3RB95F</t>
  </si>
  <si>
    <t>深圳市海德精密设备有限公司</t>
  </si>
  <si>
    <t>1783</t>
  </si>
  <si>
    <t>91440300570017525X</t>
  </si>
  <si>
    <t>深圳市鑫华隆科技有限公司</t>
  </si>
  <si>
    <t>1784</t>
  </si>
  <si>
    <t>91440300MA5GM1TF0N</t>
  </si>
  <si>
    <t>深圳市之诺微电子有限公司</t>
  </si>
  <si>
    <t>1785</t>
  </si>
  <si>
    <t>91440300MA5H2BJ2XD</t>
  </si>
  <si>
    <t>深圳市君天科技创新有限公司</t>
  </si>
  <si>
    <t>1786</t>
  </si>
  <si>
    <t>91440300589172998U</t>
  </si>
  <si>
    <t>深圳市柯锐电路有限公司</t>
  </si>
  <si>
    <t>1787</t>
  </si>
  <si>
    <t>91440300MA5GDD71XY</t>
  </si>
  <si>
    <t>夏禾（深圳）生物技术有限公司</t>
  </si>
  <si>
    <t>1788</t>
  </si>
  <si>
    <t>914403006188119212</t>
  </si>
  <si>
    <t>深圳超能电路板有限公司</t>
  </si>
  <si>
    <t>1789</t>
  </si>
  <si>
    <t>91440300063861123Q</t>
  </si>
  <si>
    <t>深圳市亿天诚激光科技有限公司</t>
  </si>
  <si>
    <t>1790</t>
  </si>
  <si>
    <t>91440300MA5DHBHC7P</t>
  </si>
  <si>
    <t>深圳百生德科技有限公司</t>
  </si>
  <si>
    <t>1791</t>
  </si>
  <si>
    <t>91440300MA5H0PLU9U</t>
  </si>
  <si>
    <t>深圳市精卓医疗技术有限公司</t>
  </si>
  <si>
    <t>1792</t>
  </si>
  <si>
    <t>91440300MA5H3M2L2H</t>
  </si>
  <si>
    <t>深圳心脉通生物科技有限公司</t>
  </si>
  <si>
    <t>1793</t>
  </si>
  <si>
    <t>91440300358263788E</t>
  </si>
  <si>
    <t>深圳菲思伦科技有限公司</t>
  </si>
  <si>
    <t>1794</t>
  </si>
  <si>
    <t>91440300MA5D8XTM6D</t>
  </si>
  <si>
    <t>深圳市东光长盛科技有限公司</t>
  </si>
  <si>
    <t>1795</t>
  </si>
  <si>
    <t>91440300MA5DN09L2A</t>
  </si>
  <si>
    <t>深圳大师科技有限公司</t>
  </si>
  <si>
    <t>1796</t>
  </si>
  <si>
    <t>91440300MA5GDKWY8E</t>
  </si>
  <si>
    <t>深圳盛泰智能创新技术有限公司</t>
  </si>
  <si>
    <t>1797</t>
  </si>
  <si>
    <t>91440300088452019W</t>
  </si>
  <si>
    <t>深圳市盛泰智能数码有限公司</t>
  </si>
  <si>
    <t>1798</t>
  </si>
  <si>
    <t>91440300MA5F9HX13N</t>
  </si>
  <si>
    <t>深圳瑞迪美科技有限公司</t>
  </si>
  <si>
    <t>1799</t>
  </si>
  <si>
    <t>91440300MA5D8FCX9A</t>
  </si>
  <si>
    <t>深圳市百方标识工程有限公司</t>
  </si>
  <si>
    <t>1800</t>
  </si>
  <si>
    <t>91440300555408114P</t>
  </si>
  <si>
    <t>深圳市优贝尔科技有限公司</t>
  </si>
  <si>
    <t>1801</t>
  </si>
  <si>
    <t>91440300680365029B</t>
  </si>
  <si>
    <t>深圳市汇海潜水工程服务有限公司</t>
  </si>
  <si>
    <t>1802</t>
  </si>
  <si>
    <t>91440300MA5GHUA763</t>
  </si>
  <si>
    <t>深圳市亿宝莱实业有限公司</t>
  </si>
  <si>
    <t>1803</t>
  </si>
  <si>
    <t>91440300757610759K</t>
  </si>
  <si>
    <t>深圳市仕贝德科技有限公司</t>
  </si>
  <si>
    <t>1804</t>
  </si>
  <si>
    <t>91440300335412840P</t>
  </si>
  <si>
    <t>深圳市广安电力设备有限公司</t>
  </si>
  <si>
    <t>1805</t>
  </si>
  <si>
    <t>91440300MA5DL69M6K</t>
  </si>
  <si>
    <t>深圳市锂程能源科技有限公司</t>
  </si>
  <si>
    <t>1806</t>
  </si>
  <si>
    <t>91440300398481093N</t>
  </si>
  <si>
    <t>深圳市优品塑科技有限公司</t>
  </si>
  <si>
    <t>1807</t>
  </si>
  <si>
    <t>91440300MA5HDM3P64</t>
  </si>
  <si>
    <t>深圳市凌宝激光设备有限公司</t>
  </si>
  <si>
    <t>1808</t>
  </si>
  <si>
    <t>9144030034996315XG</t>
  </si>
  <si>
    <t>深圳市晟峰光电科技有限公司</t>
  </si>
  <si>
    <t>1809</t>
  </si>
  <si>
    <t>91440300359855523R</t>
  </si>
  <si>
    <t>深圳市安特新能源科技有限公司</t>
  </si>
  <si>
    <t>1810</t>
  </si>
  <si>
    <t>91440300MA5FBT316W</t>
  </si>
  <si>
    <t>深圳市朴瑞生物科技有限公司</t>
  </si>
  <si>
    <t>1811</t>
  </si>
  <si>
    <t>91440300MA5FJ81G2Q</t>
  </si>
  <si>
    <t>深圳市乐和医疗科技有限公司</t>
  </si>
  <si>
    <t>1812</t>
  </si>
  <si>
    <t>91440300MA5FBNN92P</t>
  </si>
  <si>
    <t>深圳市弘睿洲医疗器械有限公司</t>
  </si>
  <si>
    <t>1813</t>
  </si>
  <si>
    <t>91440300311874485Y</t>
  </si>
  <si>
    <t>深圳市创马优精密电子有限公司</t>
  </si>
  <si>
    <t>1814</t>
  </si>
  <si>
    <t>914403005891815369</t>
  </si>
  <si>
    <t>深圳市品成电机有限公司</t>
  </si>
  <si>
    <t>1815</t>
  </si>
  <si>
    <t>91440300MA5F01HC97</t>
  </si>
  <si>
    <t>深圳市先进高分子材料合成研发有限公司</t>
  </si>
  <si>
    <t>1816</t>
  </si>
  <si>
    <t>91440300683768018R</t>
  </si>
  <si>
    <t>深圳市粤圳玻璃钢有限公司</t>
  </si>
  <si>
    <t>1817</t>
  </si>
  <si>
    <t>91440300MA5DJYUH4D</t>
  </si>
  <si>
    <t>深圳市强华威智能科技有限公司</t>
  </si>
  <si>
    <t>1818</t>
  </si>
  <si>
    <t>914403006700310844</t>
  </si>
  <si>
    <t>深圳嘉普通太阳能股份有限公司</t>
  </si>
  <si>
    <t>1819</t>
  </si>
  <si>
    <t>91440300741217637N</t>
  </si>
  <si>
    <t>深圳市圣爱医学科技发展有限公司</t>
  </si>
  <si>
    <t>1820</t>
  </si>
  <si>
    <t>914403005586585655</t>
  </si>
  <si>
    <t>深圳市翰群医疗器材有限公司</t>
  </si>
  <si>
    <t>1821</t>
  </si>
  <si>
    <t>914403000578865944</t>
  </si>
  <si>
    <t>广兴五金塑胶（深圳）有限公司</t>
  </si>
  <si>
    <t>1822</t>
  </si>
  <si>
    <t>91440300MA5GM7XBXQ</t>
  </si>
  <si>
    <t>深圳市振联兴塑胶制品有限公司</t>
  </si>
  <si>
    <t>1823</t>
  </si>
  <si>
    <t>914403006766543979</t>
  </si>
  <si>
    <t>深圳市晶鼎包装材料有限公司</t>
  </si>
  <si>
    <t>1824</t>
  </si>
  <si>
    <t>91440300MA5FL0KE6Y</t>
  </si>
  <si>
    <t>旭鸿精密（深圳）有限公司</t>
  </si>
  <si>
    <t>1825</t>
  </si>
  <si>
    <t>91440300MA5G0QER1K</t>
  </si>
  <si>
    <t>深圳海业医疗科技有限公司</t>
  </si>
  <si>
    <t>1826</t>
  </si>
  <si>
    <t>91440300MA5DFNU38A</t>
  </si>
  <si>
    <t>深圳东博士科技有限公司</t>
  </si>
  <si>
    <t>1827</t>
  </si>
  <si>
    <t>9144030008597687X5</t>
  </si>
  <si>
    <t>深圳市健翔生物制药有限公司</t>
  </si>
  <si>
    <t>1828</t>
  </si>
  <si>
    <t>91440300576397506R</t>
  </si>
  <si>
    <t>高盈表业（深圳）有限公司</t>
  </si>
  <si>
    <t>1829</t>
  </si>
  <si>
    <t>914403007504802501</t>
  </si>
  <si>
    <t>深圳市金三维实业有限公司</t>
  </si>
  <si>
    <t>1830</t>
  </si>
  <si>
    <t>914403005503063622</t>
  </si>
  <si>
    <t>深圳市源泰医疗器械有限公司</t>
  </si>
  <si>
    <t>1831</t>
  </si>
  <si>
    <t>91440300799210438P</t>
  </si>
  <si>
    <t>深圳市高进实业有限公司</t>
  </si>
  <si>
    <t>1832</t>
  </si>
  <si>
    <t>91440300MA5F12M19H</t>
  </si>
  <si>
    <t>深圳市谷奇创新科技有限公司</t>
  </si>
  <si>
    <t>1833</t>
  </si>
  <si>
    <t>91440300MA5G138W77</t>
  </si>
  <si>
    <t>深圳惟德精准医疗科技有限公司</t>
  </si>
  <si>
    <t>1834</t>
  </si>
  <si>
    <t>91440300595663785U</t>
  </si>
  <si>
    <t>中惠电子（深圳）有限公司</t>
  </si>
  <si>
    <t>1835</t>
  </si>
  <si>
    <t>91440300565733893H</t>
  </si>
  <si>
    <t>广东亿诚发科技集团有限公司</t>
  </si>
  <si>
    <t>1836</t>
  </si>
  <si>
    <t>91440300306043783K</t>
  </si>
  <si>
    <t>深圳市华兴四海机械设备有限公司</t>
  </si>
  <si>
    <t>1837</t>
  </si>
  <si>
    <t>91440300MA5FMAU91P</t>
  </si>
  <si>
    <t>迈特李新材料（深圳）有限公司</t>
  </si>
  <si>
    <t>1838</t>
  </si>
  <si>
    <t>91440300MA5F4T2G4A</t>
  </si>
  <si>
    <t>深圳市鼎稳电子科技有限公司</t>
  </si>
  <si>
    <t>1839</t>
  </si>
  <si>
    <t>914403005800931423</t>
  </si>
  <si>
    <t>深圳市福鑫环保设备技术开发有限公司</t>
  </si>
  <si>
    <t>1840</t>
  </si>
  <si>
    <t>914403007576116206</t>
  </si>
  <si>
    <t>深圳市泰科实业有限公司</t>
  </si>
  <si>
    <t>1841</t>
  </si>
  <si>
    <t>91440300MA5GJ4DY6D</t>
  </si>
  <si>
    <t>鹏博（深圳）医疗科技有限公司</t>
  </si>
  <si>
    <t>1842</t>
  </si>
  <si>
    <t>91440300MA5D9MCDXT</t>
  </si>
  <si>
    <t>深圳度宜特技术有限公司</t>
  </si>
  <si>
    <t>1843</t>
  </si>
  <si>
    <t>91440300055100850W</t>
  </si>
  <si>
    <t>深圳市嵩鹰科技有限公司</t>
  </si>
  <si>
    <t>1844</t>
  </si>
  <si>
    <t>91440300081286978N</t>
  </si>
  <si>
    <t>深圳市视博康电子科技有限公司</t>
  </si>
  <si>
    <t>1845</t>
  </si>
  <si>
    <t>914403007230388117</t>
  </si>
  <si>
    <t>生物源生物技术（深圳）股份有限公司</t>
  </si>
  <si>
    <t>1846</t>
  </si>
  <si>
    <t>91440300MA5D81K796</t>
  </si>
  <si>
    <t>深圳市迈威生物科技有限公司</t>
  </si>
  <si>
    <t>1847</t>
  </si>
  <si>
    <t>91440300MA5F0FLUXT</t>
  </si>
  <si>
    <t>深圳盛源生物技术有限公司</t>
  </si>
  <si>
    <t>1848</t>
  </si>
  <si>
    <t>91440300MA5H2RJ157</t>
  </si>
  <si>
    <t>深圳细胞谷生物医药有限公司</t>
  </si>
  <si>
    <t>1849</t>
  </si>
  <si>
    <t>91440300580051460J</t>
  </si>
  <si>
    <t>深圳市恒汇美模具塑胶有限公司</t>
  </si>
  <si>
    <t>1850</t>
  </si>
  <si>
    <t>91440300MA5FMF3A1L</t>
  </si>
  <si>
    <t>深圳市一超实业有限公司</t>
  </si>
  <si>
    <t>1851</t>
  </si>
  <si>
    <t>91440300MA5EHH8177</t>
  </si>
  <si>
    <t>深圳市皇家金盾智能科技有限公司</t>
  </si>
  <si>
    <t>1852</t>
  </si>
  <si>
    <t>91440300398599331F</t>
  </si>
  <si>
    <t>深圳市千禾盛科技有限公司</t>
  </si>
  <si>
    <t>1853</t>
  </si>
  <si>
    <t>91440300MA5FM7D019</t>
  </si>
  <si>
    <t>广东德匠医疗用品有限公司</t>
  </si>
  <si>
    <t>1854</t>
  </si>
  <si>
    <t>91440300MA5EYR6X64</t>
  </si>
  <si>
    <t>深圳市乐创享生物科技有限公司</t>
  </si>
  <si>
    <t>1855</t>
  </si>
  <si>
    <t>91440300081275080W</t>
  </si>
  <si>
    <t>深圳市宏卡智能科技开发有限公司</t>
  </si>
  <si>
    <t>1856</t>
  </si>
  <si>
    <t>91440300050461825P</t>
  </si>
  <si>
    <t>深圳市业丰科技有限公司</t>
  </si>
  <si>
    <t>1857</t>
  </si>
  <si>
    <t>91440300MA5GG1U60C</t>
  </si>
  <si>
    <t>深圳市普朗医疗科技发展有限公司</t>
  </si>
  <si>
    <t>1858</t>
  </si>
  <si>
    <t>91440300MA5FCYT379</t>
  </si>
  <si>
    <t>岱川医疗（深圳）有限责任公司</t>
  </si>
  <si>
    <t>1859</t>
  </si>
  <si>
    <t>91440300080784916J</t>
  </si>
  <si>
    <t>深圳市奥佳德汽车电子有限公司</t>
  </si>
  <si>
    <t>1860</t>
  </si>
  <si>
    <t>914403000602661189</t>
  </si>
  <si>
    <t>深圳市艾诺斯华达电源系统有限公司</t>
  </si>
  <si>
    <t>1861</t>
  </si>
  <si>
    <t>91440300767557015C</t>
  </si>
  <si>
    <t>深圳市神州线缆有限公司</t>
  </si>
  <si>
    <t>1862</t>
  </si>
  <si>
    <t>91440300MA5EFWAR2U</t>
  </si>
  <si>
    <t>深圳市红宇共创光电材料有限公司</t>
  </si>
  <si>
    <t>1863</t>
  </si>
  <si>
    <t>914403005943486018</t>
  </si>
  <si>
    <t>深圳市天域方兴科技有限公司</t>
  </si>
  <si>
    <t>1864</t>
  </si>
  <si>
    <t>91440300MA5EM7NQ75</t>
  </si>
  <si>
    <t>广东诚创达智能科技有限公司</t>
  </si>
  <si>
    <t>1865</t>
  </si>
  <si>
    <t>91440300MA5ENDTM4J</t>
  </si>
  <si>
    <t>深圳市微能信息科技有限公司</t>
  </si>
  <si>
    <t>1866</t>
  </si>
  <si>
    <t>914403003060099802</t>
  </si>
  <si>
    <t>深圳市时代星辰科技有限公司</t>
  </si>
  <si>
    <t>1867</t>
  </si>
  <si>
    <t>9144030031969098XL</t>
  </si>
  <si>
    <t>深圳市德力士自动化科技有限公司</t>
  </si>
  <si>
    <t>1868</t>
  </si>
  <si>
    <t>91440300342955050C</t>
  </si>
  <si>
    <t>深圳世华鑫智能科技有限公司</t>
  </si>
  <si>
    <t>1869</t>
  </si>
  <si>
    <t>91440300MA5F95XC02</t>
  </si>
  <si>
    <t>深圳市凯豪达制氢设备有限公司</t>
  </si>
  <si>
    <t>1870</t>
  </si>
  <si>
    <t>91440300MA5F6NY36L</t>
  </si>
  <si>
    <t>深圳昱拓智能有限公司</t>
  </si>
  <si>
    <t>1871</t>
  </si>
  <si>
    <t>91440300MA5DNMQ098</t>
  </si>
  <si>
    <t>深圳市青稞信息科技有限公司</t>
  </si>
  <si>
    <t>1872</t>
  </si>
  <si>
    <t>91440300MA5F8RN030</t>
  </si>
  <si>
    <t>深圳市双祥智创精密塑胶有限公司</t>
  </si>
  <si>
    <t>1873</t>
  </si>
  <si>
    <t>914403005967711206</t>
  </si>
  <si>
    <t>深圳锦帛方激光科技有限公司</t>
  </si>
  <si>
    <t>1874</t>
  </si>
  <si>
    <t>91440300MA5FXXRNXP</t>
  </si>
  <si>
    <t>深圳市鼎硕创新智能科技有限公司</t>
  </si>
  <si>
    <t>1875</t>
  </si>
  <si>
    <t>914403005538681333</t>
  </si>
  <si>
    <t>深圳市奇力模具有限公司</t>
  </si>
  <si>
    <t>1876</t>
  </si>
  <si>
    <t>91440300398425710B</t>
  </si>
  <si>
    <t>深圳尤尼智康医疗科技有限公司</t>
  </si>
  <si>
    <t>1877</t>
  </si>
  <si>
    <t>9144030031979712X6</t>
  </si>
  <si>
    <t>深圳市华太检测有限公司</t>
  </si>
  <si>
    <t>1878</t>
  </si>
  <si>
    <t>91440300349822859H</t>
  </si>
  <si>
    <t>深圳市德信诺科技有限公司</t>
  </si>
  <si>
    <t>1879</t>
  </si>
  <si>
    <t>91440300MA5GE0J91Q</t>
  </si>
  <si>
    <t>广东致安信息技术有限公司</t>
  </si>
  <si>
    <t>1880</t>
  </si>
  <si>
    <t>91440300MA5F5JB768</t>
  </si>
  <si>
    <t>豪森智能装备（深圳）有限公司</t>
  </si>
  <si>
    <t>1881</t>
  </si>
  <si>
    <t>91440300MA5GGAPP94</t>
  </si>
  <si>
    <t>深圳慧能智达科技有限公司</t>
  </si>
  <si>
    <t>1882</t>
  </si>
  <si>
    <t>91440300MA5DLBJ11N</t>
  </si>
  <si>
    <t>深圳市锐光科技有限公司</t>
  </si>
  <si>
    <t>1883</t>
  </si>
  <si>
    <t>914403005879390241</t>
  </si>
  <si>
    <t>深圳市新大正环保科技有限公司</t>
  </si>
  <si>
    <t>1884</t>
  </si>
  <si>
    <t>91440300081858577K</t>
  </si>
  <si>
    <t>深圳市兴研科技有限公司</t>
  </si>
  <si>
    <t>1885</t>
  </si>
  <si>
    <t>914403000654753655</t>
  </si>
  <si>
    <t>深圳市迈悍德实业有限公司</t>
  </si>
  <si>
    <t>1886</t>
  </si>
  <si>
    <t>914403005907171905</t>
  </si>
  <si>
    <t>深圳市速德瑞科技有限公司</t>
  </si>
  <si>
    <t>1887</t>
  </si>
  <si>
    <t>914403003058050964</t>
  </si>
  <si>
    <t>索曼电子（深圳）有限公司</t>
  </si>
  <si>
    <t>1888</t>
  </si>
  <si>
    <t>914403000884580071</t>
  </si>
  <si>
    <t>深圳市碧海扬帆科技有限公司</t>
  </si>
  <si>
    <t>1889</t>
  </si>
  <si>
    <t>914403003598036517</t>
  </si>
  <si>
    <t>深圳市永顺通印刷包装有限公司</t>
  </si>
  <si>
    <t>1890</t>
  </si>
  <si>
    <t>91440300319332226P</t>
  </si>
  <si>
    <t>深圳市大森生物科技有限公司</t>
  </si>
  <si>
    <t>1891</t>
  </si>
  <si>
    <t>914403007703462512</t>
  </si>
  <si>
    <t>深圳市赛美达电子有限公司</t>
  </si>
  <si>
    <t>1892</t>
  </si>
  <si>
    <t>91440300349901469P</t>
  </si>
  <si>
    <t>深圳市智胜慧通科技有限公司</t>
  </si>
  <si>
    <t>1893</t>
  </si>
  <si>
    <t>914403005642270835</t>
  </si>
  <si>
    <t>深圳市旭益达无刷电机有限公司</t>
  </si>
  <si>
    <t>1894</t>
  </si>
  <si>
    <t>91440300MA5DRBLX9E</t>
  </si>
  <si>
    <t>深圳讯智物联科技有限公司</t>
  </si>
  <si>
    <t>1895</t>
  </si>
  <si>
    <t>91440300MA5FHNEH34</t>
  </si>
  <si>
    <t>华迅信息技术研究（深圳）有限公司</t>
  </si>
  <si>
    <t>1896</t>
  </si>
  <si>
    <t>91440300MA5FWU882Y</t>
  </si>
  <si>
    <t>深圳市凯思诺科技有限公司</t>
  </si>
  <si>
    <t>1897</t>
  </si>
  <si>
    <t>91440300797955225T</t>
  </si>
  <si>
    <t>深圳市赫尔诺电子技术有限公司</t>
  </si>
  <si>
    <t>1898</t>
  </si>
  <si>
    <t>91440300071124764C</t>
  </si>
  <si>
    <t>深圳市天诺安防有限公司</t>
  </si>
  <si>
    <t>1899</t>
  </si>
  <si>
    <t>914403006955676784</t>
  </si>
  <si>
    <t>深圳市逸马科技有限公司</t>
  </si>
  <si>
    <t>1900</t>
  </si>
  <si>
    <t>91440300MA5DLUWP2W</t>
  </si>
  <si>
    <t>深圳市科风达科技有限公司</t>
  </si>
  <si>
    <t>1901</t>
  </si>
  <si>
    <t>91440300093994576K</t>
  </si>
  <si>
    <t>深圳祺祥兴科技有限公司</t>
  </si>
  <si>
    <t>1902</t>
  </si>
  <si>
    <t>91440300359609445D</t>
  </si>
  <si>
    <t>深圳市众诚智能设备有限公司</t>
  </si>
  <si>
    <t>1903</t>
  </si>
  <si>
    <t>91440300MA5F36BW4H</t>
  </si>
  <si>
    <t>深圳市威源电阻科技有限公司</t>
  </si>
  <si>
    <t>1904</t>
  </si>
  <si>
    <t>91440300MA5DCEE78K</t>
  </si>
  <si>
    <t>深圳默研科技有限公司</t>
  </si>
  <si>
    <t>1905</t>
  </si>
  <si>
    <t>914403000943104202</t>
  </si>
  <si>
    <t>深圳市锦瀚企力科技有限公司</t>
  </si>
  <si>
    <t>1906</t>
  </si>
  <si>
    <t>91440300671864512T</t>
  </si>
  <si>
    <t>深圳市鑫中鑫塑胶五金有限公司</t>
  </si>
  <si>
    <t>1907</t>
  </si>
  <si>
    <t>91440300726192494A</t>
  </si>
  <si>
    <t>深圳市盛隆丰实业有限公司</t>
  </si>
  <si>
    <t>1908</t>
  </si>
  <si>
    <t>914403003985555234</t>
  </si>
  <si>
    <t>深圳市优尼影科技有限公司</t>
  </si>
  <si>
    <t>1909</t>
  </si>
  <si>
    <t>91440300MA5GQPEW19</t>
  </si>
  <si>
    <t>深圳市新樾生物科技有限公司</t>
  </si>
  <si>
    <t>1910</t>
  </si>
  <si>
    <t>9144030006548080X9</t>
  </si>
  <si>
    <t>深圳市宏辉智通科技有限公司</t>
  </si>
  <si>
    <t>1911</t>
  </si>
  <si>
    <t>914403007586134099</t>
  </si>
  <si>
    <t>深圳市深玻特种工程玻璃实业有限公司</t>
  </si>
  <si>
    <t>1912</t>
  </si>
  <si>
    <t>91440300MA5G3B322R</t>
  </si>
  <si>
    <t>深圳市中佳环保科技有限公司</t>
  </si>
  <si>
    <t>1913</t>
  </si>
  <si>
    <t>91440300752547607T</t>
  </si>
  <si>
    <t>深圳市创盈非晶新材料技术有限公司</t>
  </si>
  <si>
    <t>1914</t>
  </si>
  <si>
    <t>914403005763927566</t>
  </si>
  <si>
    <t>深圳市天龙世纪科技发展有限公司</t>
  </si>
  <si>
    <t>1915</t>
  </si>
  <si>
    <t>91440300671856758K</t>
  </si>
  <si>
    <t>深圳市光聚通讯技术开发有限公司</t>
  </si>
  <si>
    <t>1916</t>
  </si>
  <si>
    <t>91440300668530650U</t>
  </si>
  <si>
    <t>深圳市思力铭科技有限公司</t>
  </si>
  <si>
    <t>1917</t>
  </si>
  <si>
    <t>91440300764961039Y</t>
  </si>
  <si>
    <t>深圳市硕凯电子股份有限公司</t>
  </si>
  <si>
    <t>1918</t>
  </si>
  <si>
    <t>91440300MA5ED7WJ86</t>
  </si>
  <si>
    <t>深圳市博行科技有限公司</t>
  </si>
  <si>
    <t>1919</t>
  </si>
  <si>
    <t>91440300715274427M</t>
  </si>
  <si>
    <t>深圳市天阳谷科技发展有限公司</t>
  </si>
  <si>
    <t>1920</t>
  </si>
  <si>
    <t>91440300305987934R</t>
  </si>
  <si>
    <t>深圳一苇科技有限公司</t>
  </si>
  <si>
    <t>1921</t>
  </si>
  <si>
    <t>91440300MA5EW4B8XT</t>
  </si>
  <si>
    <t>深圳光子晶体科技有限公司</t>
  </si>
  <si>
    <t>1922</t>
  </si>
  <si>
    <t>91440300MA5DQLTD86</t>
  </si>
  <si>
    <t>深圳市祥弘瑞科技有限公司</t>
  </si>
  <si>
    <t>1923</t>
  </si>
  <si>
    <t>91440300MA5DN8GX7L</t>
  </si>
  <si>
    <t>深圳市数帝网络科技有限公司</t>
  </si>
  <si>
    <t>1924</t>
  </si>
  <si>
    <t>91440300788304308E</t>
  </si>
  <si>
    <t>深圳市盛佳丽电子有限公司</t>
  </si>
  <si>
    <t>1925</t>
  </si>
  <si>
    <t>91440300MA5DMD142J</t>
  </si>
  <si>
    <t>深圳市隆鑫发精密五金有限公司</t>
  </si>
  <si>
    <t>1926</t>
  </si>
  <si>
    <t>91440300359551941P</t>
  </si>
  <si>
    <t>深圳市海纳思科技术有限公司</t>
  </si>
  <si>
    <t>1927</t>
  </si>
  <si>
    <t>91440300MA5DBUT39W</t>
  </si>
  <si>
    <t>深圳市优力特技术有限公司</t>
  </si>
  <si>
    <t>1928</t>
  </si>
  <si>
    <t>91440300MA5ED8JG33</t>
  </si>
  <si>
    <t>深圳市医养护教育服务有限公司</t>
  </si>
  <si>
    <t>1929</t>
  </si>
  <si>
    <t>91440300680350628E</t>
  </si>
  <si>
    <t>深圳市泰格达电子科技有限公司</t>
  </si>
  <si>
    <t>1930</t>
  </si>
  <si>
    <t>914403003262793471</t>
  </si>
  <si>
    <t>深圳市南北通通信技术有限公司</t>
  </si>
  <si>
    <t>1931</t>
  </si>
  <si>
    <t>91440300MA5DDR360J</t>
  </si>
  <si>
    <t>深圳市聚安科技有限公司</t>
  </si>
  <si>
    <t>1932</t>
  </si>
  <si>
    <t>91440300MA5HGX80X1</t>
  </si>
  <si>
    <t>深圳市华策智慧有限公司</t>
  </si>
  <si>
    <t>1933</t>
  </si>
  <si>
    <t>914403006853891188</t>
  </si>
  <si>
    <t>深圳市腾锦建筑加固技术有限公司</t>
  </si>
  <si>
    <t>1934</t>
  </si>
  <si>
    <t>91440300678589672X</t>
  </si>
  <si>
    <t>深圳市烨兴膜结构工程有限公司</t>
  </si>
  <si>
    <t>1935</t>
  </si>
  <si>
    <t>91440300MA5D9FB67E</t>
  </si>
  <si>
    <t>深圳市鑫科德自动化有限公司</t>
  </si>
  <si>
    <t>1936</t>
  </si>
  <si>
    <t>91440300553865784P</t>
  </si>
  <si>
    <t>深圳市铭明电子有限公司</t>
  </si>
  <si>
    <t>1937</t>
  </si>
  <si>
    <t>914403006955860865</t>
  </si>
  <si>
    <t>深圳市赛普泰克科技有限公司</t>
  </si>
  <si>
    <t>1938</t>
  </si>
  <si>
    <t>914403007691879863</t>
  </si>
  <si>
    <t>深圳市成利富科技有限公司</t>
  </si>
  <si>
    <t>1939</t>
  </si>
  <si>
    <t>914403005840746358</t>
  </si>
  <si>
    <t>深圳腾为视讯科技有限公司</t>
  </si>
  <si>
    <t>1940</t>
  </si>
  <si>
    <t>9144030056572804XU</t>
  </si>
  <si>
    <t>深圳市尚酷科技有限公司</t>
  </si>
  <si>
    <t>1941</t>
  </si>
  <si>
    <t>91440300081288260K</t>
  </si>
  <si>
    <t>深圳市宇华智界科技有限公司</t>
  </si>
  <si>
    <t>1942</t>
  </si>
  <si>
    <t>9144030006796383XU</t>
  </si>
  <si>
    <t>深圳市创世智佳科技有限公司</t>
  </si>
  <si>
    <t>1943</t>
  </si>
  <si>
    <t>914403003351795918</t>
  </si>
  <si>
    <t>深圳市灏仁昕科技有限公司</t>
  </si>
  <si>
    <t>1944</t>
  </si>
  <si>
    <t>91440300MA5FJYTE5W</t>
  </si>
  <si>
    <t>超霸环保科技（深圳）有限公司</t>
  </si>
  <si>
    <t>1945</t>
  </si>
  <si>
    <t>91440300576362549U</t>
  </si>
  <si>
    <t>深圳市鼎一时代电子科技有限公司</t>
  </si>
  <si>
    <t>1946</t>
  </si>
  <si>
    <t>91440300326335142W</t>
  </si>
  <si>
    <t>深圳恒通未来科技有限公司</t>
  </si>
  <si>
    <t>1947</t>
  </si>
  <si>
    <t>9144030055987709XR</t>
  </si>
  <si>
    <t>深圳市中海通机器人有限公司</t>
  </si>
  <si>
    <t>1948</t>
  </si>
  <si>
    <t>91440300342897946U</t>
  </si>
  <si>
    <t>深圳昂旭达科技有限公司</t>
  </si>
  <si>
    <t>1949</t>
  </si>
  <si>
    <t>91440300565724313C</t>
  </si>
  <si>
    <t>深圳市拓博瑞激光科技有限公司</t>
  </si>
  <si>
    <t>1950</t>
  </si>
  <si>
    <t>91440300079816183K</t>
  </si>
  <si>
    <t>深圳市泰视朗科技有限公司</t>
  </si>
  <si>
    <t>1951</t>
  </si>
  <si>
    <t>9144030057635539XH</t>
  </si>
  <si>
    <t>深圳市威视创电子有限公司</t>
  </si>
  <si>
    <t>1952</t>
  </si>
  <si>
    <t>914403007938667789</t>
  </si>
  <si>
    <t>深圳市铭昊五金模具有限公司</t>
  </si>
  <si>
    <t>1953</t>
  </si>
  <si>
    <t>91440300MA5EPHUTXF</t>
  </si>
  <si>
    <t>深圳市东铭电机有限公司</t>
  </si>
  <si>
    <t>1954</t>
  </si>
  <si>
    <t>91440300MA5EXJUW3N</t>
  </si>
  <si>
    <t>深圳中科软件科技有限公司</t>
  </si>
  <si>
    <t>1955</t>
  </si>
  <si>
    <t>91440300553877873F</t>
  </si>
  <si>
    <t>深圳市天裕鑫科技有限公司</t>
  </si>
  <si>
    <t>1956</t>
  </si>
  <si>
    <t>91440300094422027R</t>
  </si>
  <si>
    <t>深圳市何唯精工科技有限公司</t>
  </si>
  <si>
    <t>1957</t>
  </si>
  <si>
    <t>91440300555423250G</t>
  </si>
  <si>
    <t>深圳市伟勤自动化设备有限公司</t>
  </si>
  <si>
    <t>1958</t>
  </si>
  <si>
    <t>91440300349600965Q</t>
  </si>
  <si>
    <t>广东恒之光照明工程有限公司</t>
  </si>
  <si>
    <t>1959</t>
  </si>
  <si>
    <t>914403000743880018</t>
  </si>
  <si>
    <t>深圳市景立科技有限公司</t>
  </si>
  <si>
    <t>1960</t>
  </si>
  <si>
    <t>91440300MA5EQ8UM3G</t>
  </si>
  <si>
    <t>深圳市立信德科技有限公司</t>
  </si>
  <si>
    <t>1961</t>
  </si>
  <si>
    <t>91440300MA5GWBPD02</t>
  </si>
  <si>
    <t>深圳市时之洁生态环境科技有限公司</t>
  </si>
  <si>
    <t>1962</t>
  </si>
  <si>
    <t>914403000515087363</t>
  </si>
  <si>
    <t>深圳市博荣自动化技术开发有限公司</t>
  </si>
  <si>
    <t>1963</t>
  </si>
  <si>
    <t>91440300MA5DBW5239</t>
  </si>
  <si>
    <t>深圳市维博瑞科技有限公司</t>
  </si>
  <si>
    <t>1964</t>
  </si>
  <si>
    <t>9144030067189480XM</t>
  </si>
  <si>
    <t>深圳市嘉瑞工业自动化有限公司</t>
  </si>
  <si>
    <t>1965</t>
  </si>
  <si>
    <t>914403000943812883</t>
  </si>
  <si>
    <t>深圳市亿储电子有限公司</t>
  </si>
  <si>
    <t>1966</t>
  </si>
  <si>
    <t>91440300584066635Y</t>
  </si>
  <si>
    <t>深圳三为时代科技有限公司</t>
  </si>
  <si>
    <t>1967</t>
  </si>
  <si>
    <t>914403003425110115</t>
  </si>
  <si>
    <t>深圳市星百亿电子有限公司</t>
  </si>
  <si>
    <t>1968</t>
  </si>
  <si>
    <t>91440300MA5GTGD21M</t>
  </si>
  <si>
    <t>盈久网络科技（深圳）有限公司</t>
  </si>
  <si>
    <t>1969</t>
  </si>
  <si>
    <t>91440300MA5D99G89P</t>
  </si>
  <si>
    <t>深圳臻实科技有限公司</t>
  </si>
  <si>
    <t>1970</t>
  </si>
  <si>
    <t>91440300359846475Y</t>
  </si>
  <si>
    <t>小墨热管理材料技术（深圳）有限公司</t>
  </si>
  <si>
    <t>1971</t>
  </si>
  <si>
    <t>91440300061429353B</t>
  </si>
  <si>
    <t>深圳市火蓝电子技术有限公司</t>
  </si>
  <si>
    <t>1972</t>
  </si>
  <si>
    <t>91440300321645184P</t>
  </si>
  <si>
    <t>深圳市智影医疗科技有限公司</t>
  </si>
  <si>
    <t>1973</t>
  </si>
  <si>
    <t>91440300781395219E</t>
  </si>
  <si>
    <t>深圳市金卡科技有限公司</t>
  </si>
  <si>
    <t>1974</t>
  </si>
  <si>
    <t>91440300359533284C</t>
  </si>
  <si>
    <t>深圳三方圆检测监管服务有限公司</t>
  </si>
  <si>
    <t>1975</t>
  </si>
  <si>
    <t>91440300723011336A</t>
  </si>
  <si>
    <t>深圳市三方圆生物科技股份有限公司</t>
  </si>
  <si>
    <t>1976</t>
  </si>
  <si>
    <t>91440300597769284N</t>
  </si>
  <si>
    <t>优力森（深圳）科技有限公司</t>
  </si>
  <si>
    <t>1977</t>
  </si>
  <si>
    <t>91440300050470625W</t>
  </si>
  <si>
    <t>深圳市鸿盟兴机电设备制造有限公司</t>
  </si>
  <si>
    <t>1978</t>
  </si>
  <si>
    <t>914403003195348058</t>
  </si>
  <si>
    <t>深圳市中拓交通设备有限公司</t>
  </si>
  <si>
    <t>1979</t>
  </si>
  <si>
    <t>914403006700068310</t>
  </si>
  <si>
    <t>深圳市协美科技有限公司</t>
  </si>
  <si>
    <t>1980</t>
  </si>
  <si>
    <t>914403006641935971</t>
  </si>
  <si>
    <t>深圳市依诺信科技有限公司</t>
  </si>
  <si>
    <t>1981</t>
  </si>
  <si>
    <t>914403007619836464</t>
  </si>
  <si>
    <t>深圳市坤巨实业有限公司</t>
  </si>
  <si>
    <t>1982</t>
  </si>
  <si>
    <t>91440300MA5G0N3Q52</t>
  </si>
  <si>
    <t>深圳市瑞隆芯电子有限公司</t>
  </si>
  <si>
    <t>1983</t>
  </si>
  <si>
    <t>914403007787514621</t>
  </si>
  <si>
    <t>深圳市海曼科技股份有限公司</t>
  </si>
  <si>
    <t>1984</t>
  </si>
  <si>
    <t>914403007904960703</t>
  </si>
  <si>
    <t>深圳市嘉鸿宝科技有限公司</t>
  </si>
  <si>
    <t>1985</t>
  </si>
  <si>
    <t>914403007954455473</t>
  </si>
  <si>
    <t>深圳市亨达兴工业气体有限公司</t>
  </si>
  <si>
    <t>1986</t>
  </si>
  <si>
    <t>91440300052796792F</t>
  </si>
  <si>
    <t>深圳市恩孚电子科技有限公司</t>
  </si>
  <si>
    <t>1987</t>
  </si>
  <si>
    <t>914403000504500424</t>
  </si>
  <si>
    <t>深圳市腾智创展科技有限公司</t>
  </si>
  <si>
    <t>1988</t>
  </si>
  <si>
    <t>91440300057866171J</t>
  </si>
  <si>
    <t>深圳市奥德兰科技有限公司</t>
  </si>
  <si>
    <t>1989</t>
  </si>
  <si>
    <t>91440300087844336H</t>
  </si>
  <si>
    <t>深圳市晟江科技有限公司</t>
  </si>
  <si>
    <t>1990</t>
  </si>
  <si>
    <t>914403003500463672</t>
  </si>
  <si>
    <t>深圳市鑫保泰技术有限公司</t>
  </si>
  <si>
    <t>1991</t>
  </si>
  <si>
    <t>91440300777199346Q</t>
  </si>
  <si>
    <t>深圳市比亚泰科技有限公司</t>
  </si>
  <si>
    <t>1992</t>
  </si>
  <si>
    <t>91440300MA5ELRYK7P</t>
  </si>
  <si>
    <t>深圳市鑫辉泰科技有限公司</t>
  </si>
  <si>
    <t>1993</t>
  </si>
  <si>
    <t>91440300693972450F</t>
  </si>
  <si>
    <t>深圳市佳骏兴科技有限公司</t>
  </si>
  <si>
    <t>1994</t>
  </si>
  <si>
    <t>914403005800924065</t>
  </si>
  <si>
    <t>深圳市维奇精密机械有限公司</t>
  </si>
  <si>
    <t>1995</t>
  </si>
  <si>
    <t>91440300MA5FE41H2X</t>
  </si>
  <si>
    <t>深圳普瑞尔智能系统有限公司</t>
  </si>
  <si>
    <t>1996</t>
  </si>
  <si>
    <t>91440300674802456B</t>
  </si>
  <si>
    <t>深圳市融智兴科技有限公司</t>
  </si>
  <si>
    <t>1997</t>
  </si>
  <si>
    <t>91440300MA5GBBW12L</t>
  </si>
  <si>
    <t>深圳市优黑科技有限公司</t>
  </si>
  <si>
    <t>1998</t>
  </si>
  <si>
    <t>914403005977851100</t>
  </si>
  <si>
    <t>深圳易达升自动化设备有限公司</t>
  </si>
  <si>
    <t>1999</t>
  </si>
  <si>
    <t>91440300MA5GKF3BXF</t>
  </si>
  <si>
    <t>深圳市弛航新能源有限公司</t>
  </si>
  <si>
    <t>2000</t>
  </si>
  <si>
    <t>91440300MA5DMPYC0H</t>
  </si>
  <si>
    <t>深圳安道客网络科技有限公司</t>
  </si>
  <si>
    <t>2001</t>
  </si>
  <si>
    <t>91440300MA5EDALW26</t>
  </si>
  <si>
    <t>深圳小迈信息技术有限公司</t>
  </si>
  <si>
    <t>2002</t>
  </si>
  <si>
    <t>91440300MA5F25B55X</t>
  </si>
  <si>
    <t>深圳市辉中盛科技有限公司</t>
  </si>
  <si>
    <t>2003</t>
  </si>
  <si>
    <t>9144030006270277XG</t>
  </si>
  <si>
    <t>深圳市银宝山新压铸科技有限公司</t>
  </si>
  <si>
    <t>2004</t>
  </si>
  <si>
    <t>91440300MA5FEXW0XX</t>
  </si>
  <si>
    <t>智泰实业（深圳）有限公司</t>
  </si>
  <si>
    <t>2005</t>
  </si>
  <si>
    <t>91440300692541042Y</t>
  </si>
  <si>
    <t>深圳市天创伟业科技有限公司</t>
  </si>
  <si>
    <t>2006</t>
  </si>
  <si>
    <t>91440300MA5EMLQF4U</t>
  </si>
  <si>
    <t>深圳博浪科技有限公司</t>
  </si>
  <si>
    <t>2007</t>
  </si>
  <si>
    <t>91440300MA5H01L16Q</t>
  </si>
  <si>
    <t>深圳汉王鹏泰技术有限公司</t>
  </si>
  <si>
    <t>2008</t>
  </si>
  <si>
    <t>91440300MA5GB37G49</t>
  </si>
  <si>
    <t>创贸科技（深圳）集团有限公司</t>
  </si>
  <si>
    <t>2009</t>
  </si>
  <si>
    <t>91440300MA5FMDTBXG</t>
  </si>
  <si>
    <t>元心科技（深圳）有限公司</t>
  </si>
  <si>
    <t>2010</t>
  </si>
  <si>
    <t>91440300MA5FDTQ3XW</t>
  </si>
  <si>
    <t>深圳市景蓝时代新能源科技有限公司</t>
  </si>
  <si>
    <t>2011</t>
  </si>
  <si>
    <t>91440300775598378Q</t>
  </si>
  <si>
    <t>深圳市旭日东自动化设备工程有限公司</t>
  </si>
  <si>
    <t>2012</t>
  </si>
  <si>
    <t>91440300MA5FPYBT6X</t>
  </si>
  <si>
    <t>国科赛赋（深圳）新药研发科技有限公司</t>
  </si>
  <si>
    <t>2013</t>
  </si>
  <si>
    <t>91440300359527909G</t>
  </si>
  <si>
    <t>深圳市联合创造科技有限公司</t>
  </si>
  <si>
    <t>2014</t>
  </si>
  <si>
    <t>91440300MA5G3MAL2C</t>
  </si>
  <si>
    <t>深圳市华宜致信科技有限公司</t>
  </si>
  <si>
    <t>2015</t>
  </si>
  <si>
    <t>91440300MA5EN88C52</t>
  </si>
  <si>
    <t>深圳市乐诚生物科技有限公司</t>
  </si>
  <si>
    <t>2016</t>
  </si>
  <si>
    <t>914403007084562572</t>
  </si>
  <si>
    <t>深圳市安邦信电子有限公司</t>
  </si>
  <si>
    <t>2017</t>
  </si>
  <si>
    <t>91440300349930905H</t>
  </si>
  <si>
    <t>深圳市佳利研磨设备有限公司</t>
  </si>
  <si>
    <t>2018</t>
  </si>
  <si>
    <t>91440300060267727G</t>
  </si>
  <si>
    <t>深圳市华灏通信科技有限公司</t>
  </si>
  <si>
    <t>2019</t>
  </si>
  <si>
    <t>91440300073368586N</t>
  </si>
  <si>
    <t>深圳真瑞生物科技有限公司</t>
  </si>
  <si>
    <t>2020</t>
  </si>
  <si>
    <t>91440300670031324Y</t>
  </si>
  <si>
    <t>深圳市金拓达科技有限公司</t>
  </si>
  <si>
    <t>2021</t>
  </si>
  <si>
    <t>91440300MA5GPXBQXE</t>
  </si>
  <si>
    <t>深圳沃咔曼科技有限公司</t>
  </si>
  <si>
    <t>2022</t>
  </si>
  <si>
    <t>91440300MA5FGWK52L</t>
  </si>
  <si>
    <t>深圳润然环保科技有限公司</t>
  </si>
  <si>
    <t>2023</t>
  </si>
  <si>
    <t>914403005598748768</t>
  </si>
  <si>
    <t>深圳市德天泰科技有限公司</t>
  </si>
  <si>
    <t>2024</t>
  </si>
  <si>
    <t>91440300589199816R</t>
  </si>
  <si>
    <t>深圳市成威源科技有限公司</t>
  </si>
  <si>
    <t>2025</t>
  </si>
  <si>
    <t>914403005627557041</t>
  </si>
  <si>
    <t>深圳市君诺达科技有限公司</t>
  </si>
  <si>
    <t>2026</t>
  </si>
  <si>
    <t>91440300796603711N</t>
  </si>
  <si>
    <t>深圳市希之望科技有限公司</t>
  </si>
  <si>
    <t>2027</t>
  </si>
  <si>
    <t>91440300MA5F5WHN0F</t>
  </si>
  <si>
    <t>深圳市空中秀科技有限公司</t>
  </si>
  <si>
    <t>2028</t>
  </si>
  <si>
    <t>91440300667056969H</t>
  </si>
  <si>
    <t>深圳市美怡雅化妆用具有限公司</t>
  </si>
  <si>
    <t>2029</t>
  </si>
  <si>
    <t>91440300567063766K</t>
  </si>
  <si>
    <t>深圳市赛博威视科技有限公司</t>
  </si>
  <si>
    <t>2030</t>
  </si>
  <si>
    <t>91440300692543347X</t>
  </si>
  <si>
    <t>深圳市保华自动化设备有限公司</t>
  </si>
  <si>
    <t>2031</t>
  </si>
  <si>
    <t>91440300MA5DKL522A</t>
  </si>
  <si>
    <t>深圳市慧谷通信技术有限公司</t>
  </si>
  <si>
    <t>2032</t>
  </si>
  <si>
    <t>91440300055111242Y</t>
  </si>
  <si>
    <t>深圳市盛邦通信有限公司</t>
  </si>
  <si>
    <t>2033</t>
  </si>
  <si>
    <t>91440300058965411Y</t>
  </si>
  <si>
    <t>深圳亿成光电科技有限公司</t>
  </si>
  <si>
    <t>2034</t>
  </si>
  <si>
    <t>91440300MA5F29646G</t>
  </si>
  <si>
    <t>深圳市昊昇精密有限公司</t>
  </si>
  <si>
    <t>2035</t>
  </si>
  <si>
    <t>9144030033513190XK</t>
  </si>
  <si>
    <t>深圳索感科技有限公司</t>
  </si>
  <si>
    <t>2036</t>
  </si>
  <si>
    <t>914403002793684694</t>
  </si>
  <si>
    <t>深圳市绿意雅科技有限公司</t>
  </si>
  <si>
    <t>2037</t>
  </si>
  <si>
    <t>91440300359525911A</t>
  </si>
  <si>
    <t>深圳市瑞达兴科技有限公司</t>
  </si>
  <si>
    <t>2038</t>
  </si>
  <si>
    <t>91440300670043368M</t>
  </si>
  <si>
    <t>深圳市恒迅泰科技发展有限公司</t>
  </si>
  <si>
    <t>2039</t>
  </si>
  <si>
    <t>914403005615420885</t>
  </si>
  <si>
    <t>深圳市新辉卓能科技有限公司</t>
  </si>
  <si>
    <t>2040</t>
  </si>
  <si>
    <t>91440300MA5GHJLW0X</t>
  </si>
  <si>
    <t>深圳市芯璨科技有限公司</t>
  </si>
  <si>
    <t>2041</t>
  </si>
  <si>
    <t>91440300083422048N</t>
  </si>
  <si>
    <t>深圳灏鹏科技有限公司</t>
  </si>
  <si>
    <t>2042</t>
  </si>
  <si>
    <t>91440300MA5FBL2K35</t>
  </si>
  <si>
    <t>壹而叁文化教育科技（深圳）有限公司</t>
  </si>
  <si>
    <t>2043</t>
  </si>
  <si>
    <t>914403003351856173</t>
  </si>
  <si>
    <t>深圳市电为科技有限公司</t>
  </si>
  <si>
    <t>2044</t>
  </si>
  <si>
    <t>914403000846068505</t>
  </si>
  <si>
    <t>深圳市康奈特新能源有限公司</t>
  </si>
  <si>
    <t>2045</t>
  </si>
  <si>
    <t>91440300359893562B</t>
  </si>
  <si>
    <t>深圳妙明智能科技有限公司</t>
  </si>
  <si>
    <t>2046</t>
  </si>
  <si>
    <t>914403007691563549</t>
  </si>
  <si>
    <t>深圳市奥金瑞科技有限公司</t>
  </si>
  <si>
    <t>2047</t>
  </si>
  <si>
    <t>91440300MA5DK3N448</t>
  </si>
  <si>
    <t>深圳市喜微科技有限公司</t>
  </si>
  <si>
    <t>2048</t>
  </si>
  <si>
    <t>91440300699097888K</t>
  </si>
  <si>
    <t>深圳市天翔宇科技有限公司</t>
  </si>
  <si>
    <t>2049</t>
  </si>
  <si>
    <t>91440300728580896P</t>
  </si>
  <si>
    <t>深圳市浔阳印刷包装有限公司</t>
  </si>
  <si>
    <t>2050</t>
  </si>
  <si>
    <t>91440300570010358C</t>
  </si>
  <si>
    <t>深圳市鑫东泰电子有限公司</t>
  </si>
  <si>
    <t>2051</t>
  </si>
  <si>
    <t>91440300573101757L</t>
  </si>
  <si>
    <t>深圳市百仁吉科技有限公司</t>
  </si>
  <si>
    <t>2052</t>
  </si>
  <si>
    <t>91440300MA5D8CU995</t>
  </si>
  <si>
    <t>深圳市艾斯迪科技有限公司</t>
  </si>
  <si>
    <t>2053</t>
  </si>
  <si>
    <t>91440300349738577W</t>
  </si>
  <si>
    <t>深圳市华瑞光电科技有限公司</t>
  </si>
  <si>
    <t>2054</t>
  </si>
  <si>
    <t>91440300349907270W</t>
  </si>
  <si>
    <t>深圳亿播网视科技有限公司</t>
  </si>
  <si>
    <t>2055</t>
  </si>
  <si>
    <t>91440300075191577L</t>
  </si>
  <si>
    <t>深圳市嘉美仕科技有限公司</t>
  </si>
  <si>
    <t>2056</t>
  </si>
  <si>
    <t>91440300335172533M</t>
  </si>
  <si>
    <t>深圳市惠高洁智能清洁科技有限公司</t>
  </si>
  <si>
    <t>2057</t>
  </si>
  <si>
    <t>91440300MA5GE88262</t>
  </si>
  <si>
    <t>壬辰生物医疗技术（深圳）有限公司</t>
  </si>
  <si>
    <t>2058</t>
  </si>
  <si>
    <t>91440300MA5EMFDQ5M</t>
  </si>
  <si>
    <t>深圳新源柔性科技有限公司</t>
  </si>
  <si>
    <t>2059</t>
  </si>
  <si>
    <t>91440300557182470R</t>
  </si>
  <si>
    <t>深圳市锦富佳硅橡胶制品有限公司</t>
  </si>
  <si>
    <t>2060</t>
  </si>
  <si>
    <t>91440300MA5DRXDWXM</t>
  </si>
  <si>
    <t>深圳市佳斯创科技有限公司</t>
  </si>
  <si>
    <t>2061</t>
  </si>
  <si>
    <t>914403003119174229</t>
  </si>
  <si>
    <t>深圳光通汇联技术有限公司</t>
  </si>
  <si>
    <t>2062</t>
  </si>
  <si>
    <t>914403000882869116</t>
  </si>
  <si>
    <t>深圳联开生物医疗科技有限公司</t>
  </si>
  <si>
    <t>2063</t>
  </si>
  <si>
    <t>9144030057312609XQ</t>
  </si>
  <si>
    <t>深圳市德尔高科技发展有限公司</t>
  </si>
  <si>
    <t>2064</t>
  </si>
  <si>
    <t>91440300MA5DAGKY11</t>
  </si>
  <si>
    <t>深圳市知洋文化传媒有限公司</t>
  </si>
  <si>
    <t>2065</t>
  </si>
  <si>
    <t>91440300MA5FJRKY28</t>
  </si>
  <si>
    <t>深圳市奥孚图科技有限公司</t>
  </si>
  <si>
    <t>2066</t>
  </si>
  <si>
    <t>91440300785282131T</t>
  </si>
  <si>
    <t>深圳市金彩虹精密制造股份有限公司</t>
  </si>
  <si>
    <t>2067</t>
  </si>
  <si>
    <t>91440300069256653A</t>
  </si>
  <si>
    <t>深圳市亚泽科技有限公司</t>
  </si>
  <si>
    <t>2068</t>
  </si>
  <si>
    <t>91440300670009231K</t>
  </si>
  <si>
    <t>深圳市昌亿隆金属制品有限公司</t>
  </si>
  <si>
    <t>2069</t>
  </si>
  <si>
    <t>91440300MA5D9DTJ22</t>
  </si>
  <si>
    <t>深圳市克朗德科技有限公司</t>
  </si>
  <si>
    <t>2070</t>
  </si>
  <si>
    <t>91440300770318090Y</t>
  </si>
  <si>
    <t>深圳市中南建筑加固技术有限公司</t>
  </si>
  <si>
    <t>2071</t>
  </si>
  <si>
    <t>91440300MA5FAMH45G</t>
  </si>
  <si>
    <t>深圳市烯牛实业有限公司</t>
  </si>
  <si>
    <t>2072</t>
  </si>
  <si>
    <t>91440300MA5DRY3C59</t>
  </si>
  <si>
    <t>深圳市亮点智控科技有限公司</t>
  </si>
  <si>
    <t>2073</t>
  </si>
  <si>
    <t>91440300087727391U</t>
  </si>
  <si>
    <t>深圳市玛珂斯科技有限公司</t>
  </si>
  <si>
    <t>2074</t>
  </si>
  <si>
    <t>91440300074380587M</t>
  </si>
  <si>
    <t>深圳市瑞达检测技术有限公司</t>
  </si>
  <si>
    <t>2075</t>
  </si>
  <si>
    <t>91440300052787490P</t>
  </si>
  <si>
    <t>深圳市简星自动化设备有限公司</t>
  </si>
  <si>
    <t>2076</t>
  </si>
  <si>
    <t>91440300342952597W</t>
  </si>
  <si>
    <t>深圳市一诺盛世科技有限公司</t>
  </si>
  <si>
    <t>2077</t>
  </si>
  <si>
    <t>91440300MA5GJMQ18Y</t>
  </si>
  <si>
    <t>深圳市易点创服科技有限公司</t>
  </si>
  <si>
    <t>2078</t>
  </si>
  <si>
    <t>914403007787868926</t>
  </si>
  <si>
    <t>深圳市今日电器有限公司</t>
  </si>
  <si>
    <t>2079</t>
  </si>
  <si>
    <t>914403003579105921</t>
  </si>
  <si>
    <t>深圳市协创鑫科技有限公司</t>
  </si>
  <si>
    <t>2080</t>
  </si>
  <si>
    <t>91440300MA5F35X774</t>
  </si>
  <si>
    <t>深圳市众志联城科技有限公司</t>
  </si>
  <si>
    <t>2081</t>
  </si>
  <si>
    <t>914403000769110977</t>
  </si>
  <si>
    <t>深圳市特力特科技有限公司</t>
  </si>
  <si>
    <t>2082</t>
  </si>
  <si>
    <t>914403005788277925</t>
  </si>
  <si>
    <t>深圳市易智博网络科技有限公司</t>
  </si>
  <si>
    <t>2083</t>
  </si>
  <si>
    <t>91440300306037201X</t>
  </si>
  <si>
    <t>深圳市通展精密科技有限公司</t>
  </si>
  <si>
    <t>2084</t>
  </si>
  <si>
    <t>91440300MA5EGRD45J</t>
  </si>
  <si>
    <t>深圳市恒鑫兴智能科技有限公司</t>
  </si>
  <si>
    <t>2085</t>
  </si>
  <si>
    <t>914403005731323934</t>
  </si>
  <si>
    <t>深圳市天堃信息技术有限公司</t>
  </si>
  <si>
    <t>2086</t>
  </si>
  <si>
    <t>91440300094255214J</t>
  </si>
  <si>
    <t>深圳市佳信诺电子有限公司</t>
  </si>
  <si>
    <t>2087</t>
  </si>
  <si>
    <t>91440300080754629L</t>
  </si>
  <si>
    <t>深圳市赛柏敦自动化设备有限公司</t>
  </si>
  <si>
    <t>2088</t>
  </si>
  <si>
    <t>91440300591890948A</t>
  </si>
  <si>
    <t>深圳市零五建筑工程有限公司</t>
  </si>
  <si>
    <t>2089</t>
  </si>
  <si>
    <t>91440300326611389D</t>
  </si>
  <si>
    <t>深圳市华恒鑫通讯科技有限公司</t>
  </si>
  <si>
    <t>2090</t>
  </si>
  <si>
    <t>91440300672962958J</t>
  </si>
  <si>
    <t>深圳市恒通达通信设备有限公司</t>
  </si>
  <si>
    <t>2091</t>
  </si>
  <si>
    <t>91440300MA5ECL407E</t>
  </si>
  <si>
    <t>捍防（深圳）实业有限公司</t>
  </si>
  <si>
    <t>2092</t>
  </si>
  <si>
    <t>91440300319684686H</t>
  </si>
  <si>
    <t>深圳市墨提斯科技有限公司</t>
  </si>
  <si>
    <t>2093</t>
  </si>
  <si>
    <t>91440300MA5DD5U118</t>
  </si>
  <si>
    <t>深圳市移通物联有限公司</t>
  </si>
  <si>
    <t>2094</t>
  </si>
  <si>
    <t>91440300581586870Q</t>
  </si>
  <si>
    <t>深圳市远辉自动化设备有限公司</t>
  </si>
  <si>
    <t>2095</t>
  </si>
  <si>
    <t>914403007152053688</t>
  </si>
  <si>
    <t>水伯格五金（深圳）有限公司</t>
  </si>
  <si>
    <t>2096</t>
  </si>
  <si>
    <t>91440300305948601L</t>
  </si>
  <si>
    <t>深圳阿尔沃信息科技有限公司</t>
  </si>
  <si>
    <t>2097</t>
  </si>
  <si>
    <t>91440300MA5GHFB04L</t>
  </si>
  <si>
    <t>广东金信机电工程有限公司</t>
  </si>
  <si>
    <t>2098</t>
  </si>
  <si>
    <t>91440300MA5FK0C48B</t>
  </si>
  <si>
    <t>深圳尊悦智能科技有限公司</t>
  </si>
  <si>
    <t>2099</t>
  </si>
  <si>
    <t>9144030030619854X2</t>
  </si>
  <si>
    <t>深圳市立体通科技有限公司</t>
  </si>
  <si>
    <t>2100</t>
  </si>
  <si>
    <t>91440300MA5EJ0GY20</t>
  </si>
  <si>
    <t>深圳市慕晨科技有限公司</t>
  </si>
  <si>
    <t>2101</t>
  </si>
  <si>
    <t>91440300359195676T</t>
  </si>
  <si>
    <t>深圳市麦迪森高分子新材科技有限公司</t>
  </si>
  <si>
    <t>2102</t>
  </si>
  <si>
    <t>91440300668520428E</t>
  </si>
  <si>
    <t>深圳市长龙点金科技有限公司</t>
  </si>
  <si>
    <t>2103</t>
  </si>
  <si>
    <t>91440300766391041B</t>
  </si>
  <si>
    <t>艺之卉时尚集团（深圳）有限公司</t>
  </si>
  <si>
    <t>2104</t>
  </si>
  <si>
    <t>91440300MA5DE4MN3J</t>
  </si>
  <si>
    <t>深圳市宏兴易科技有限公司</t>
  </si>
  <si>
    <t>2105</t>
  </si>
  <si>
    <t>91440300MA5F6BE60T</t>
  </si>
  <si>
    <t>深圳市云雾数据科技有限公司</t>
  </si>
  <si>
    <t>2106</t>
  </si>
  <si>
    <t>91440300568547842B</t>
  </si>
  <si>
    <t>深圳市德思克智能家具有限公司</t>
  </si>
  <si>
    <t>2107</t>
  </si>
  <si>
    <t>914403007979737144</t>
  </si>
  <si>
    <t>深圳市韬略科技有限公司</t>
  </si>
  <si>
    <t>2108</t>
  </si>
  <si>
    <t>914403003500231811</t>
  </si>
  <si>
    <t>深圳佳特安科技有限公司</t>
  </si>
  <si>
    <t>2109</t>
  </si>
  <si>
    <t>91440300555443040K</t>
  </si>
  <si>
    <t>深圳拓普龙科技有限公司</t>
  </si>
  <si>
    <t>2110</t>
  </si>
  <si>
    <t>91440300MA5EJLAG46</t>
  </si>
  <si>
    <t>深圳匠达科技有限公司</t>
  </si>
  <si>
    <t>2111</t>
  </si>
  <si>
    <t>91440300051541034H</t>
  </si>
  <si>
    <t>深圳市恒捷自动化有限公司</t>
  </si>
  <si>
    <t>2112</t>
  </si>
  <si>
    <t>9144030055387850XY</t>
  </si>
  <si>
    <t>深圳比斯特自动化设备有限公司</t>
  </si>
  <si>
    <t>2113</t>
  </si>
  <si>
    <t>91440300MA5EE4T43Y</t>
  </si>
  <si>
    <t>深圳启奥朗程科技有限公司</t>
  </si>
  <si>
    <t>2114</t>
  </si>
  <si>
    <t>91440300757635948E</t>
  </si>
  <si>
    <t>深圳市鹏达电子有限公司</t>
  </si>
  <si>
    <t>2115</t>
  </si>
  <si>
    <t>91440300MA5FDN5Y3F</t>
  </si>
  <si>
    <t>超耐斯（深圳）新能源集团有限公司</t>
  </si>
  <si>
    <t>2116</t>
  </si>
  <si>
    <t>9144030008829425XJ</t>
  </si>
  <si>
    <t>深圳新锐芯科技有限公司</t>
  </si>
  <si>
    <t>2117</t>
  </si>
  <si>
    <t>91440300MA5G141M33</t>
  </si>
  <si>
    <t>深圳市圣驼储能技术有限公司</t>
  </si>
  <si>
    <t>2118</t>
  </si>
  <si>
    <t>91440300094063626L</t>
  </si>
  <si>
    <t>深圳市友利帆科技有限公司</t>
  </si>
  <si>
    <t>2119</t>
  </si>
  <si>
    <t>91440300687575088N</t>
  </si>
  <si>
    <t>深圳市常丰激光刀模有限公司</t>
  </si>
  <si>
    <t>2120</t>
  </si>
  <si>
    <t>914403000870359423</t>
  </si>
  <si>
    <t>深圳市永锋顺科技有限公司</t>
  </si>
  <si>
    <t>2121</t>
  </si>
  <si>
    <t>91440300593022490A</t>
  </si>
  <si>
    <t>深圳市晟达真空钎焊技术有限公司</t>
  </si>
  <si>
    <t>2122</t>
  </si>
  <si>
    <t>91440300MA5DT49W6T</t>
  </si>
  <si>
    <t>深圳市逸音科技有限公司</t>
  </si>
  <si>
    <t>2123</t>
  </si>
  <si>
    <t>91440300MA5DGM8W8Q</t>
  </si>
  <si>
    <t>深圳市必易网络科技有限公司</t>
  </si>
  <si>
    <t>2124</t>
  </si>
  <si>
    <t>9144030006929684X4</t>
  </si>
  <si>
    <t>深圳市海格森科技有限公司</t>
  </si>
  <si>
    <t>2125</t>
  </si>
  <si>
    <t>91440300MA5FTLEUX6</t>
  </si>
  <si>
    <t>广东东睿智能实业有限公司</t>
  </si>
  <si>
    <t>2126</t>
  </si>
  <si>
    <t>91440300734179812B</t>
  </si>
  <si>
    <t>深圳市升源园林生态有限公司</t>
  </si>
  <si>
    <t>2127</t>
  </si>
  <si>
    <t>91440300689449296C</t>
  </si>
  <si>
    <t>深圳市威兴明能源科技有限公司</t>
  </si>
  <si>
    <t>2128</t>
  </si>
  <si>
    <t>914403006939589821</t>
  </si>
  <si>
    <t>深圳市吉瑞通电子有限公司</t>
  </si>
  <si>
    <t>2129</t>
  </si>
  <si>
    <t>91440300MA5FG9K417</t>
  </si>
  <si>
    <t>深圳杰宜电子有限公司</t>
  </si>
  <si>
    <t>2130</t>
  </si>
  <si>
    <t>914403007798742888</t>
  </si>
  <si>
    <t>深圳市三束镀膜技术有限公司</t>
  </si>
  <si>
    <t>2131</t>
  </si>
  <si>
    <t>91440300306023678W</t>
  </si>
  <si>
    <t>深圳市中升建科科技发展有限公司</t>
  </si>
  <si>
    <t>2132</t>
  </si>
  <si>
    <t>91440300359887664C</t>
  </si>
  <si>
    <t>深圳市中科南光科技有限公司</t>
  </si>
  <si>
    <t>2133</t>
  </si>
  <si>
    <t>91440300MA5FNRKJ1P</t>
  </si>
  <si>
    <t>深圳市爱泊优科技有限公司</t>
  </si>
  <si>
    <t>2134</t>
  </si>
  <si>
    <t>91440300MA5DN0JL6R</t>
  </si>
  <si>
    <t>深圳市锐界科技有限公司</t>
  </si>
  <si>
    <t>2135</t>
  </si>
  <si>
    <t>91440300342689872E</t>
  </si>
  <si>
    <t>深圳颂威科技有限公司</t>
  </si>
  <si>
    <t>2136</t>
  </si>
  <si>
    <t>91440300MA5HDD083G</t>
  </si>
  <si>
    <t>深圳华茂能联科技有限公司</t>
  </si>
  <si>
    <t>2137</t>
  </si>
  <si>
    <t>91440300080121426K</t>
  </si>
  <si>
    <t>深圳市骄阳中港物流有限公司</t>
  </si>
  <si>
    <t>2138</t>
  </si>
  <si>
    <t>914403003061832093</t>
  </si>
  <si>
    <t>深圳市福摩特科技有限公司</t>
  </si>
  <si>
    <t>2139</t>
  </si>
  <si>
    <t>91440113068175368R</t>
  </si>
  <si>
    <t>深圳群伦项目管理有限公司</t>
  </si>
  <si>
    <t>2140</t>
  </si>
  <si>
    <t>91440300693958229Q</t>
  </si>
  <si>
    <t>深圳市豪林精密机械有限公司</t>
  </si>
  <si>
    <t>2141</t>
  </si>
  <si>
    <t>91440300MA5DKDRL68</t>
  </si>
  <si>
    <t>深圳市沃美恒精密有限公司</t>
  </si>
  <si>
    <t>2142</t>
  </si>
  <si>
    <t>91440300596777119C</t>
  </si>
  <si>
    <t>深圳市卓益节能环保设备有限公司</t>
  </si>
  <si>
    <t>2143</t>
  </si>
  <si>
    <t>91440300MA5DP28W23</t>
  </si>
  <si>
    <t>深圳市恒创威机械有限公司</t>
  </si>
  <si>
    <t>2144</t>
  </si>
  <si>
    <t>91440300MA5EPRFG5G</t>
  </si>
  <si>
    <t>深圳市四棵松光电科技有限公司</t>
  </si>
  <si>
    <t>2145</t>
  </si>
  <si>
    <t>91440300MA5DAC4L2P</t>
  </si>
  <si>
    <t>深圳乐融软件技术有限公司</t>
  </si>
  <si>
    <t>2146</t>
  </si>
  <si>
    <t>91440300685369467U</t>
  </si>
  <si>
    <t>深圳市大仕城光学科技有限公司</t>
  </si>
  <si>
    <t>2147</t>
  </si>
  <si>
    <t>91440300757642670R</t>
  </si>
  <si>
    <t>深圳市红阳电池有限公司</t>
  </si>
  <si>
    <t>2148</t>
  </si>
  <si>
    <t>91440300MA5D8NLK17</t>
  </si>
  <si>
    <t>万佛（深圳）智能科技有限公司</t>
  </si>
  <si>
    <t>2149</t>
  </si>
  <si>
    <t>91440300MA5G6HKA95</t>
  </si>
  <si>
    <t>深圳市佑明芯科技有限公司</t>
  </si>
  <si>
    <t>2150</t>
  </si>
  <si>
    <t>914403000733575616</t>
  </si>
  <si>
    <t>深圳市朗域光电科技有限公司</t>
  </si>
  <si>
    <t>2151</t>
  </si>
  <si>
    <t>9144030055987776XE</t>
  </si>
  <si>
    <t>深圳市誉嘉电池设备有限公司</t>
  </si>
  <si>
    <t>2152</t>
  </si>
  <si>
    <t>91440300693995011W</t>
  </si>
  <si>
    <t>深圳市永顺康电子科技有限公司</t>
  </si>
  <si>
    <t>2153</t>
  </si>
  <si>
    <t>91440300MA5G6W1X7U</t>
  </si>
  <si>
    <t>深圳市沃特沃德软件技术有限公司</t>
  </si>
  <si>
    <t>2154</t>
  </si>
  <si>
    <t>91440300672977092W</t>
  </si>
  <si>
    <t>深圳市焰井科技有限公司</t>
  </si>
  <si>
    <t>2155</t>
  </si>
  <si>
    <t>91440300081288324H</t>
  </si>
  <si>
    <t>深圳市鑫思源电子有限公司</t>
  </si>
  <si>
    <t>2156</t>
  </si>
  <si>
    <t>91440300580096087N</t>
  </si>
  <si>
    <t>深圳市顺进科技有限公司</t>
  </si>
  <si>
    <t>2157</t>
  </si>
  <si>
    <t>91440300358225159U</t>
  </si>
  <si>
    <t>深圳市致美天成科技有限公司</t>
  </si>
  <si>
    <t>2158</t>
  </si>
  <si>
    <t>91440300088459763R</t>
  </si>
  <si>
    <t>深圳市和创互动科技有限公司</t>
  </si>
  <si>
    <t>2159</t>
  </si>
  <si>
    <t>91440300MA5FN7R65P</t>
  </si>
  <si>
    <t>深圳市小分子新药创新中心有限公司</t>
  </si>
  <si>
    <t>2160</t>
  </si>
  <si>
    <t>914403000789541706</t>
  </si>
  <si>
    <t>深圳市中科卓软科技有限公司</t>
  </si>
  <si>
    <t>2161</t>
  </si>
  <si>
    <t>91440300MA5FP22T11</t>
  </si>
  <si>
    <t>深圳市同昇光电有限公司</t>
  </si>
  <si>
    <t>2162</t>
  </si>
  <si>
    <t>914403007586399911</t>
  </si>
  <si>
    <t>卓越五金弹簧（深圳）有限公司</t>
  </si>
  <si>
    <t>2163</t>
  </si>
  <si>
    <t>91440300093878217A</t>
  </si>
  <si>
    <t>深圳市信泰通科技有限公司</t>
  </si>
  <si>
    <t>2164</t>
  </si>
  <si>
    <t>91440300MA5GGNAX4P</t>
  </si>
  <si>
    <t>深圳市利微成科技有限公司</t>
  </si>
  <si>
    <t>2165</t>
  </si>
  <si>
    <t>91440300083442567H</t>
  </si>
  <si>
    <t>深圳般若海科技有限公司</t>
  </si>
  <si>
    <t>2166</t>
  </si>
  <si>
    <t>914403007152475681</t>
  </si>
  <si>
    <t>深圳市迪庆实业有限公司</t>
  </si>
  <si>
    <t>2167</t>
  </si>
  <si>
    <t>91440300687595345R</t>
  </si>
  <si>
    <t>深圳市贝尔太阳能技术有限公司</t>
  </si>
  <si>
    <t>2168</t>
  </si>
  <si>
    <t>91440300793869071H</t>
  </si>
  <si>
    <t>深圳市翔瑞检测仪器有限公司</t>
  </si>
  <si>
    <t>2169</t>
  </si>
  <si>
    <t>91440300MA5EJ8B20A</t>
  </si>
  <si>
    <t>深圳康凯智能科技有限公司</t>
  </si>
  <si>
    <t>2170</t>
  </si>
  <si>
    <t>91440300766396678A</t>
  </si>
  <si>
    <t>深圳市格瑞斯通自控设备有限公司</t>
  </si>
  <si>
    <t>2171</t>
  </si>
  <si>
    <t>91440300MA5D96FC7A</t>
  </si>
  <si>
    <t>深圳市捷代电子科技有限公司</t>
  </si>
  <si>
    <t>2172</t>
  </si>
  <si>
    <t>91440300MA5F9T5697</t>
  </si>
  <si>
    <t>深圳市联睿智科技有限公司</t>
  </si>
  <si>
    <t>2173</t>
  </si>
  <si>
    <t>91440300071790513H</t>
  </si>
  <si>
    <t>深圳市飞企科技有限公司</t>
  </si>
  <si>
    <t>2174</t>
  </si>
  <si>
    <t>91440300557185380T</t>
  </si>
  <si>
    <t>深圳市烽茂鸿科技有限公司</t>
  </si>
  <si>
    <t>2175</t>
  </si>
  <si>
    <t>91440300594301563D</t>
  </si>
  <si>
    <t>深圳市驰安科技有限公司</t>
  </si>
  <si>
    <t>2176</t>
  </si>
  <si>
    <t>91440300342486442R</t>
  </si>
  <si>
    <t>深圳市宇鑫伟业科技有限公司</t>
  </si>
  <si>
    <t>2177</t>
  </si>
  <si>
    <t>91440300676653706C</t>
  </si>
  <si>
    <t>深圳市汉华光电子有限公司</t>
  </si>
  <si>
    <t>2178</t>
  </si>
  <si>
    <t>91440300MA5F7QMQ1X</t>
  </si>
  <si>
    <t>深圳市中芯慧联科技有限公司</t>
  </si>
  <si>
    <t>2179</t>
  </si>
  <si>
    <t>91440300555434654J</t>
  </si>
  <si>
    <t>深圳市霆茂电子有限公司</t>
  </si>
  <si>
    <t>2180</t>
  </si>
  <si>
    <t>91440300571950974G</t>
  </si>
  <si>
    <t>深圳展鹏机电设备有限公司</t>
  </si>
  <si>
    <t>2181</t>
  </si>
  <si>
    <t>91440300MA5GW1Y206</t>
  </si>
  <si>
    <t>深圳市泓宇星科技有限公司</t>
  </si>
  <si>
    <t>2182</t>
  </si>
  <si>
    <t>91440300682030767A</t>
  </si>
  <si>
    <t>深圳市奥晏科技发展有限公司</t>
  </si>
  <si>
    <t>2183</t>
  </si>
  <si>
    <t>91440300MA5DJMQ58B</t>
  </si>
  <si>
    <t>深圳市腾隆达智能科技有限公司</t>
  </si>
  <si>
    <t>2184</t>
  </si>
  <si>
    <t>914403005670816571</t>
  </si>
  <si>
    <t>深圳市海拓天城科技有限公司</t>
  </si>
  <si>
    <t>2185</t>
  </si>
  <si>
    <t>91440300MA5DDAF52F</t>
  </si>
  <si>
    <t>深圳市同瑞达新材料有限公司</t>
  </si>
  <si>
    <t>2186</t>
  </si>
  <si>
    <t>91440300738804726K</t>
  </si>
  <si>
    <t>深圳市建顺科技有限公司</t>
  </si>
  <si>
    <t>2187</t>
  </si>
  <si>
    <t>91440300306021517F</t>
  </si>
  <si>
    <t>深圳智慧光迅信息技术有限公司</t>
  </si>
  <si>
    <t>2188</t>
  </si>
  <si>
    <t>914403003058693722</t>
  </si>
  <si>
    <t>深圳市泰方科技有限公司</t>
  </si>
  <si>
    <t>2189</t>
  </si>
  <si>
    <t>91440300MA5DRU170K</t>
  </si>
  <si>
    <t>深圳合思光电技术有限公司</t>
  </si>
  <si>
    <t>2190</t>
  </si>
  <si>
    <t>91440300596782153H</t>
  </si>
  <si>
    <t>深圳市腾达工程顾问有限公司</t>
  </si>
  <si>
    <t>2191</t>
  </si>
  <si>
    <t>91440300342516656Y</t>
  </si>
  <si>
    <t>深圳市西格派科技有限公司</t>
  </si>
  <si>
    <t>2192</t>
  </si>
  <si>
    <t>91440300MA5DQGA07X</t>
  </si>
  <si>
    <t>深圳市康凯铭科技有限公司</t>
  </si>
  <si>
    <t>2193</t>
  </si>
  <si>
    <t>91440300MA5GCFHG6N</t>
  </si>
  <si>
    <t>深圳市维普医疗科技有限公司</t>
  </si>
  <si>
    <t>2194</t>
  </si>
  <si>
    <t>91440300781350176J</t>
  </si>
  <si>
    <t>深圳市雷迈科技有限公司</t>
  </si>
  <si>
    <t>2195</t>
  </si>
  <si>
    <t>91440300MA5GCQN62D</t>
  </si>
  <si>
    <t>瀚芯医疗科技（深圳）有限公司</t>
  </si>
  <si>
    <t>2196</t>
  </si>
  <si>
    <t>91440300073354256X</t>
  </si>
  <si>
    <t>深圳市星云互联电脑科技有限公司</t>
  </si>
  <si>
    <t>2197</t>
  </si>
  <si>
    <t>91440300593049343T</t>
  </si>
  <si>
    <t>联诚光科技（深圳）有限公司</t>
  </si>
  <si>
    <t>2198</t>
  </si>
  <si>
    <t>91440300MA5EWEM600</t>
  </si>
  <si>
    <t>深圳市智恩自动化科技有限公司</t>
  </si>
  <si>
    <t>2199</t>
  </si>
  <si>
    <t>91440300MA5GPYXQ28</t>
  </si>
  <si>
    <t>深圳市高瓴精密技术有限公司</t>
  </si>
  <si>
    <t>2200</t>
  </si>
  <si>
    <t>91440300MA5G79TLX3</t>
  </si>
  <si>
    <t>深圳市翼飞鸿天无人机科技有限公司</t>
  </si>
  <si>
    <t>2201</t>
  </si>
  <si>
    <t>91440300MA5FWETFX2</t>
  </si>
  <si>
    <t>深圳中消云智慧安全有限公司</t>
  </si>
  <si>
    <t>2202</t>
  </si>
  <si>
    <t>914403003351429915</t>
  </si>
  <si>
    <t>深圳市广汇通智能科技有限公司</t>
  </si>
  <si>
    <t>2203</t>
  </si>
  <si>
    <t>91440300562751017N</t>
  </si>
  <si>
    <t>深圳市优讯佳电子科技有限公司</t>
  </si>
  <si>
    <t>2204</t>
  </si>
  <si>
    <t>91440300MA5DGTM71B</t>
  </si>
  <si>
    <t>深圳市两匹马网络科技有限公司</t>
  </si>
  <si>
    <t>2205</t>
  </si>
  <si>
    <t>91440300595671144U</t>
  </si>
  <si>
    <t>深圳市拓成达电子有限公司</t>
  </si>
  <si>
    <t>2206</t>
  </si>
  <si>
    <t>91440300MA5FB3323E</t>
  </si>
  <si>
    <t>中测智联（深圳）科技有限公司</t>
  </si>
  <si>
    <t>2207</t>
  </si>
  <si>
    <t>91440300319529600R</t>
  </si>
  <si>
    <t>启航星辰（深圳）科技有限公司</t>
  </si>
  <si>
    <t>2208</t>
  </si>
  <si>
    <t>91440300763456321F</t>
  </si>
  <si>
    <t>深圳建准电机有限公司</t>
  </si>
  <si>
    <t>2209</t>
  </si>
  <si>
    <t>91440300786594946W</t>
  </si>
  <si>
    <t>深圳市金印达科技有限公司</t>
  </si>
  <si>
    <t>2210</t>
  </si>
  <si>
    <t>91440300312043480J</t>
  </si>
  <si>
    <t>深圳市英诺美达科技有限公司</t>
  </si>
  <si>
    <t>2211</t>
  </si>
  <si>
    <t>9144030073109598X9</t>
  </si>
  <si>
    <t>深圳市万瑞和电子有限公司</t>
  </si>
  <si>
    <t>2212</t>
  </si>
  <si>
    <t>9144030059775922X6</t>
  </si>
  <si>
    <t>深圳市康业科技有限公司</t>
  </si>
  <si>
    <t>2213</t>
  </si>
  <si>
    <t>91440300MA5F55LA6G</t>
  </si>
  <si>
    <t>深圳荆虹科技有限公司</t>
  </si>
  <si>
    <t>2214</t>
  </si>
  <si>
    <t>91440300065456607X</t>
  </si>
  <si>
    <t>深圳市金田创新科技有限公司</t>
  </si>
  <si>
    <t>2215</t>
  </si>
  <si>
    <t>914403007883244803</t>
  </si>
  <si>
    <t>深圳市世豪机电设备有限公司</t>
  </si>
  <si>
    <t>2216</t>
  </si>
  <si>
    <t>9144030006028288XU</t>
  </si>
  <si>
    <t>深圳市台科数控科技有限公司</t>
  </si>
  <si>
    <t>2217</t>
  </si>
  <si>
    <t>914403007320685961</t>
  </si>
  <si>
    <t>深圳市力特实业发展有限公司</t>
  </si>
  <si>
    <t>2218</t>
  </si>
  <si>
    <t>91440300MA5DCK5E4F</t>
  </si>
  <si>
    <t>深圳一通达环保工程有限公司</t>
  </si>
  <si>
    <t>2219</t>
  </si>
  <si>
    <t>9144030031937395X0</t>
  </si>
  <si>
    <t>深圳市千百辉科技有限公司</t>
  </si>
  <si>
    <t>2220</t>
  </si>
  <si>
    <t>91440300305801570Y</t>
  </si>
  <si>
    <t>深圳市荣之鑫科技有限公司</t>
  </si>
  <si>
    <t>2221</t>
  </si>
  <si>
    <t>9144030057000218XU</t>
  </si>
  <si>
    <t>深圳市铂盛科技有限公司</t>
  </si>
  <si>
    <t>2222</t>
  </si>
  <si>
    <t>91440300MA5H6TKY9D</t>
  </si>
  <si>
    <t>深圳市卓颐文通新材料有限公司</t>
  </si>
  <si>
    <t>2223</t>
  </si>
  <si>
    <t>91440300MA5G98Y242</t>
  </si>
  <si>
    <t>深圳市万博时代网络科技有限公司</t>
  </si>
  <si>
    <t>2224</t>
  </si>
  <si>
    <t>914403007883109430</t>
  </si>
  <si>
    <t>深圳市鹏杰精密仪器有限公司</t>
  </si>
  <si>
    <t>2225</t>
  </si>
  <si>
    <t>91440300082453299J</t>
  </si>
  <si>
    <t>深圳市思拓通信系统有限公司</t>
  </si>
  <si>
    <t>2226</t>
  </si>
  <si>
    <t>91440300MA5F5L0G5E</t>
  </si>
  <si>
    <t>深圳鑫汇全科技有限公司</t>
  </si>
  <si>
    <t>2227</t>
  </si>
  <si>
    <t>91440300MA5DEYAX0X</t>
  </si>
  <si>
    <t>中航智能建设（深圳）有限公司</t>
  </si>
  <si>
    <t>2228</t>
  </si>
  <si>
    <t>91440300066344172N</t>
  </si>
  <si>
    <t>深圳市日声数码科技有限公司</t>
  </si>
  <si>
    <t>2229</t>
  </si>
  <si>
    <t>91440300565726343X</t>
  </si>
  <si>
    <t>深圳泰瑞谷科技有限公司</t>
  </si>
  <si>
    <t>2230</t>
  </si>
  <si>
    <t>914403006610005266</t>
  </si>
  <si>
    <t>深圳市正阳兴电子科技有限公司</t>
  </si>
  <si>
    <t>2231</t>
  </si>
  <si>
    <t>91440300MA5F2RP112</t>
  </si>
  <si>
    <t>深圳市莹兴科技有限公司</t>
  </si>
  <si>
    <t>2232</t>
  </si>
  <si>
    <t>91440300MA5DDKA159</t>
  </si>
  <si>
    <t>深圳市鑫泓源科技有限公司</t>
  </si>
  <si>
    <t>2233</t>
  </si>
  <si>
    <t>91440300682021596E</t>
  </si>
  <si>
    <t>深圳市伽蓝特科技有限公司</t>
  </si>
  <si>
    <t>2234</t>
  </si>
  <si>
    <t>914403007925526895</t>
  </si>
  <si>
    <t>深圳市名扬时代电子有限公司</t>
  </si>
  <si>
    <t>2235</t>
  </si>
  <si>
    <t>91440300MA5GEN9661</t>
  </si>
  <si>
    <t>深圳市埃芯半导体科技有限公司</t>
  </si>
  <si>
    <t>2236</t>
  </si>
  <si>
    <t>91440300728586059T</t>
  </si>
  <si>
    <t>深圳市菱电实业有限公司</t>
  </si>
  <si>
    <t>2237</t>
  </si>
  <si>
    <t>91440300591880440D</t>
  </si>
  <si>
    <t>深圳技威时代科技有限公司</t>
  </si>
  <si>
    <t>2238</t>
  </si>
  <si>
    <t>91440300356447196D</t>
  </si>
  <si>
    <t>深圳市安卡智控科技有限公司</t>
  </si>
  <si>
    <t>2239</t>
  </si>
  <si>
    <t>91440300593015127M</t>
  </si>
  <si>
    <t>深圳市三通运维科技有限公司</t>
  </si>
  <si>
    <t>2240</t>
  </si>
  <si>
    <t>91440300MA5G78G37D</t>
  </si>
  <si>
    <t>深圳市海泰精工科技有限公司</t>
  </si>
  <si>
    <t>2241</t>
  </si>
  <si>
    <t>914403006955958397</t>
  </si>
  <si>
    <t>深圳市坶坭普电子科技有限公司</t>
  </si>
  <si>
    <t>2242</t>
  </si>
  <si>
    <t>91440300MA5END2889</t>
  </si>
  <si>
    <t>深圳市精视智造科技有限公司</t>
  </si>
  <si>
    <t>2243</t>
  </si>
  <si>
    <t>91440300MA5F8K155Q</t>
  </si>
  <si>
    <t>深圳市氮化镓电子科技有限公司</t>
  </si>
  <si>
    <t>2244</t>
  </si>
  <si>
    <t>914403006700424293</t>
  </si>
  <si>
    <t>顺泰医疗器材（深圳）有限公司</t>
  </si>
  <si>
    <t>2245</t>
  </si>
  <si>
    <t>91440300MA5GFN7Q2K</t>
  </si>
  <si>
    <t>深圳市宏升交通科技有限公司</t>
  </si>
  <si>
    <t>2246</t>
  </si>
  <si>
    <t>91440300342904528G</t>
  </si>
  <si>
    <t>深圳羽衡科技有限公司</t>
  </si>
  <si>
    <t>2247</t>
  </si>
  <si>
    <t>91440300699074627R</t>
  </si>
  <si>
    <t>深圳市鼎为通信有限公司</t>
  </si>
  <si>
    <t>2248</t>
  </si>
  <si>
    <t>91440300MA5EPTL24J</t>
  </si>
  <si>
    <t>深圳阅信科技有限公司</t>
  </si>
  <si>
    <t>2249</t>
  </si>
  <si>
    <t>91440300MA5FJ7PF4K</t>
  </si>
  <si>
    <t>深圳听鱼科技有限公司</t>
  </si>
  <si>
    <t>2250</t>
  </si>
  <si>
    <t>91440300094409017U</t>
  </si>
  <si>
    <t>深圳市如一精工科技有限公司</t>
  </si>
  <si>
    <t>2251</t>
  </si>
  <si>
    <t>91440300MA5FQTP932</t>
  </si>
  <si>
    <t>深圳市光宇智联科技有限公司</t>
  </si>
  <si>
    <t>2252</t>
  </si>
  <si>
    <t>91440300662674207Y</t>
  </si>
  <si>
    <t>深圳市鑫德普科技有限公司</t>
  </si>
  <si>
    <t>2253</t>
  </si>
  <si>
    <t>914403000879073684</t>
  </si>
  <si>
    <t>丰睿成科技（深圳）股份有限公司</t>
  </si>
  <si>
    <t>2254</t>
  </si>
  <si>
    <t>91440300691172089N</t>
  </si>
  <si>
    <t>深圳市永航新能源技术有限公司</t>
  </si>
  <si>
    <t>2255</t>
  </si>
  <si>
    <t>91440300319544026P</t>
  </si>
  <si>
    <t>深圳市昭合科技有限公司</t>
  </si>
  <si>
    <t>2256</t>
  </si>
  <si>
    <t>91440300MA5F8CP05X</t>
  </si>
  <si>
    <t>深圳市源鼎华科技有限公司</t>
  </si>
  <si>
    <t>2257</t>
  </si>
  <si>
    <t>91440300192240366N</t>
  </si>
  <si>
    <t>海景建设工程有限公司</t>
  </si>
  <si>
    <t>2258</t>
  </si>
  <si>
    <t>91440300311614181X</t>
  </si>
  <si>
    <t>深圳市纬亚森科技有限公司</t>
  </si>
  <si>
    <t>2259</t>
  </si>
  <si>
    <t>914403000671735983</t>
  </si>
  <si>
    <t>深圳研朗自动化设备有限公司</t>
  </si>
  <si>
    <t>2260</t>
  </si>
  <si>
    <t>91440300081271266U</t>
  </si>
  <si>
    <t>深圳市思必德科技有限公司</t>
  </si>
  <si>
    <t>2261</t>
  </si>
  <si>
    <t>91440300051515901X</t>
  </si>
  <si>
    <t>深圳市纽莱特实业有限公司</t>
  </si>
  <si>
    <t>2262</t>
  </si>
  <si>
    <t>91440300MA5D8FU97L</t>
  </si>
  <si>
    <t>深圳市力为电气有限公司</t>
  </si>
  <si>
    <t>2263</t>
  </si>
  <si>
    <t>91440300MA5FT7Y464</t>
  </si>
  <si>
    <t>深圳心力量智能科技有限公司</t>
  </si>
  <si>
    <t>2264</t>
  </si>
  <si>
    <t>91440300398532188X</t>
  </si>
  <si>
    <t>深圳利民通科技发展有限公司</t>
  </si>
  <si>
    <t>2265</t>
  </si>
  <si>
    <t>9144030076499405XU</t>
  </si>
  <si>
    <t>深圳市荣春实业有限公司</t>
  </si>
  <si>
    <t>2266</t>
  </si>
  <si>
    <t>91440300582726396X</t>
  </si>
  <si>
    <t>深圳麦基克斯科技有限公司</t>
  </si>
  <si>
    <t>2267</t>
  </si>
  <si>
    <t>91440300326328356K</t>
  </si>
  <si>
    <t>深圳市新啟电子科技有限公司</t>
  </si>
  <si>
    <t>2268</t>
  </si>
  <si>
    <t>9144030061891543XW</t>
  </si>
  <si>
    <t>嘉力臣工程设备（深圳）有限公司</t>
  </si>
  <si>
    <t>2269</t>
  </si>
  <si>
    <t>91440300359561832U</t>
  </si>
  <si>
    <t>金元数金融信息系统（深圳）有限公司</t>
  </si>
  <si>
    <t>2270</t>
  </si>
  <si>
    <t>91440300349604966Q</t>
  </si>
  <si>
    <t>深圳市创亿精密五金有限公司</t>
  </si>
  <si>
    <t>2271</t>
  </si>
  <si>
    <t>9144030055987338XW</t>
  </si>
  <si>
    <t>深圳市三特包装制品有限公司</t>
  </si>
  <si>
    <t>2272</t>
  </si>
  <si>
    <t>91440300MA5DE51L6F</t>
  </si>
  <si>
    <t>深圳市华芯控股有限公司</t>
  </si>
  <si>
    <t>2273</t>
  </si>
  <si>
    <t>914403007883264864</t>
  </si>
  <si>
    <t>深圳奥又美云健康科技有限公司</t>
  </si>
  <si>
    <t>2274</t>
  </si>
  <si>
    <t>914403005907371677</t>
  </si>
  <si>
    <t>深圳市洋明达科技有限公司</t>
  </si>
  <si>
    <t>2275</t>
  </si>
  <si>
    <t>91440300553876547G</t>
  </si>
  <si>
    <t>深圳市鼎鑫盛光学科技有限公司</t>
  </si>
  <si>
    <t>2276</t>
  </si>
  <si>
    <t>91440300085733923B</t>
  </si>
  <si>
    <t>深圳市斗方科技有限公司</t>
  </si>
  <si>
    <t>2277</t>
  </si>
  <si>
    <t>914403007084918960</t>
  </si>
  <si>
    <t>深圳市海拓达电子技术有限公司</t>
  </si>
  <si>
    <t>2278</t>
  </si>
  <si>
    <t>91440300559899213A</t>
  </si>
  <si>
    <t>深圳市真地智能科技有限公司</t>
  </si>
  <si>
    <t>2279</t>
  </si>
  <si>
    <t>91440300MA5F0CPJ7Q</t>
  </si>
  <si>
    <t>深圳市和辰源科技有限公司</t>
  </si>
  <si>
    <t>2280</t>
  </si>
  <si>
    <t>91440300MA5FMQHM99</t>
  </si>
  <si>
    <t>深圳奥龙检测科技有限公司</t>
  </si>
  <si>
    <t>2281</t>
  </si>
  <si>
    <t>914403000504581750</t>
  </si>
  <si>
    <t>深圳市中孚光电科技有限公司</t>
  </si>
  <si>
    <t>2282</t>
  </si>
  <si>
    <t>91440300078967086H</t>
  </si>
  <si>
    <t>深圳市国华建业电子科技有限公司</t>
  </si>
  <si>
    <t>2283</t>
  </si>
  <si>
    <t>9144030077030123XK</t>
  </si>
  <si>
    <t>深圳市康立特科技有限公司</t>
  </si>
  <si>
    <t>2284</t>
  </si>
  <si>
    <t>91440300MA5FFQ8F68</t>
  </si>
  <si>
    <t>深圳市希昱科技有限公司</t>
  </si>
  <si>
    <t>2285</t>
  </si>
  <si>
    <t>91440300565722895Q</t>
  </si>
  <si>
    <t>深圳市会研精密科技有限公司</t>
  </si>
  <si>
    <t>2286</t>
  </si>
  <si>
    <t>9144030039848434XQ</t>
  </si>
  <si>
    <t>深圳市一本自动化有限公司</t>
  </si>
  <si>
    <t>2287</t>
  </si>
  <si>
    <t>91440300398450449C</t>
  </si>
  <si>
    <t>深圳市安耐佳电子有限公司</t>
  </si>
  <si>
    <t>2288</t>
  </si>
  <si>
    <t>914403006766851930</t>
  </si>
  <si>
    <t>深圳市九阳安防智能工程有限公司</t>
  </si>
  <si>
    <t>2289</t>
  </si>
  <si>
    <t>914403006748412606</t>
  </si>
  <si>
    <t>深圳市奥伊卡光电有限公司</t>
  </si>
  <si>
    <t>2290</t>
  </si>
  <si>
    <t>914403007466420775</t>
  </si>
  <si>
    <t>深圳市牧尊科技有限公司</t>
  </si>
  <si>
    <t>2291</t>
  </si>
  <si>
    <t>91440300568538209A</t>
  </si>
  <si>
    <t>深圳市明为兴科技有限公司</t>
  </si>
  <si>
    <t>2292</t>
  </si>
  <si>
    <t>91440300MA5DB20T0G</t>
  </si>
  <si>
    <t>深圳市智速测量信息技术有限公司</t>
  </si>
  <si>
    <t>2293</t>
  </si>
  <si>
    <t>914403005554323253</t>
  </si>
  <si>
    <t>深圳市东信硅材料有限公司</t>
  </si>
  <si>
    <t>2294</t>
  </si>
  <si>
    <t>91440300578805438J</t>
  </si>
  <si>
    <t>深圳市威达轩电子有限公司</t>
  </si>
  <si>
    <t>2295</t>
  </si>
  <si>
    <t>914403007938785683</t>
  </si>
  <si>
    <t>深圳市展能科技有限责任公司</t>
  </si>
  <si>
    <t>2296</t>
  </si>
  <si>
    <t>91440300319468318P</t>
  </si>
  <si>
    <t>深圳市乐兆电子科技有限公司</t>
  </si>
  <si>
    <t>2297</t>
  </si>
  <si>
    <t>91440300326702600C</t>
  </si>
  <si>
    <t>深圳市恩潮盛科技有限公司</t>
  </si>
  <si>
    <t>2298</t>
  </si>
  <si>
    <t>91440300570018085Y</t>
  </si>
  <si>
    <t>深圳达瑞鑫光电科技有限公司</t>
  </si>
  <si>
    <t>2299</t>
  </si>
  <si>
    <t>914403000859873333</t>
  </si>
  <si>
    <t>深圳市恒泰诚电子科技有限公司</t>
  </si>
  <si>
    <t>2300</t>
  </si>
  <si>
    <t>91440300050474298K</t>
  </si>
  <si>
    <t>深圳市拓视达科技有限公司</t>
  </si>
  <si>
    <t>2301</t>
  </si>
  <si>
    <t>914403005586777319</t>
  </si>
  <si>
    <t>深圳市非常聚成科技有限公司</t>
  </si>
  <si>
    <t>2302</t>
  </si>
  <si>
    <t>91440300MA5F240NX4</t>
  </si>
  <si>
    <t>煜安特种阀门研制（深圳）有限公司</t>
  </si>
  <si>
    <t>2303</t>
  </si>
  <si>
    <t>91440300063853254B</t>
  </si>
  <si>
    <t>深圳市魔方数码科技有限公司</t>
  </si>
  <si>
    <t>2304</t>
  </si>
  <si>
    <t>9144030055544609X8</t>
  </si>
  <si>
    <t>深圳市金铂乐电子科技有限公司</t>
  </si>
  <si>
    <t>2305</t>
  </si>
  <si>
    <t>91440300342707452U</t>
  </si>
  <si>
    <t>深圳市可鼎科技有限公司</t>
  </si>
  <si>
    <t>2306</t>
  </si>
  <si>
    <t>91440300MA5EDWNX3P</t>
  </si>
  <si>
    <t>深圳市锦读科技有限公司</t>
  </si>
  <si>
    <t>2307</t>
  </si>
  <si>
    <t>914403005657342986</t>
  </si>
  <si>
    <t>深圳市华高嘉科技有限公司</t>
  </si>
  <si>
    <t>2308</t>
  </si>
  <si>
    <t>91440300MA5DE2CW8N</t>
  </si>
  <si>
    <t>深圳市恩艾斯科技有限公司</t>
  </si>
  <si>
    <t>2309</t>
  </si>
  <si>
    <t>91440300766369768D</t>
  </si>
  <si>
    <t>一鎏科技股份有限公司</t>
  </si>
  <si>
    <t>2310</t>
  </si>
  <si>
    <t>91440300693957904P</t>
  </si>
  <si>
    <t>深圳市天翼恒科技有限公司</t>
  </si>
  <si>
    <t>2311</t>
  </si>
  <si>
    <t>9144030007336469XP</t>
  </si>
  <si>
    <t>深圳市珑威盛科电子有限公司</t>
  </si>
  <si>
    <t>2312</t>
  </si>
  <si>
    <t>91440300774141413Y</t>
  </si>
  <si>
    <t>深圳市迈翔科技有限公司</t>
  </si>
  <si>
    <t>2313</t>
  </si>
  <si>
    <t>914403000638836800</t>
  </si>
  <si>
    <t>深圳市伯乐照明有限公司</t>
  </si>
  <si>
    <t>2314</t>
  </si>
  <si>
    <t>91440300359889520L</t>
  </si>
  <si>
    <t>深圳市云卡通科技有限公司</t>
  </si>
  <si>
    <t>2315</t>
  </si>
  <si>
    <t>91440300MA5D8QTJ2R</t>
  </si>
  <si>
    <t>线界（深圳）电子有限公司</t>
  </si>
  <si>
    <t>2316</t>
  </si>
  <si>
    <t>914403007362782323</t>
  </si>
  <si>
    <t>深圳市三能机电设备有限公司</t>
  </si>
  <si>
    <t>2317</t>
  </si>
  <si>
    <t>91440300662673124T</t>
  </si>
  <si>
    <t>雅香丽化妆用品（深圳）有限公司</t>
  </si>
  <si>
    <t>2318</t>
  </si>
  <si>
    <t>914403000539660287</t>
  </si>
  <si>
    <t>深圳市无线道科技有限公司</t>
  </si>
  <si>
    <t>2319</t>
  </si>
  <si>
    <t>91440300052794412P</t>
  </si>
  <si>
    <t>深圳市华沃表计科技有限公司</t>
  </si>
  <si>
    <t>2320</t>
  </si>
  <si>
    <t>914403005788322414</t>
  </si>
  <si>
    <t>深圳市索智科技股份有限公司</t>
  </si>
  <si>
    <t>2321</t>
  </si>
  <si>
    <t>91440300680361300H</t>
  </si>
  <si>
    <t>深圳市创屹泾科技有限公司</t>
  </si>
  <si>
    <t>2322</t>
  </si>
  <si>
    <t>9144030055213404XJ</t>
  </si>
  <si>
    <t>深圳市鑫亚泰机械设备有限公司</t>
  </si>
  <si>
    <t>2323</t>
  </si>
  <si>
    <t>9144030059185295XU</t>
  </si>
  <si>
    <t>深圳市瑞艾特科技有限公司</t>
  </si>
  <si>
    <t>2324</t>
  </si>
  <si>
    <t>914403000838589411</t>
  </si>
  <si>
    <t>深圳市水易新科技有限公司</t>
  </si>
  <si>
    <t>2325</t>
  </si>
  <si>
    <t>91440300695567483A</t>
  </si>
  <si>
    <t>深圳市海凌科电子有限公司</t>
  </si>
  <si>
    <t>2326</t>
  </si>
  <si>
    <t>91440300MA5FT0JY7B</t>
  </si>
  <si>
    <t>深圳粤易科技有限公司</t>
  </si>
  <si>
    <t>2327</t>
  </si>
  <si>
    <t>91440300MA5DKUY80T</t>
  </si>
  <si>
    <t>深圳市奈尔森科技有限公司</t>
  </si>
  <si>
    <t>2328</t>
  </si>
  <si>
    <t>91440300335369141R</t>
  </si>
  <si>
    <t>深圳市路利达汽车电子有限公司</t>
  </si>
  <si>
    <t>2329</t>
  </si>
  <si>
    <t>91440300078044177W</t>
  </si>
  <si>
    <t>深圳市晶泓达光电工程技术有限公司</t>
  </si>
  <si>
    <t>2330</t>
  </si>
  <si>
    <t>91440300326277536R</t>
  </si>
  <si>
    <t>深圳市一航网络信息技术有限公司</t>
  </si>
  <si>
    <t>2331</t>
  </si>
  <si>
    <t>91440300557184900D</t>
  </si>
  <si>
    <t>深圳市多辉电机有限公司</t>
  </si>
  <si>
    <t>2332</t>
  </si>
  <si>
    <t>9144030005278867X2</t>
  </si>
  <si>
    <t>深圳市毅旭塑胶五金制品有限公司</t>
  </si>
  <si>
    <t>2333</t>
  </si>
  <si>
    <t>914403007412332903</t>
  </si>
  <si>
    <t>深圳市零点电子技术开发有限公司</t>
  </si>
  <si>
    <t>2334</t>
  </si>
  <si>
    <t>91440300326669724Y</t>
  </si>
  <si>
    <t>深圳市精锐电机有限公司</t>
  </si>
  <si>
    <t>2335</t>
  </si>
  <si>
    <t>91440300562771499B</t>
  </si>
  <si>
    <t>深圳市诺赛德精密科技有限公司</t>
  </si>
  <si>
    <t>2336</t>
  </si>
  <si>
    <t>91440300MA5DBHBUX6</t>
  </si>
  <si>
    <t>深圳阿尔比斯科技有限公司</t>
  </si>
  <si>
    <t>2337</t>
  </si>
  <si>
    <t>91440300342723874D</t>
  </si>
  <si>
    <t>深圳市欧朗博科技有限公司</t>
  </si>
  <si>
    <t>2338</t>
  </si>
  <si>
    <t>91440300342862874P</t>
  </si>
  <si>
    <t>深圳市海裕机电设备有限公司</t>
  </si>
  <si>
    <t>2339</t>
  </si>
  <si>
    <t>91440300MA5D97YQ5W</t>
  </si>
  <si>
    <t>承启医学（深圳）科技有限公司</t>
  </si>
  <si>
    <t>2340</t>
  </si>
  <si>
    <t>91440300584064939X</t>
  </si>
  <si>
    <t>深圳市升宏光电科技有限公司</t>
  </si>
  <si>
    <t>2341</t>
  </si>
  <si>
    <t>9144030039852943XM</t>
  </si>
  <si>
    <t>深圳市杰能达实业有限公司</t>
  </si>
  <si>
    <t>2342</t>
  </si>
  <si>
    <t>91440300094383072J</t>
  </si>
  <si>
    <t>深圳市优尚至科技有限公司</t>
  </si>
  <si>
    <t>2343</t>
  </si>
  <si>
    <t>91440300MA5FPB4NX0</t>
  </si>
  <si>
    <t>深圳十代电子商务有限公司</t>
  </si>
  <si>
    <t>2344</t>
  </si>
  <si>
    <t>91440300358202563U</t>
  </si>
  <si>
    <t>深圳市有光图像科技有限公司</t>
  </si>
  <si>
    <t>2345</t>
  </si>
  <si>
    <t>91440300661015170X</t>
  </si>
  <si>
    <t>深圳市万鹏达科技有限公司</t>
  </si>
  <si>
    <t>2346</t>
  </si>
  <si>
    <t>91440300MA5EP7GR7K</t>
  </si>
  <si>
    <t>深圳市鼎新软件科技有限公司</t>
  </si>
  <si>
    <t>2347</t>
  </si>
  <si>
    <t>91440300306106705T</t>
  </si>
  <si>
    <t>深圳市盛天商业机器有限公司</t>
  </si>
  <si>
    <t>2348</t>
  </si>
  <si>
    <t>9144030055544414XA</t>
  </si>
  <si>
    <t>深圳市智博通电子有限公司</t>
  </si>
  <si>
    <t>2349</t>
  </si>
  <si>
    <t>91440300MA5GLFXQ9A</t>
  </si>
  <si>
    <t>广东小狼星物联有限公司</t>
  </si>
  <si>
    <t>2350</t>
  </si>
  <si>
    <t>91440300MA5ENAQQX2</t>
  </si>
  <si>
    <t>深圳市大工创新技术有限公司</t>
  </si>
  <si>
    <t>2351</t>
  </si>
  <si>
    <t>91440300MA5F7YGM2W</t>
  </si>
  <si>
    <t>深圳市德立创新安全设备有限公司</t>
  </si>
  <si>
    <t>2352</t>
  </si>
  <si>
    <t>914403003193802286</t>
  </si>
  <si>
    <t>深圳市友立联科技有限公司</t>
  </si>
  <si>
    <t>2353</t>
  </si>
  <si>
    <t>91440300695587804B</t>
  </si>
  <si>
    <t>深圳市美凯特科技有限公司</t>
  </si>
  <si>
    <t>2354</t>
  </si>
  <si>
    <t>91440300699076737Y</t>
  </si>
  <si>
    <t>深圳市云盟智慧科技有限公司</t>
  </si>
  <si>
    <t>2355</t>
  </si>
  <si>
    <t>914403000870309067</t>
  </si>
  <si>
    <t>深圳市瀚之洋液晶技术有限公司</t>
  </si>
  <si>
    <t>2356</t>
  </si>
  <si>
    <t>91440300777155570Q</t>
  </si>
  <si>
    <t>深圳市深海龙腾科技有限公司</t>
  </si>
  <si>
    <t>2357</t>
  </si>
  <si>
    <t>91440300MA5G89G949</t>
  </si>
  <si>
    <t>深圳市予能信息技术有限公司</t>
  </si>
  <si>
    <t>2358</t>
  </si>
  <si>
    <t>91440300064979756H</t>
  </si>
  <si>
    <t>深圳市时纬机器人有限公司</t>
  </si>
  <si>
    <t>2359</t>
  </si>
  <si>
    <t>91440300066326724Q</t>
  </si>
  <si>
    <t>深圳市豪力士智能科技有限公司</t>
  </si>
  <si>
    <t>2360</t>
  </si>
  <si>
    <t>914403006894170088</t>
  </si>
  <si>
    <t>深圳市远鑫实业股份有限公司</t>
  </si>
  <si>
    <t>2361</t>
  </si>
  <si>
    <t>914403006718906141</t>
  </si>
  <si>
    <t>深圳市凯赛尔能源科技有限公司</t>
  </si>
  <si>
    <t>2362</t>
  </si>
  <si>
    <t>91440300MA5GXHMR8Y</t>
  </si>
  <si>
    <t>深圳数生科技有限公司</t>
  </si>
  <si>
    <t>2363</t>
  </si>
  <si>
    <t>91440300MA5EQP99XT</t>
  </si>
  <si>
    <t>深圳星际救援科技有限公司</t>
  </si>
  <si>
    <t>2364</t>
  </si>
  <si>
    <t>91440300MA5EHL3Q0J</t>
  </si>
  <si>
    <t>深圳市华控科技集团有限公司</t>
  </si>
  <si>
    <t>2365</t>
  </si>
  <si>
    <t>91440300565709113M</t>
  </si>
  <si>
    <t>深圳市伊雷德科技有限公司</t>
  </si>
  <si>
    <t>2366</t>
  </si>
  <si>
    <t>91440300342845097U</t>
  </si>
  <si>
    <t>深圳戴鑫信息技术有限公司</t>
  </si>
  <si>
    <t>2367</t>
  </si>
  <si>
    <t>91440300MA5EGFCP8H</t>
  </si>
  <si>
    <t>深圳市易维鹰途科技有限公司</t>
  </si>
  <si>
    <t>2368</t>
  </si>
  <si>
    <t>9144030055989034XJ</t>
  </si>
  <si>
    <t>深圳市禾川兴科技有限公司</t>
  </si>
  <si>
    <t>2369</t>
  </si>
  <si>
    <t>91440300MA5F8R3A8X</t>
  </si>
  <si>
    <t>深圳市惠红兴科技有限公司</t>
  </si>
  <si>
    <t>2370</t>
  </si>
  <si>
    <t>914403006911747625</t>
  </si>
  <si>
    <t>深圳市华亿达精密五金模具制品有限公司</t>
  </si>
  <si>
    <t>2371</t>
  </si>
  <si>
    <t>91440300MA5H1AKR28</t>
  </si>
  <si>
    <t>深圳市松宏自动化设备有限公司</t>
  </si>
  <si>
    <t>2372</t>
  </si>
  <si>
    <t>91440300MA5ENL0D8M</t>
  </si>
  <si>
    <t>深圳市米克罗电子科技有限公司</t>
  </si>
  <si>
    <t>2373</t>
  </si>
  <si>
    <t>91440300MA5GFQ2P0E</t>
  </si>
  <si>
    <t>深圳鹿特思科技有限公司</t>
  </si>
  <si>
    <t>2374</t>
  </si>
  <si>
    <t>91440300MA5EWEWX5Y</t>
  </si>
  <si>
    <t>科尔迅智能科技（深圳）有限公司</t>
  </si>
  <si>
    <t>2375</t>
  </si>
  <si>
    <t>91440300783914609T</t>
  </si>
  <si>
    <t>深圳龙运橡胶制品有限公司</t>
  </si>
  <si>
    <t>2376</t>
  </si>
  <si>
    <t>9144030033506927XH</t>
  </si>
  <si>
    <t>深圳市运泰利自动化设备有限公司</t>
  </si>
  <si>
    <t>2377</t>
  </si>
  <si>
    <t>91440300306055135Q</t>
  </si>
  <si>
    <t>深圳市万德新材料有限公司</t>
  </si>
  <si>
    <t>2378</t>
  </si>
  <si>
    <t>91440300MA5DNUAB9F</t>
  </si>
  <si>
    <t>深圳凌奈智控有限公司</t>
  </si>
  <si>
    <t>2379</t>
  </si>
  <si>
    <t>91440300MA5HCGG37G</t>
  </si>
  <si>
    <t>深圳市唯迩科技有限公司</t>
  </si>
  <si>
    <t>2380</t>
  </si>
  <si>
    <t>91440300MA5F0QA12L</t>
  </si>
  <si>
    <t>深圳市伯森光电科技有限公司</t>
  </si>
  <si>
    <t>2381</t>
  </si>
  <si>
    <t>91440300MA5GQDR42R</t>
  </si>
  <si>
    <t>湃尔医疗（深圳）有限公司</t>
  </si>
  <si>
    <t>2382</t>
  </si>
  <si>
    <t>91440300072530692Y</t>
  </si>
  <si>
    <t>深圳市景艺欣机械科技有限公司</t>
  </si>
  <si>
    <t>2383</t>
  </si>
  <si>
    <t>91440300775566317R</t>
  </si>
  <si>
    <t>深圳市东升源电气设备有限公司</t>
  </si>
  <si>
    <t>2384</t>
  </si>
  <si>
    <t>91440300574751073Y</t>
  </si>
  <si>
    <t>深圳市鑫源力劲科技有限公司</t>
  </si>
  <si>
    <t>2385</t>
  </si>
  <si>
    <t>91440300067984446M</t>
  </si>
  <si>
    <t>深圳市月源环保科技有限公司</t>
  </si>
  <si>
    <t>2386</t>
  </si>
  <si>
    <t>91440300685381757H</t>
  </si>
  <si>
    <t>深圳市恒润鑫五金有限公司</t>
  </si>
  <si>
    <t>2387</t>
  </si>
  <si>
    <t>9144030069905073X8</t>
  </si>
  <si>
    <t>深圳市杰瑞佳科技有限公司</t>
  </si>
  <si>
    <t>2388</t>
  </si>
  <si>
    <t>914403005800868742</t>
  </si>
  <si>
    <t>深圳市超捷电子有限公司</t>
  </si>
  <si>
    <t>2389</t>
  </si>
  <si>
    <t>91440300568530661L</t>
  </si>
  <si>
    <t>深圳市金锐机电技术有限公司</t>
  </si>
  <si>
    <t>2390</t>
  </si>
  <si>
    <t>9144030073112578XA</t>
  </si>
  <si>
    <t>品上佳自行车（深圳）有限公司</t>
  </si>
  <si>
    <t>2391</t>
  </si>
  <si>
    <t>91440300678590147L</t>
  </si>
  <si>
    <t>深圳市兴连鑫光源有限公司</t>
  </si>
  <si>
    <t>2392</t>
  </si>
  <si>
    <t>91440300MA5FRY0F27</t>
  </si>
  <si>
    <t>深圳烨永泰精密制造有限公司</t>
  </si>
  <si>
    <t>2393</t>
  </si>
  <si>
    <t>91440300MA5H0FP60H</t>
  </si>
  <si>
    <t>广东和誉智能科技有限公司</t>
  </si>
  <si>
    <t>2394</t>
  </si>
  <si>
    <t>91440300661023349B</t>
  </si>
  <si>
    <t>深圳市润地机械设备有限公司</t>
  </si>
  <si>
    <t>2395</t>
  </si>
  <si>
    <t>91440300MA5ER8ED36</t>
  </si>
  <si>
    <t>深圳市炬恒智能有限公司</t>
  </si>
  <si>
    <t>2396</t>
  </si>
  <si>
    <t>91440300MA5EMTKW7H</t>
  </si>
  <si>
    <t>深圳市朗司医疗科技有限公司</t>
  </si>
  <si>
    <t>2397</t>
  </si>
  <si>
    <t>91440300MA5F3CC561</t>
  </si>
  <si>
    <t>深圳瑞新达生态科技有限公司</t>
  </si>
  <si>
    <t>2398</t>
  </si>
  <si>
    <t>91440300MA5FYY817C</t>
  </si>
  <si>
    <t>百达联康生物科技（深圳）有限公司</t>
  </si>
  <si>
    <t>2399</t>
  </si>
  <si>
    <t>91440300MA5GBDE21H</t>
  </si>
  <si>
    <t>深圳市中驰盛电子科技有限公司</t>
  </si>
  <si>
    <t>2400</t>
  </si>
  <si>
    <t>91440300053970975J</t>
  </si>
  <si>
    <t>深圳市虹彩新材料科技有限公司</t>
  </si>
  <si>
    <t>2401</t>
  </si>
  <si>
    <t>91440300MA5EC58C75</t>
  </si>
  <si>
    <t>深圳市鸿辉达电子材料有限公司</t>
  </si>
  <si>
    <t>2402</t>
  </si>
  <si>
    <t>91440300MA5FGXR76C</t>
  </si>
  <si>
    <t>深圳市赛德电源技术有限公司</t>
  </si>
  <si>
    <t>2403</t>
  </si>
  <si>
    <t>9144030007984124XQ</t>
  </si>
  <si>
    <t>深圳市中亿睿科技有限公司</t>
  </si>
  <si>
    <t>2404</t>
  </si>
  <si>
    <t>91440300MA5ENEHT88</t>
  </si>
  <si>
    <t>深圳市睿恪斯科技有限公司</t>
  </si>
  <si>
    <t>2405</t>
  </si>
  <si>
    <t>914403000663462073</t>
  </si>
  <si>
    <t>深圳市鑫田美科技有限公司</t>
  </si>
  <si>
    <t>2406</t>
  </si>
  <si>
    <t>91440300MA5FXH1371</t>
  </si>
  <si>
    <t>深圳市倍捷锐生物医学科技有限公司</t>
  </si>
  <si>
    <t>2407</t>
  </si>
  <si>
    <t>91440300MA5F1J656T</t>
  </si>
  <si>
    <t>深圳金云充科技有限公司</t>
  </si>
  <si>
    <t>2408</t>
  </si>
  <si>
    <t>91440300564237062P</t>
  </si>
  <si>
    <t>深圳美讯医学检验科技有限公司</t>
  </si>
  <si>
    <t>2409</t>
  </si>
  <si>
    <t>91440300618868581T</t>
  </si>
  <si>
    <t>深圳市晨东智能家居有限公司</t>
  </si>
  <si>
    <t>2410</t>
  </si>
  <si>
    <t>914403003197628913</t>
  </si>
  <si>
    <t>深圳市研升包装制品有限公司</t>
  </si>
  <si>
    <t>2411</t>
  </si>
  <si>
    <t>91440300MA5EJ1CJ7K</t>
  </si>
  <si>
    <t>深圳市德宝精密科技有限公司</t>
  </si>
  <si>
    <t>2412</t>
  </si>
  <si>
    <t>91440300699086484H</t>
  </si>
  <si>
    <t>深圳市富士港科技有限公司</t>
  </si>
  <si>
    <t>2413</t>
  </si>
  <si>
    <t>91440300342539639B</t>
  </si>
  <si>
    <t>深圳市广贸启兴科技有限公司</t>
  </si>
  <si>
    <t>2414</t>
  </si>
  <si>
    <t>91440300MA5DP9HY54</t>
  </si>
  <si>
    <t>光影大师视觉技术（深圳）有限公司</t>
  </si>
  <si>
    <t>2415</t>
  </si>
  <si>
    <t>91440300MA5FDFF4XB</t>
  </si>
  <si>
    <t>深圳市虹亮智能照明科技有限公司</t>
  </si>
  <si>
    <t>2416</t>
  </si>
  <si>
    <t>91440300MA5F1H2W6L</t>
  </si>
  <si>
    <t>深圳市吉音实业有限公司</t>
  </si>
  <si>
    <t>2417</t>
  </si>
  <si>
    <t>91440300689430800R</t>
  </si>
  <si>
    <t>深圳市劲华电子材料有限公司</t>
  </si>
  <si>
    <t>2418</t>
  </si>
  <si>
    <t>91440300786576588F</t>
  </si>
  <si>
    <t>金合钻石刀具（深圳）有限公司</t>
  </si>
  <si>
    <t>2419</t>
  </si>
  <si>
    <t>91440300MA5DLFQ76B</t>
  </si>
  <si>
    <t>深圳市诚宇鑫精密五金有限公司</t>
  </si>
  <si>
    <t>2420</t>
  </si>
  <si>
    <t>9144030071526419X8</t>
  </si>
  <si>
    <t>深圳市利源泰实业有限公司</t>
  </si>
  <si>
    <t>2421</t>
  </si>
  <si>
    <t>9144030057198295XH</t>
  </si>
  <si>
    <t>深圳市铭一兴电源有限公司</t>
  </si>
  <si>
    <t>2422</t>
  </si>
  <si>
    <t>91440300593043750X</t>
  </si>
  <si>
    <t>深圳市齐力达光电有限公司</t>
  </si>
  <si>
    <t>2423</t>
  </si>
  <si>
    <t>914403006626513121</t>
  </si>
  <si>
    <t>深圳市固特电源技术有限公司</t>
  </si>
  <si>
    <t>2424</t>
  </si>
  <si>
    <t>914403005879436809</t>
  </si>
  <si>
    <t>深圳市汇能达塑料有限公司</t>
  </si>
  <si>
    <t>2425</t>
  </si>
  <si>
    <t>914403005907325690</t>
  </si>
  <si>
    <t>深圳市永圣科技有限公司</t>
  </si>
  <si>
    <t>2426</t>
  </si>
  <si>
    <t>91440300561531477Q</t>
  </si>
  <si>
    <t>深圳市稳盛达塑胶五金制品有限公司</t>
  </si>
  <si>
    <t>2427</t>
  </si>
  <si>
    <t>91440300MA5F0C9R0T</t>
  </si>
  <si>
    <t>壹视界技术（深圳）有限公司</t>
  </si>
  <si>
    <t>2428</t>
  </si>
  <si>
    <t>91440300764966307T</t>
  </si>
  <si>
    <t>深圳市和胜金属技术有限公司</t>
  </si>
  <si>
    <t>2429</t>
  </si>
  <si>
    <t>91440300MA5DEMFU5N</t>
  </si>
  <si>
    <t>深圳市沣视科技有限公司</t>
  </si>
  <si>
    <t>2430</t>
  </si>
  <si>
    <t>91440300398581094C</t>
  </si>
  <si>
    <t>深圳市海域达建材工程有限公司</t>
  </si>
  <si>
    <t>2431</t>
  </si>
  <si>
    <t>91440300342640470H</t>
  </si>
  <si>
    <t>深圳市捷星维电子有限公司</t>
  </si>
  <si>
    <t>2432</t>
  </si>
  <si>
    <t>914403005586799992</t>
  </si>
  <si>
    <t>深圳市荣康电子有限公司</t>
  </si>
  <si>
    <t>2433</t>
  </si>
  <si>
    <t>914403006894166386</t>
  </si>
  <si>
    <t>深圳市群创电子有限公司</t>
  </si>
  <si>
    <t>2434</t>
  </si>
  <si>
    <t>91440300582727911F</t>
  </si>
  <si>
    <t>深圳拓美中电科技有限公司</t>
  </si>
  <si>
    <t>2435</t>
  </si>
  <si>
    <t>91440300MA5GT4RB1C</t>
  </si>
  <si>
    <t>深圳汉腾生物科技有限公司</t>
  </si>
  <si>
    <t>2436</t>
  </si>
  <si>
    <t>91440300MA5GE74CXM</t>
  </si>
  <si>
    <t>中科广化检测技术服务（深圳）有限公司</t>
  </si>
  <si>
    <t>2437</t>
  </si>
  <si>
    <t>914403003985824849</t>
  </si>
  <si>
    <t>深圳纳百鑫光学有限公司</t>
  </si>
  <si>
    <t>2438</t>
  </si>
  <si>
    <t>91440300MA5DAE6H81</t>
  </si>
  <si>
    <t>深圳小米房产网络科技有限公司</t>
  </si>
  <si>
    <t>2439</t>
  </si>
  <si>
    <t>91440300MA5G6UND8E</t>
  </si>
  <si>
    <t>太古宙基因科技（深圳）有限公司</t>
  </si>
  <si>
    <t>2440</t>
  </si>
  <si>
    <t>91440300068587282K</t>
  </si>
  <si>
    <t>深圳中视智能商显科技有限公司</t>
  </si>
  <si>
    <t>2441</t>
  </si>
  <si>
    <t>91440300MA5EM24J5E</t>
  </si>
  <si>
    <t>深圳市一讯达科技有限公司</t>
  </si>
  <si>
    <t>2442</t>
  </si>
  <si>
    <t>9144030007178667XH</t>
  </si>
  <si>
    <t>深圳市康博汇科技有限公司</t>
  </si>
  <si>
    <t>2443</t>
  </si>
  <si>
    <t>914403006925360592</t>
  </si>
  <si>
    <t>深圳市东展望电子有限公司</t>
  </si>
  <si>
    <t>2444</t>
  </si>
  <si>
    <t>91440300MA5HF0XC1L</t>
  </si>
  <si>
    <t>艾思派克（深圳）技术有限公司</t>
  </si>
  <si>
    <t>2445</t>
  </si>
  <si>
    <t>914403005598633682</t>
  </si>
  <si>
    <t>深圳市研创精密设备有限公司</t>
  </si>
  <si>
    <t>2446</t>
  </si>
  <si>
    <t>91440300MA5G2J2B6L</t>
  </si>
  <si>
    <t>深圳市九天精密科技有限公司</t>
  </si>
  <si>
    <t>2447</t>
  </si>
  <si>
    <t>91440300MA5FJKWQ40</t>
  </si>
  <si>
    <t>壹玖壹捌（深圳）产品开发有限公司</t>
  </si>
  <si>
    <t>2448</t>
  </si>
  <si>
    <t>91440300582728666A</t>
  </si>
  <si>
    <t>深圳市巨能伟业技术有限公司</t>
  </si>
  <si>
    <t>2449</t>
  </si>
  <si>
    <t>91440300058993113W</t>
  </si>
  <si>
    <t>深圳市华鼎星科技有限公司</t>
  </si>
  <si>
    <t>2450</t>
  </si>
  <si>
    <t>914403003059916345</t>
  </si>
  <si>
    <t>深圳市广利达精密机械有限公司</t>
  </si>
  <si>
    <t>2451</t>
  </si>
  <si>
    <t>914403003116241878</t>
  </si>
  <si>
    <t>深圳市德捷力低温技术有限公司</t>
  </si>
  <si>
    <t>2452</t>
  </si>
  <si>
    <t>91440300763474773J</t>
  </si>
  <si>
    <t>深圳市宝盛电子技术有限公司</t>
  </si>
  <si>
    <t>2453</t>
  </si>
  <si>
    <t>91440300MA5DD4TC2R</t>
  </si>
  <si>
    <t>深圳市诚金智能设备有限公司</t>
  </si>
  <si>
    <t>2454</t>
  </si>
  <si>
    <t>91440300074394495F</t>
  </si>
  <si>
    <t>深圳钰洲信电子有限公司</t>
  </si>
  <si>
    <t>2455</t>
  </si>
  <si>
    <t>914403003262605235</t>
  </si>
  <si>
    <t>广东江川环保设备有限公司</t>
  </si>
  <si>
    <t>2456</t>
  </si>
  <si>
    <t>9144030031934186XM</t>
  </si>
  <si>
    <t>深圳市动力飞扬科技有限公司</t>
  </si>
  <si>
    <t>2457</t>
  </si>
  <si>
    <t>91440300MA5FLNKY22</t>
  </si>
  <si>
    <t>深圳美讯医疗科技有限公司</t>
  </si>
  <si>
    <t>2458</t>
  </si>
  <si>
    <t>91440300582739445Q</t>
  </si>
  <si>
    <t>深圳市泰能科技有限公司</t>
  </si>
  <si>
    <t>2459</t>
  </si>
  <si>
    <t>91440300MA5HDM5A62</t>
  </si>
  <si>
    <t>深圳市派森诺科技有限公司</t>
  </si>
  <si>
    <t>2460</t>
  </si>
  <si>
    <t>91440300074394065M</t>
  </si>
  <si>
    <t>深圳市崇禧精密金属制品有限公司</t>
  </si>
  <si>
    <t>2461</t>
  </si>
  <si>
    <t>9144030075567269XG</t>
  </si>
  <si>
    <t>深圳市火牛科技有限公司</t>
  </si>
  <si>
    <t>2462</t>
  </si>
  <si>
    <t>91440300MA5GTYNF08</t>
  </si>
  <si>
    <t>深圳市晫元科技有限公司</t>
  </si>
  <si>
    <t>2463</t>
  </si>
  <si>
    <t>91440300MA5HDG1K6G</t>
  </si>
  <si>
    <t>深圳市晫元智汇科技有限公司</t>
  </si>
  <si>
    <t>2464</t>
  </si>
  <si>
    <t>91440300589168171A</t>
  </si>
  <si>
    <t>深圳市凯越世纪科技有限公司</t>
  </si>
  <si>
    <t>2465</t>
  </si>
  <si>
    <t>91440300057885188H</t>
  </si>
  <si>
    <t>深圳市新盛达包装制品有限公司</t>
  </si>
  <si>
    <t>2466</t>
  </si>
  <si>
    <t>9144030008853097XQ</t>
  </si>
  <si>
    <t>深圳市大白菜科技有限公司</t>
  </si>
  <si>
    <t>2467</t>
  </si>
  <si>
    <t>91440300359255798C</t>
  </si>
  <si>
    <t>深圳市仙姿生物科技有限公司</t>
  </si>
  <si>
    <t>2468</t>
  </si>
  <si>
    <t>914403003600225295</t>
  </si>
  <si>
    <t>启辰自动化设备（深圳）有限公司</t>
  </si>
  <si>
    <t>2469</t>
  </si>
  <si>
    <t>91440300078036759R</t>
  </si>
  <si>
    <t>深圳市凤凌科技开发有限公司</t>
  </si>
  <si>
    <t>2470</t>
  </si>
  <si>
    <t>91440300306046570K</t>
  </si>
  <si>
    <t>深圳市中为光通信技术有限公司</t>
  </si>
  <si>
    <t>2471</t>
  </si>
  <si>
    <t>91440300MA5F4J4L0K</t>
  </si>
  <si>
    <t>深圳市众心原激光科技有限公司</t>
  </si>
  <si>
    <t>2472</t>
  </si>
  <si>
    <t>91440300767573226E</t>
  </si>
  <si>
    <t>深圳市亿能科技有限公司</t>
  </si>
  <si>
    <t>2473</t>
  </si>
  <si>
    <t>91440300MA5DMJ3W0L</t>
  </si>
  <si>
    <t>深圳亿能终端有限公司</t>
  </si>
  <si>
    <t>2474</t>
  </si>
  <si>
    <t>91440300752516974B</t>
  </si>
  <si>
    <t>深圳市恒利德实业有限公司</t>
  </si>
  <si>
    <t>2475</t>
  </si>
  <si>
    <t>91440300571975485U</t>
  </si>
  <si>
    <t>深圳市钜弘科技有限公司</t>
  </si>
  <si>
    <t>2476</t>
  </si>
  <si>
    <t>9144030006385867XM</t>
  </si>
  <si>
    <t>深圳双星微电子科技有限公司</t>
  </si>
  <si>
    <t>2477</t>
  </si>
  <si>
    <t>91440300MA5F1CGU5U</t>
  </si>
  <si>
    <t>深圳市汉嵙新材料技术有限公司</t>
  </si>
  <si>
    <t>2478</t>
  </si>
  <si>
    <t>91440300MA5G68W680</t>
  </si>
  <si>
    <t>深圳市海视智能商显设备有限公司</t>
  </si>
  <si>
    <t>2479</t>
  </si>
  <si>
    <t>914403000725318391</t>
  </si>
  <si>
    <t>深圳市创仕鼎电子有限公司</t>
  </si>
  <si>
    <t>2480</t>
  </si>
  <si>
    <t>91440300693951035F</t>
  </si>
  <si>
    <t>深圳市鑫海视电子有限公司</t>
  </si>
  <si>
    <t>2481</t>
  </si>
  <si>
    <t>91440300MA5EXHBU0A</t>
  </si>
  <si>
    <t>乾宇微纳技术（深圳）有限公司</t>
  </si>
  <si>
    <t>2482</t>
  </si>
  <si>
    <t>91440300557183561Q</t>
  </si>
  <si>
    <t>深圳市沃富康科技有限公司</t>
  </si>
  <si>
    <t>2483</t>
  </si>
  <si>
    <t>91440300599081619M</t>
  </si>
  <si>
    <t>深圳市硕凌电子科技有限公司</t>
  </si>
  <si>
    <t>2484</t>
  </si>
  <si>
    <t>91440300676684254D</t>
  </si>
  <si>
    <t>深圳市福瑞祥电器有限公司</t>
  </si>
  <si>
    <t>2485</t>
  </si>
  <si>
    <t>9144030007690118X8</t>
  </si>
  <si>
    <t>深圳市金佳利机电有限公司</t>
  </si>
  <si>
    <t>2486</t>
  </si>
  <si>
    <t>91440300359657295F</t>
  </si>
  <si>
    <t>深圳市日田特殊电容器有限公司</t>
  </si>
  <si>
    <t>2487</t>
  </si>
  <si>
    <t>9144030057310099X1</t>
  </si>
  <si>
    <t>深圳市日研精密机械有限公司</t>
  </si>
  <si>
    <t>2488</t>
  </si>
  <si>
    <t>91440300071144677G</t>
  </si>
  <si>
    <t>深圳市瑞克斯机械有限公司</t>
  </si>
  <si>
    <t>2489</t>
  </si>
  <si>
    <t>91440300MA5DQPGBX2</t>
  </si>
  <si>
    <t>深圳市亿凌捷科技有限公司</t>
  </si>
  <si>
    <t>2490</t>
  </si>
  <si>
    <t>91440300MA5EL0DF9L</t>
  </si>
  <si>
    <t>深圳阿尔法生物科技有限公司</t>
  </si>
  <si>
    <t>2491</t>
  </si>
  <si>
    <t>914403005930025295</t>
  </si>
  <si>
    <t>深圳市凯达丰精密五金制品有限公司</t>
  </si>
  <si>
    <t>2492</t>
  </si>
  <si>
    <t>91440300750482053D</t>
  </si>
  <si>
    <t>深圳市逸豪包装材料有限公司</t>
  </si>
  <si>
    <t>2493</t>
  </si>
  <si>
    <t>91440300682031436A</t>
  </si>
  <si>
    <t>深圳市锶拓通讯连接器有限公司</t>
  </si>
  <si>
    <t>2494</t>
  </si>
  <si>
    <t>91440300MA5DA1048K</t>
  </si>
  <si>
    <t>深圳市荣越科技有限公司</t>
  </si>
  <si>
    <t>2495</t>
  </si>
  <si>
    <t>91440300067980496X</t>
  </si>
  <si>
    <t>深圳市晶展鑫电子设备有限公司</t>
  </si>
  <si>
    <t>2496</t>
  </si>
  <si>
    <t>9144030055718971X1</t>
  </si>
  <si>
    <t>深圳市海澜光电有限公司</t>
  </si>
  <si>
    <t>2497</t>
  </si>
  <si>
    <t>91440300755660680F</t>
  </si>
  <si>
    <t>深圳市宝祥彩色印刷有限公司</t>
  </si>
  <si>
    <t>2498</t>
  </si>
  <si>
    <t>91440300359935494H</t>
  </si>
  <si>
    <t>深圳市鸿远辉科技有限公司</t>
  </si>
  <si>
    <t>2499</t>
  </si>
  <si>
    <t>91440300697128054X</t>
  </si>
  <si>
    <t>深圳市鼎钜五金有限公司</t>
  </si>
  <si>
    <t>2500</t>
  </si>
  <si>
    <t>91440300312063561Q</t>
  </si>
  <si>
    <t>深圳市添富泰电子有限公司</t>
  </si>
  <si>
    <t>2501</t>
  </si>
  <si>
    <t>914403005815606462</t>
  </si>
  <si>
    <t>深圳市金博诚科技有限公司</t>
  </si>
  <si>
    <t>2502</t>
  </si>
  <si>
    <t>91440300MA5FPMDC7W</t>
  </si>
  <si>
    <t>博智自动化（深圳）有限公司</t>
  </si>
  <si>
    <t>2503</t>
  </si>
  <si>
    <t>914403000638809306</t>
  </si>
  <si>
    <t>深圳市创百业科技有限公司</t>
  </si>
  <si>
    <t>2504</t>
  </si>
  <si>
    <t>91440300672989894N</t>
  </si>
  <si>
    <t>深圳市恒信越科技有限公司</t>
  </si>
  <si>
    <t>2505</t>
  </si>
  <si>
    <t>91440300MA5DCWPU57</t>
  </si>
  <si>
    <t>深圳市飞信达实业有限公司</t>
  </si>
  <si>
    <t>2506</t>
  </si>
  <si>
    <t>91440300335145404E</t>
  </si>
  <si>
    <t>深圳市华金精密五金有限公司</t>
  </si>
  <si>
    <t>2507</t>
  </si>
  <si>
    <t>91440300MA5GR1828T</t>
  </si>
  <si>
    <t>深圳市禾兴微电子有限公司</t>
  </si>
  <si>
    <t>2508</t>
  </si>
  <si>
    <t>91440300MA5FJRWK46</t>
  </si>
  <si>
    <t>精创（深圳）装备有限公司</t>
  </si>
  <si>
    <t>2509</t>
  </si>
  <si>
    <t>91440300589153447Y</t>
  </si>
  <si>
    <t>深圳市名洋能源科技有限公司</t>
  </si>
  <si>
    <t>2510</t>
  </si>
  <si>
    <t>91440300MA5D8TDE8W</t>
  </si>
  <si>
    <t>声爱科技（深圳）有限公司</t>
  </si>
  <si>
    <t>2511</t>
  </si>
  <si>
    <t>91440300585637727F</t>
  </si>
  <si>
    <t>深圳市豪华联合科技有限公司</t>
  </si>
  <si>
    <t>2512</t>
  </si>
  <si>
    <t>9144030067299583XQ</t>
  </si>
  <si>
    <t>深圳市颜华守信科技有限公司</t>
  </si>
  <si>
    <t>2513</t>
  </si>
  <si>
    <t>914403007466074582</t>
  </si>
  <si>
    <t>深圳市敖翔实业发展有限公司</t>
  </si>
  <si>
    <t>2514</t>
  </si>
  <si>
    <t>91440300MA5GK3RR0A</t>
  </si>
  <si>
    <t>深圳长荣塑胶科技有限公司</t>
  </si>
  <si>
    <t>2515</t>
  </si>
  <si>
    <t>91440300MA5DGE4P3T</t>
  </si>
  <si>
    <t>深圳市新奥深科技有限公司</t>
  </si>
  <si>
    <t>2516</t>
  </si>
  <si>
    <t>91440300MA5FN40P06</t>
  </si>
  <si>
    <t>深圳市蓝波湾光电科技有限公司</t>
  </si>
  <si>
    <t>2517</t>
  </si>
  <si>
    <t>91440300MA5HQ3HN8U</t>
  </si>
  <si>
    <t>深圳市祥运达科技有限公司</t>
  </si>
  <si>
    <t>2518</t>
  </si>
  <si>
    <t>91440300MA5FWAQH6L</t>
  </si>
  <si>
    <t>深圳市九丞技术有限公司</t>
  </si>
  <si>
    <t>2519</t>
  </si>
  <si>
    <t>9144030006029010X5</t>
  </si>
  <si>
    <t>深圳市贝可科技有限公司</t>
  </si>
  <si>
    <t>2520</t>
  </si>
  <si>
    <t>914403003598987856</t>
  </si>
  <si>
    <t>深圳市华创精密科技有限公司</t>
  </si>
  <si>
    <t>2521</t>
  </si>
  <si>
    <t>91440300342664448K</t>
  </si>
  <si>
    <t>深圳市德治鑫自动化设备有限公司</t>
  </si>
  <si>
    <t>2522</t>
  </si>
  <si>
    <t>914403007341884011</t>
  </si>
  <si>
    <t>深圳市明懿达电子有限公司</t>
  </si>
  <si>
    <t>2523</t>
  </si>
  <si>
    <t>91440300094059862B</t>
  </si>
  <si>
    <t>深圳蓝图信息技术股份有限公司</t>
  </si>
  <si>
    <t>2524</t>
  </si>
  <si>
    <t>9144030059905117X6</t>
  </si>
  <si>
    <t>深圳市昱晟通讯设备有限公司</t>
  </si>
  <si>
    <t>2525</t>
  </si>
  <si>
    <t>91440300326627209J</t>
  </si>
  <si>
    <t>深圳市鼎为光学技术有限公司</t>
  </si>
  <si>
    <t>2526</t>
  </si>
  <si>
    <t>91440300MA5EQ0XR10</t>
  </si>
  <si>
    <t>深圳市百纳实业有限公司</t>
  </si>
  <si>
    <t>2527</t>
  </si>
  <si>
    <t>91440300MA5EWKANX0</t>
  </si>
  <si>
    <t>深圳市谦毅达金属科技有限公司</t>
  </si>
  <si>
    <t>2528</t>
  </si>
  <si>
    <t>91440300799223415R</t>
  </si>
  <si>
    <t>深圳市方达研磨技术有限公司</t>
  </si>
  <si>
    <t>2529</t>
  </si>
  <si>
    <t>91440300557160044E</t>
  </si>
  <si>
    <t>深圳市超越电气技术有限公司</t>
  </si>
  <si>
    <t>2530</t>
  </si>
  <si>
    <t>91440300MA5F1H5Q6H</t>
  </si>
  <si>
    <t>深圳市泰欣能源科技有限公司</t>
  </si>
  <si>
    <t>2531</t>
  </si>
  <si>
    <t>91440300MA5FNG164D</t>
  </si>
  <si>
    <t>深圳市国科声学技术有限公司</t>
  </si>
  <si>
    <t>2532</t>
  </si>
  <si>
    <t>91440300MA5ETWTJ4T</t>
  </si>
  <si>
    <t>深圳市贝安特医疗技术有限公司</t>
  </si>
  <si>
    <t>2533</t>
  </si>
  <si>
    <t>91440300576381758D</t>
  </si>
  <si>
    <t>深圳市几何显示科技有限公司</t>
  </si>
  <si>
    <t>2534</t>
  </si>
  <si>
    <t>914403007865697839</t>
  </si>
  <si>
    <t>深圳市众恒世讯科技股份有限公司</t>
  </si>
  <si>
    <t>2535</t>
  </si>
  <si>
    <t>91440300587932957X</t>
  </si>
  <si>
    <t>深圳市台兴数控精密机械有限公司</t>
  </si>
  <si>
    <t>2536</t>
  </si>
  <si>
    <t>91440300782766974D</t>
  </si>
  <si>
    <t>深圳市邦钰机电设备有限公司</t>
  </si>
  <si>
    <t>2537</t>
  </si>
  <si>
    <t>91440300567085543T</t>
  </si>
  <si>
    <t>深圳市紫高金属材料有限公司</t>
  </si>
  <si>
    <t>2538</t>
  </si>
  <si>
    <t>91440300797977598A</t>
  </si>
  <si>
    <t>深圳市绿明光电有限公司</t>
  </si>
  <si>
    <t>2539</t>
  </si>
  <si>
    <t>91440300MA5FR6XH2G</t>
  </si>
  <si>
    <t>深圳市华阳显示有限公司</t>
  </si>
  <si>
    <t>2540</t>
  </si>
  <si>
    <t>914403000780255074</t>
  </si>
  <si>
    <t>深圳市海维光科技有限公司</t>
  </si>
  <si>
    <t>2541</t>
  </si>
  <si>
    <t>914403007966194067</t>
  </si>
  <si>
    <t>深圳市唯一矽橡胶模具有限公司</t>
  </si>
  <si>
    <t>2542</t>
  </si>
  <si>
    <t>91440300094233138D</t>
  </si>
  <si>
    <t>深圳市南苏尔特科技有限公司</t>
  </si>
  <si>
    <t>2543</t>
  </si>
  <si>
    <t>914403006971125622</t>
  </si>
  <si>
    <t>深圳市恒川激光技术有限公司</t>
  </si>
  <si>
    <t>2544</t>
  </si>
  <si>
    <t>91440300MA5DQA2K3C</t>
  </si>
  <si>
    <t>深圳市冠联包装制品有限公司</t>
  </si>
  <si>
    <t>2545</t>
  </si>
  <si>
    <t>91440300MA5GYNME30</t>
  </si>
  <si>
    <t>深圳市盛康机电工程有限公司</t>
  </si>
  <si>
    <t>2546</t>
  </si>
  <si>
    <t>91440300MA5D95B51J</t>
  </si>
  <si>
    <t>深圳市亿达精密塑胶五金制品有限公司</t>
  </si>
  <si>
    <t>2547</t>
  </si>
  <si>
    <t>91440300MA5H8U5411</t>
  </si>
  <si>
    <t>深圳市比利思科技有限公司</t>
  </si>
  <si>
    <t>2548</t>
  </si>
  <si>
    <t>91440300766398788F</t>
  </si>
  <si>
    <t>深圳市源兴盛包装材料有限公司</t>
  </si>
  <si>
    <t>2549</t>
  </si>
  <si>
    <t>91440300064978534N</t>
  </si>
  <si>
    <t>深圳市菲维斯科技有限公司</t>
  </si>
  <si>
    <t>2550</t>
  </si>
  <si>
    <t>91440300060278346P</t>
  </si>
  <si>
    <t>深圳市诚致生物开发有限公司</t>
  </si>
  <si>
    <t>2551</t>
  </si>
  <si>
    <t>91440300MA5FG0TNX7</t>
  </si>
  <si>
    <t>深圳市品坚塑胶电子有限公司</t>
  </si>
  <si>
    <t>2552</t>
  </si>
  <si>
    <t>91440300671899539X</t>
  </si>
  <si>
    <t>深圳市矩形科技有限公司</t>
  </si>
  <si>
    <t>2553</t>
  </si>
  <si>
    <t>91440300MA5G97DG2J</t>
  </si>
  <si>
    <t>深圳市途林科技有限公司</t>
  </si>
  <si>
    <t>2554</t>
  </si>
  <si>
    <t>91440300MA5EQ48E7W</t>
  </si>
  <si>
    <t>深圳市智享视觉科技有限公司</t>
  </si>
  <si>
    <t>2555</t>
  </si>
  <si>
    <t>91440300MA5DK59AXG</t>
  </si>
  <si>
    <t>深圳市协扩精密科技有限公司</t>
  </si>
  <si>
    <t>2556</t>
  </si>
  <si>
    <t>91440300MA5ET11C4K</t>
  </si>
  <si>
    <t>广电电力科技（深圳）有限公司</t>
  </si>
  <si>
    <t>2557</t>
  </si>
  <si>
    <t>91440300584069908U</t>
  </si>
  <si>
    <t>深圳市杰创连科技有限公司</t>
  </si>
  <si>
    <t>2558</t>
  </si>
  <si>
    <t>91440300MA5HM4JJ9G</t>
  </si>
  <si>
    <t>深圳市常鑫能源科技有限公司</t>
  </si>
  <si>
    <t>2559</t>
  </si>
  <si>
    <t>91440300064966760J</t>
  </si>
  <si>
    <t>深圳市丹德瑞电气有限公司</t>
  </si>
  <si>
    <t>2560</t>
  </si>
  <si>
    <t>914403005615171069</t>
  </si>
  <si>
    <t>深圳市华德共创科技有限公司</t>
  </si>
  <si>
    <t>2561</t>
  </si>
  <si>
    <t>91440300685368448M</t>
  </si>
  <si>
    <t>深圳市轩达电子有限公司</t>
  </si>
  <si>
    <t>2562</t>
  </si>
  <si>
    <t>91440300789202047K</t>
  </si>
  <si>
    <t>深圳市佳汇印刷有限公司</t>
  </si>
  <si>
    <t>2563</t>
  </si>
  <si>
    <t>91440300MA5DR1L01F</t>
  </si>
  <si>
    <t>深圳市新灵感技术有限公司</t>
  </si>
  <si>
    <t>2564</t>
  </si>
  <si>
    <t>91440300342521404U</t>
  </si>
  <si>
    <t>深圳众达昌科技有限公司</t>
  </si>
  <si>
    <t>2565</t>
  </si>
  <si>
    <t>9144030034968437XW</t>
  </si>
  <si>
    <t>深圳市瑞普创新科技有限公司</t>
  </si>
  <si>
    <t>2566</t>
  </si>
  <si>
    <t>91440300792570107B</t>
  </si>
  <si>
    <t>铁科院（深圳）检测工程有限公司</t>
  </si>
  <si>
    <t>2567</t>
  </si>
  <si>
    <t>91440300683778275R</t>
  </si>
  <si>
    <t>深圳市精钻智能制造有限公司</t>
  </si>
  <si>
    <t>2568</t>
  </si>
  <si>
    <t>91440300MA5F3FPG7K</t>
  </si>
  <si>
    <t>深圳市金盈创享光电有限公司</t>
  </si>
  <si>
    <t>2569</t>
  </si>
  <si>
    <t>914403007432137796</t>
  </si>
  <si>
    <t>深圳市威远精密技术有限公司</t>
  </si>
  <si>
    <t>2570</t>
  </si>
  <si>
    <t>914403005918622427</t>
  </si>
  <si>
    <t>深圳创硕光业科技有限公司</t>
  </si>
  <si>
    <t>2571</t>
  </si>
  <si>
    <t>91440300319745012N</t>
  </si>
  <si>
    <t>深圳市新阳唯康科技有限公司</t>
  </si>
  <si>
    <t>2572</t>
  </si>
  <si>
    <t>91440300MA5F42E9X7</t>
  </si>
  <si>
    <t>深圳市泰力生物医药有限公司</t>
  </si>
  <si>
    <t>2573</t>
  </si>
  <si>
    <t>914403007741070474</t>
  </si>
  <si>
    <t>深圳市宇星塑胶五金制品有限公司</t>
  </si>
  <si>
    <t>2574</t>
  </si>
  <si>
    <t>91440300MA5FMEJ84R</t>
  </si>
  <si>
    <t>佳悦自动化科技（深圳）有限公司</t>
  </si>
  <si>
    <t>2575</t>
  </si>
  <si>
    <t>91440300589152495N</t>
  </si>
  <si>
    <t>深圳市达丰电子有限公司</t>
  </si>
  <si>
    <t>2576</t>
  </si>
  <si>
    <t>914403005503230074</t>
  </si>
  <si>
    <t>深圳市永诚辉电子有限公司</t>
  </si>
  <si>
    <t>2577</t>
  </si>
  <si>
    <t>91440300743237949T</t>
  </si>
  <si>
    <t>深圳市锦业新材料科技有限公司</t>
  </si>
  <si>
    <t>2578</t>
  </si>
  <si>
    <t>91440300075800678J</t>
  </si>
  <si>
    <t>深圳市格耐电器有限公司</t>
  </si>
  <si>
    <t>2579</t>
  </si>
  <si>
    <t>91440300MA5GA2CP1L</t>
  </si>
  <si>
    <t>深圳市华哲经纬生物科技有限公司</t>
  </si>
  <si>
    <t>2580</t>
  </si>
  <si>
    <t>91440300778796038W</t>
  </si>
  <si>
    <t>深圳市金麒麟环境科技有限公司</t>
  </si>
  <si>
    <t>2581</t>
  </si>
  <si>
    <t>91440300MA5DNQ768G</t>
  </si>
  <si>
    <t>深圳市昊明鑫电子科技有限公司</t>
  </si>
  <si>
    <t>2582</t>
  </si>
  <si>
    <t>91440300MA5GCPAK1C</t>
  </si>
  <si>
    <t>深圳市津诚科技有限公司</t>
  </si>
  <si>
    <t>2583</t>
  </si>
  <si>
    <t>914403003264822149</t>
  </si>
  <si>
    <t>深圳市艾克赛尔机电工程设备有限公司</t>
  </si>
  <si>
    <t>2584</t>
  </si>
  <si>
    <t>91440300664163435P</t>
  </si>
  <si>
    <t>深圳市杰美康机电有限公司</t>
  </si>
  <si>
    <t>2585</t>
  </si>
  <si>
    <t>91440300305984004X</t>
  </si>
  <si>
    <t>深圳市华电联合建设工程有限公司</t>
  </si>
  <si>
    <t>2586</t>
  </si>
  <si>
    <t>91440300697145911D</t>
  </si>
  <si>
    <t>深圳市方成教学设备有限公司</t>
  </si>
  <si>
    <t>2587</t>
  </si>
  <si>
    <t>91440300781399148M</t>
  </si>
  <si>
    <t>深圳市银星联盟电力科技有限公司</t>
  </si>
  <si>
    <t>2588</t>
  </si>
  <si>
    <t>91440300MA5G0LDP5B</t>
  </si>
  <si>
    <t>深圳创元生物医药科技有限公司</t>
  </si>
  <si>
    <t>2589</t>
  </si>
  <si>
    <t>914403005990722455</t>
  </si>
  <si>
    <t>深圳市华晨视讯科技有限公司</t>
  </si>
  <si>
    <t>2590</t>
  </si>
  <si>
    <t>91440300MA5HKDAR00</t>
  </si>
  <si>
    <t>深圳市华智兴软件科技有限公司</t>
  </si>
  <si>
    <t>2591</t>
  </si>
  <si>
    <t>91440300MA5GM4BB16</t>
  </si>
  <si>
    <t>深圳市怡华晟高分子材料有限公司</t>
  </si>
  <si>
    <t>2592</t>
  </si>
  <si>
    <t>91440300MA5HGWJA9Y</t>
  </si>
  <si>
    <t>中科医电（深圳）医疗科技有限公司</t>
  </si>
  <si>
    <t>2593</t>
  </si>
  <si>
    <t>91440300MA5FXF238B</t>
  </si>
  <si>
    <t>深圳市华拓半导体技术有限公司</t>
  </si>
  <si>
    <t>2594</t>
  </si>
  <si>
    <t>91440300695571191G</t>
  </si>
  <si>
    <t>深圳市特发信息光电技术有限公司</t>
  </si>
  <si>
    <t>2595</t>
  </si>
  <si>
    <t>91440300697125523E</t>
  </si>
  <si>
    <t>深圳市祥森光电科技有限公司</t>
  </si>
  <si>
    <t>2596</t>
  </si>
  <si>
    <t>91440300062741680R</t>
  </si>
  <si>
    <t>深圳市柏信达电子科技有限公司</t>
  </si>
  <si>
    <t>2597</t>
  </si>
  <si>
    <t>9144030068757734X3</t>
  </si>
  <si>
    <t>住井科技（深圳）有限公司</t>
  </si>
  <si>
    <t>2598</t>
  </si>
  <si>
    <t>9144030055388108X0</t>
  </si>
  <si>
    <t>深圳市久信达科技有限公司</t>
  </si>
  <si>
    <t>2599</t>
  </si>
  <si>
    <t>91440300MA5FU8RK0K</t>
  </si>
  <si>
    <t>深圳市巨融医疗科技有限公司</t>
  </si>
  <si>
    <t>2600</t>
  </si>
  <si>
    <t>91440300MA5F5C6K1D</t>
  </si>
  <si>
    <t>深圳创享智能开发有限公司</t>
  </si>
  <si>
    <t>2601</t>
  </si>
  <si>
    <t>914403006971065412</t>
  </si>
  <si>
    <t>深圳市光亚塑胶电子有限公司</t>
  </si>
  <si>
    <t>2602</t>
  </si>
  <si>
    <t>91440300MA5EW7E01J</t>
  </si>
  <si>
    <t>深圳市精攻钢构有限公司</t>
  </si>
  <si>
    <t>2603</t>
  </si>
  <si>
    <t>91440300311705956R</t>
  </si>
  <si>
    <t>深圳市恒宏利科技有限公司</t>
  </si>
  <si>
    <t>2604</t>
  </si>
  <si>
    <t>91440300MA5ETM1462</t>
  </si>
  <si>
    <t>深圳晶芯半导体封测有限公司</t>
  </si>
  <si>
    <t>2605</t>
  </si>
  <si>
    <t>914403005891948129</t>
  </si>
  <si>
    <t>深圳市保昶电子科技有限公司</t>
  </si>
  <si>
    <t>2606</t>
  </si>
  <si>
    <t>914403003352069082</t>
  </si>
  <si>
    <t>深圳市创美联合科技有限公司</t>
  </si>
  <si>
    <t>2607</t>
  </si>
  <si>
    <t>91440300587902141M</t>
  </si>
  <si>
    <t>深圳市凯达新电子有限公司</t>
  </si>
  <si>
    <t>2608</t>
  </si>
  <si>
    <t>914403006718507197</t>
  </si>
  <si>
    <t>深圳市星凯科技有限公司</t>
  </si>
  <si>
    <t>2609</t>
  </si>
  <si>
    <t>914403000859969851</t>
  </si>
  <si>
    <t>深圳奥凯普电容器有限公司</t>
  </si>
  <si>
    <t>2610</t>
  </si>
  <si>
    <t>91440300MA5FNH9M91</t>
  </si>
  <si>
    <t>深圳市精适自动化有限公司</t>
  </si>
  <si>
    <t>2611</t>
  </si>
  <si>
    <t>91440300576385361Y</t>
  </si>
  <si>
    <t>深圳市讯泉科技有限公司</t>
  </si>
  <si>
    <t>2612</t>
  </si>
  <si>
    <t>91440300MA5H8UXE1K</t>
  </si>
  <si>
    <t>深圳市嘉德贺电子科技有限公司</t>
  </si>
  <si>
    <t>2613</t>
  </si>
  <si>
    <t>914403003264209610</t>
  </si>
  <si>
    <t>深圳市海伦达科技有限公司</t>
  </si>
  <si>
    <t>2614</t>
  </si>
  <si>
    <t>91440300349713396W</t>
  </si>
  <si>
    <t>深圳市偲诺电子科技有限公司</t>
  </si>
  <si>
    <t>2615</t>
  </si>
  <si>
    <t>914403000515108014</t>
  </si>
  <si>
    <t>深圳市新豪方科技有限公司</t>
  </si>
  <si>
    <t>2616</t>
  </si>
  <si>
    <t>91440300580086583Y</t>
  </si>
  <si>
    <t>深圳市久山科技有限公司</t>
  </si>
  <si>
    <t>2617</t>
  </si>
  <si>
    <t>91440300793893004F</t>
  </si>
  <si>
    <t>深圳市固特佳制造技术有限公司</t>
  </si>
  <si>
    <t>2618</t>
  </si>
  <si>
    <t>914403007979979869</t>
  </si>
  <si>
    <t>深圳市欣怡数控刀具有限公司</t>
  </si>
  <si>
    <t>2619</t>
  </si>
  <si>
    <t>914403005571594819</t>
  </si>
  <si>
    <t>深圳市兴方圆机械设备有限公司</t>
  </si>
  <si>
    <t>2620</t>
  </si>
  <si>
    <t>91440300MA5H5RUB3M</t>
  </si>
  <si>
    <t>深圳虹信生物科技有限公司</t>
  </si>
  <si>
    <t>2621</t>
  </si>
  <si>
    <t>91440300552136168P</t>
  </si>
  <si>
    <t>深圳市鸿威星光电有限公司</t>
  </si>
  <si>
    <t>2622</t>
  </si>
  <si>
    <t>91440300326501016H</t>
  </si>
  <si>
    <t>深圳绿色云图科技有限公司</t>
  </si>
  <si>
    <t>2623</t>
  </si>
  <si>
    <t>91440300764950882W</t>
  </si>
  <si>
    <t>深圳市新恒基电气有限公司</t>
  </si>
  <si>
    <t>2624</t>
  </si>
  <si>
    <t>91440300MA5DPUBJ1B</t>
  </si>
  <si>
    <t>深圳市技加科技有限公司</t>
  </si>
  <si>
    <t>2625</t>
  </si>
  <si>
    <t>91440300MA5EEJ621A</t>
  </si>
  <si>
    <t>深圳晟科瑞智能科技有限公司</t>
  </si>
  <si>
    <t>2626</t>
  </si>
  <si>
    <t>91440300072526896A</t>
  </si>
  <si>
    <t>深圳中创联合科技发展有限公司</t>
  </si>
  <si>
    <t>2627</t>
  </si>
  <si>
    <t>91440300MA5DNQ6P79</t>
  </si>
  <si>
    <t>深圳市格镭激光科技有限公司</t>
  </si>
  <si>
    <t>2628</t>
  </si>
  <si>
    <t>91440300668513295Y</t>
  </si>
  <si>
    <t>深圳市汉得利电子科技有限公司</t>
  </si>
  <si>
    <t>2629</t>
  </si>
  <si>
    <t>914403000940240887</t>
  </si>
  <si>
    <t>深圳市微秒控制技术有限公司</t>
  </si>
  <si>
    <t>2630</t>
  </si>
  <si>
    <t>91440300594318074F</t>
  </si>
  <si>
    <t>深圳市中科绿能光电科技有限公司</t>
  </si>
  <si>
    <t>2631</t>
  </si>
  <si>
    <t>91440300MA5ELC8J2C</t>
  </si>
  <si>
    <t>深圳市户外特显设备有限公司</t>
  </si>
  <si>
    <t>2632</t>
  </si>
  <si>
    <t>91440300MA5DB0HC4G</t>
  </si>
  <si>
    <t>迈为医疗技术（深圳）有限公司</t>
  </si>
  <si>
    <t>2633</t>
  </si>
  <si>
    <t>91440300305931607W</t>
  </si>
  <si>
    <t>深圳市明益光电有限公司</t>
  </si>
  <si>
    <t>2634</t>
  </si>
  <si>
    <t>91440300MA5DRD6GXX</t>
  </si>
  <si>
    <t>深圳市君鑫达电子有限公司</t>
  </si>
  <si>
    <t>2635</t>
  </si>
  <si>
    <t>91440300MA5DRFC61D</t>
  </si>
  <si>
    <t>深圳市隆佳豪科技有限公司</t>
  </si>
  <si>
    <t>2636</t>
  </si>
  <si>
    <t>91440300359746458K</t>
  </si>
  <si>
    <t>深圳市笙歌等离子渗入技术有限公司</t>
  </si>
  <si>
    <t>2637</t>
  </si>
  <si>
    <t>914403000578693561</t>
  </si>
  <si>
    <t>深圳市龙廷科技有限公司</t>
  </si>
  <si>
    <t>2638</t>
  </si>
  <si>
    <t>91440300778794753Q</t>
  </si>
  <si>
    <t>深圳市飞扬工程检测有限公司</t>
  </si>
  <si>
    <t>2639</t>
  </si>
  <si>
    <t>91440300083433855T</t>
  </si>
  <si>
    <t>深圳市铭优阳科技有限公司</t>
  </si>
  <si>
    <t>2640</t>
  </si>
  <si>
    <t>91440300695567643H</t>
  </si>
  <si>
    <t>深圳博英特科技有限公司</t>
  </si>
  <si>
    <t>2641</t>
  </si>
  <si>
    <t>91440300MA5G78P779</t>
  </si>
  <si>
    <t>劢微机器人（深圳）有限公司</t>
  </si>
  <si>
    <t>2642</t>
  </si>
  <si>
    <t>91440300561533798D</t>
  </si>
  <si>
    <t>深圳市希迈科科技有限公司</t>
  </si>
  <si>
    <t>2643</t>
  </si>
  <si>
    <t>9144030006717251XL</t>
  </si>
  <si>
    <t>深圳市科莱达环保设备有限公司</t>
  </si>
  <si>
    <t>2644</t>
  </si>
  <si>
    <t>914403000614392012</t>
  </si>
  <si>
    <t>深圳市大秦机电设备有限公司</t>
  </si>
  <si>
    <t>2645</t>
  </si>
  <si>
    <t>91440300553863252K</t>
  </si>
  <si>
    <t>深圳市福斯特瑞祺电子有限公司</t>
  </si>
  <si>
    <t>2646</t>
  </si>
  <si>
    <t>91440300MA5GWGEX8C</t>
  </si>
  <si>
    <t>予光医疗（深圳）有限公司</t>
  </si>
  <si>
    <t>2647</t>
  </si>
  <si>
    <t>91440300MA5FH41262</t>
  </si>
  <si>
    <t>深圳小佳科技有限公司</t>
  </si>
  <si>
    <t>2648</t>
  </si>
  <si>
    <t>91440300MA5EGP741M</t>
  </si>
  <si>
    <t>深圳中科智美科技有限公司</t>
  </si>
  <si>
    <t>2649</t>
  </si>
  <si>
    <t>91440300MA5ERNG000</t>
  </si>
  <si>
    <t>深圳市粤丰电力设备有限公司</t>
  </si>
  <si>
    <t>2650</t>
  </si>
  <si>
    <t>914403005891528748</t>
  </si>
  <si>
    <t>深圳市吉凯丰科技有限公司</t>
  </si>
  <si>
    <t>2651</t>
  </si>
  <si>
    <t>91440300591867078M</t>
  </si>
  <si>
    <t>深圳市美可创激光设备有限公司</t>
  </si>
  <si>
    <t>2652</t>
  </si>
  <si>
    <t>91440300306201577B</t>
  </si>
  <si>
    <t>深圳顺义和科技有限公司</t>
  </si>
  <si>
    <t>2653</t>
  </si>
  <si>
    <t>91440300053967768A</t>
  </si>
  <si>
    <t>鋐隆塑胶电子（深圳）有限公司</t>
  </si>
  <si>
    <t>2654</t>
  </si>
  <si>
    <t>91440300305812296H</t>
  </si>
  <si>
    <t>深圳市德堡数控技术有限公司</t>
  </si>
  <si>
    <t>2655</t>
  </si>
  <si>
    <t>914403003984852463</t>
  </si>
  <si>
    <t>深圳爱湾医学检验实验室</t>
  </si>
  <si>
    <t>2656</t>
  </si>
  <si>
    <t>91440300MA5DRYC04W</t>
  </si>
  <si>
    <t>深圳特朗达照明股份有限公司</t>
  </si>
  <si>
    <t>2657</t>
  </si>
  <si>
    <t>91440300MA5H316U45</t>
  </si>
  <si>
    <t>奥力孚（深圳）传动科技有限公司</t>
  </si>
  <si>
    <t>2658</t>
  </si>
  <si>
    <t>91440300797994937H</t>
  </si>
  <si>
    <t>深圳市鸿华导针电子有限公司</t>
  </si>
  <si>
    <t>2659</t>
  </si>
  <si>
    <t>91440300692544753G</t>
  </si>
  <si>
    <t>深圳市天顺塑料有限公司</t>
  </si>
  <si>
    <t>2660</t>
  </si>
  <si>
    <t>91440300055106937H</t>
  </si>
  <si>
    <t>深圳市兴盛源电子有限公司</t>
  </si>
  <si>
    <t>2661</t>
  </si>
  <si>
    <t>9144030057636339XT</t>
  </si>
  <si>
    <t>深圳市方瑞科技有限公司</t>
  </si>
  <si>
    <t>2662</t>
  </si>
  <si>
    <t>91440300MA5FDL2U66</t>
  </si>
  <si>
    <t>深圳市国认认证技术服务有限公司</t>
  </si>
  <si>
    <t>2663</t>
  </si>
  <si>
    <t>914403007432245157</t>
  </si>
  <si>
    <t>新日鑫金属材料（深圳）有限公司</t>
  </si>
  <si>
    <t>2664</t>
  </si>
  <si>
    <t>91440300MA5F4RGFXY</t>
  </si>
  <si>
    <t>国研新能（深圳）技术有限公司</t>
  </si>
  <si>
    <t>2665</t>
  </si>
  <si>
    <t>91440300567094917B</t>
  </si>
  <si>
    <t>深圳市赛莱特照明工程有限公司</t>
  </si>
  <si>
    <t>2666</t>
  </si>
  <si>
    <t>91440300MA5EUH949K</t>
  </si>
  <si>
    <t>深圳市万能鑫电子科技有限公司</t>
  </si>
  <si>
    <t>2667</t>
  </si>
  <si>
    <t>91440300MA5DMY0P5L</t>
  </si>
  <si>
    <t>深圳市鑫众达散热有限公司</t>
  </si>
  <si>
    <t>2668</t>
  </si>
  <si>
    <t>91440300MA5GLARL62</t>
  </si>
  <si>
    <t>深圳市铭鸿智控科技有限公司</t>
  </si>
  <si>
    <t>2669</t>
  </si>
  <si>
    <t>91440300664183559B</t>
  </si>
  <si>
    <t>深圳顺泰伟成科技有限公司</t>
  </si>
  <si>
    <t>2670</t>
  </si>
  <si>
    <t>91440300MA5EW6XC8J</t>
  </si>
  <si>
    <t>深圳市中天环境有限公司</t>
  </si>
  <si>
    <t>2671</t>
  </si>
  <si>
    <t>91440300MA5ETJ6X7M</t>
  </si>
  <si>
    <t>深圳市金明伟激光工艺有限公司</t>
  </si>
  <si>
    <t>2672</t>
  </si>
  <si>
    <t>91440300MA5HJGNW7T</t>
  </si>
  <si>
    <t>深圳市吉星慧计算机技术研发有限责任公司</t>
  </si>
  <si>
    <t>2673</t>
  </si>
  <si>
    <t>91440300MA5G86M51J</t>
  </si>
  <si>
    <t>万腾钣金（深圳）有限公司</t>
  </si>
  <si>
    <t>2674</t>
  </si>
  <si>
    <t>9144030034252535XM</t>
  </si>
  <si>
    <t>深圳市润杨科技有限公司</t>
  </si>
  <si>
    <t>2675</t>
  </si>
  <si>
    <t>91440300777164979U</t>
  </si>
  <si>
    <t>深圳市一同模具塑胶有限公司</t>
  </si>
  <si>
    <t>2676</t>
  </si>
  <si>
    <t>91440300MA5HGJKK1W</t>
  </si>
  <si>
    <t>深圳科思明德医疗科技有限公司</t>
  </si>
  <si>
    <t>2677</t>
  </si>
  <si>
    <t>91440300306115062G</t>
  </si>
  <si>
    <t>深圳市东兴恒泽信息技术有限公司</t>
  </si>
  <si>
    <t>2678</t>
  </si>
  <si>
    <t>914403003600793570</t>
  </si>
  <si>
    <t>深圳市海崴科技有限公司</t>
  </si>
  <si>
    <t>2679</t>
  </si>
  <si>
    <t>91440300799203473A</t>
  </si>
  <si>
    <t>深圳市松冠科技有限公司</t>
  </si>
  <si>
    <t>2680</t>
  </si>
  <si>
    <t>91440300068594933B</t>
  </si>
  <si>
    <t>深圳市格物致欣化学技术有限公司</t>
  </si>
  <si>
    <t>2681</t>
  </si>
  <si>
    <t>914403005503246839</t>
  </si>
  <si>
    <t>深圳市百威凯科技有限公司</t>
  </si>
  <si>
    <t>2682</t>
  </si>
  <si>
    <t>91440300MA5EE6TX6G</t>
  </si>
  <si>
    <t>深圳市斯迈耐特科技有限公司</t>
  </si>
  <si>
    <t>2683</t>
  </si>
  <si>
    <t>914403005930224317</t>
  </si>
  <si>
    <t>深圳市风扇屏技术有限公司</t>
  </si>
  <si>
    <t>2684</t>
  </si>
  <si>
    <t>91440300088429724H</t>
  </si>
  <si>
    <t>深圳宗汉曙光科技有限公司</t>
  </si>
  <si>
    <t>2685</t>
  </si>
  <si>
    <t>914403007619890447</t>
  </si>
  <si>
    <t>深圳市安迪尔电器有限公司</t>
  </si>
  <si>
    <t>2686</t>
  </si>
  <si>
    <t>91440300MA5D835B1G</t>
  </si>
  <si>
    <t>深圳市恒越自动化科技有限公司</t>
  </si>
  <si>
    <t>2687</t>
  </si>
  <si>
    <t>91440300MA5H8UEA80</t>
  </si>
  <si>
    <t>深圳市科乐荟科技有限公司</t>
  </si>
  <si>
    <t>2688</t>
  </si>
  <si>
    <t>91440300MA5EHDN972</t>
  </si>
  <si>
    <t>深圳市乐畅行智能科技有限公司</t>
  </si>
  <si>
    <t>2689</t>
  </si>
  <si>
    <t>91440300311945458P</t>
  </si>
  <si>
    <t>深圳市锐丰逸达电子科技有限公司</t>
  </si>
  <si>
    <t>2690</t>
  </si>
  <si>
    <t>91440300MA5FJQME9H</t>
  </si>
  <si>
    <t>深圳市冠伟科技有限公司</t>
  </si>
  <si>
    <t>2691</t>
  </si>
  <si>
    <t>914403005670867228</t>
  </si>
  <si>
    <t>深圳翰脉环保科技有限公司</t>
  </si>
  <si>
    <t>2692</t>
  </si>
  <si>
    <t>91440300555410548U</t>
  </si>
  <si>
    <t>深圳市久阳机械设备有限公司</t>
  </si>
  <si>
    <t>2693</t>
  </si>
  <si>
    <t>91440300595683049U</t>
  </si>
  <si>
    <t>深圳市讯牌科技有限公司</t>
  </si>
  <si>
    <t>2694</t>
  </si>
  <si>
    <t>914403007771939801</t>
  </si>
  <si>
    <t>深圳市浩源兴模具制造有限公司</t>
  </si>
  <si>
    <t>2695</t>
  </si>
  <si>
    <t>91440300311773668P</t>
  </si>
  <si>
    <t>深圳市奥格斯特科技有限公司</t>
  </si>
  <si>
    <t>2696</t>
  </si>
  <si>
    <t>91440300MA5HF5WB0Y</t>
  </si>
  <si>
    <t>深圳市鸿鹏检测自动化实验有限公司</t>
  </si>
  <si>
    <t>2697</t>
  </si>
  <si>
    <t>9144030030583177XB</t>
  </si>
  <si>
    <t>深圳市艾斯莱特光电有限公司</t>
  </si>
  <si>
    <t>2698</t>
  </si>
  <si>
    <t>91440300MA5G9N5F70</t>
  </si>
  <si>
    <t>深圳市天下文章科技有限公司</t>
  </si>
  <si>
    <t>2699</t>
  </si>
  <si>
    <t>91441900MA54P82HXQ</t>
  </si>
  <si>
    <t>深圳市什方智造科技有限公司</t>
  </si>
  <si>
    <t>深圳市/光明区/东莞市</t>
  </si>
  <si>
    <t>2700</t>
  </si>
  <si>
    <t>91440300691160846G</t>
  </si>
  <si>
    <t>深圳市金汇丰精密机械有限公司</t>
  </si>
  <si>
    <t>2701</t>
  </si>
  <si>
    <t>9144030027941906XE</t>
  </si>
  <si>
    <t>深圳市锦祥自动化设备有限公司</t>
  </si>
  <si>
    <t>2702</t>
  </si>
  <si>
    <t>9144030008703320XC</t>
  </si>
  <si>
    <t>深圳市中润光电技术有限公司</t>
  </si>
  <si>
    <t>2703</t>
  </si>
  <si>
    <t>9144030068942630XT</t>
  </si>
  <si>
    <t>天石（深圳）技研有限公司</t>
  </si>
  <si>
    <t>2704</t>
  </si>
  <si>
    <t>91440300335174723E</t>
  </si>
  <si>
    <t>深圳市拓普艾科技有限公司</t>
  </si>
  <si>
    <t>2705</t>
  </si>
  <si>
    <t>91440300MA5ED2A76A</t>
  </si>
  <si>
    <t>深圳市普信工程技术有限公司</t>
  </si>
  <si>
    <t>2706</t>
  </si>
  <si>
    <t>91440300066318310B</t>
  </si>
  <si>
    <t>深圳市金利天精密机械有限公司</t>
  </si>
  <si>
    <t>2707</t>
  </si>
  <si>
    <t>91440300MA5EG1JC83</t>
  </si>
  <si>
    <t>深圳市晶禾通讯技术有限公司</t>
  </si>
  <si>
    <t>2708</t>
  </si>
  <si>
    <t>91440300349666438C</t>
  </si>
  <si>
    <t>深圳市友邦工程塑料有限公司</t>
  </si>
  <si>
    <t>2709</t>
  </si>
  <si>
    <t>91440300799242069W</t>
  </si>
  <si>
    <t>深圳市优特杰科技有限公司</t>
  </si>
  <si>
    <t>2710</t>
  </si>
  <si>
    <t>914403006939815845</t>
  </si>
  <si>
    <t>深圳市凯富精密塑胶有限公司</t>
  </si>
  <si>
    <t>2711</t>
  </si>
  <si>
    <t>91440300745185978W</t>
  </si>
  <si>
    <t>深圳市瑞源祥橡塑制品有限公司</t>
  </si>
  <si>
    <t>2712</t>
  </si>
  <si>
    <t>91440300306211708A</t>
  </si>
  <si>
    <t>深圳弘威电业有限公司</t>
  </si>
  <si>
    <t>2713</t>
  </si>
  <si>
    <t>91440300750451206E</t>
  </si>
  <si>
    <t>深圳市隆吉维斯五金有限公司</t>
  </si>
  <si>
    <t>2714</t>
  </si>
  <si>
    <t>91440300775554770T</t>
  </si>
  <si>
    <t>深圳市中电熊猫磁通电子有限公司</t>
  </si>
  <si>
    <t>2715</t>
  </si>
  <si>
    <t>91440300MA5GA4E3XG</t>
  </si>
  <si>
    <t>深圳市英威腾网能技术有限公司</t>
  </si>
  <si>
    <t>2716</t>
  </si>
  <si>
    <t>91440300MA5G3WP037</t>
  </si>
  <si>
    <t>深圳市海纳自动化科技有限公司</t>
  </si>
  <si>
    <t>2717</t>
  </si>
  <si>
    <t>91440300MA5DT1WD9T</t>
  </si>
  <si>
    <t>深圳智美电器股份有限公司</t>
  </si>
  <si>
    <t>2718</t>
  </si>
  <si>
    <t>914403005840807281</t>
  </si>
  <si>
    <t>深圳市君安电气设备有限公司</t>
  </si>
  <si>
    <t>2719</t>
  </si>
  <si>
    <t>91440300066320445H</t>
  </si>
  <si>
    <t>深圳市大科电机有限公司</t>
  </si>
  <si>
    <t>2720</t>
  </si>
  <si>
    <t>914403006837528689</t>
  </si>
  <si>
    <t>深圳市精捷能电子有限公司</t>
  </si>
  <si>
    <t>2721</t>
  </si>
  <si>
    <t>91440300MA5DB0D001</t>
  </si>
  <si>
    <t>深圳市巨城光电科技有限公司</t>
  </si>
  <si>
    <t>2722</t>
  </si>
  <si>
    <t>914403007741255523</t>
  </si>
  <si>
    <t>深圳市麦德安医疗设备有限公司</t>
  </si>
  <si>
    <t>2723</t>
  </si>
  <si>
    <t>914403006803546379</t>
  </si>
  <si>
    <t>深圳市科鸿展塑胶模具有限公司</t>
  </si>
  <si>
    <t>2724</t>
  </si>
  <si>
    <t>91440300MA5FF1M046</t>
  </si>
  <si>
    <t>深圳市具安科技有限公司</t>
  </si>
  <si>
    <t>2725</t>
  </si>
  <si>
    <t>91440300MA5EG44M20</t>
  </si>
  <si>
    <t>深圳市恒丰塑胶科技有限公司</t>
  </si>
  <si>
    <t>2726</t>
  </si>
  <si>
    <t>914403003496730729</t>
  </si>
  <si>
    <t>深圳市顺电工业电缆有限公司</t>
  </si>
  <si>
    <t>2727</t>
  </si>
  <si>
    <t>91440300732043508A</t>
  </si>
  <si>
    <t>深圳市美侨医疗科技有限公司</t>
  </si>
  <si>
    <t>2728</t>
  </si>
  <si>
    <t>91440300MA5H6JCD9A</t>
  </si>
  <si>
    <t>深圳英飞智能设备有限公司</t>
  </si>
  <si>
    <t>2729</t>
  </si>
  <si>
    <t>91440300562760247M</t>
  </si>
  <si>
    <t>深圳市鼎恒丰科技有限公司</t>
  </si>
  <si>
    <t>2730</t>
  </si>
  <si>
    <t>91440300MA5GLNRF27</t>
  </si>
  <si>
    <t>深圳市梦启半导体装备有限公司</t>
  </si>
  <si>
    <t>2731</t>
  </si>
  <si>
    <t>91440300MA5EFX2N1F</t>
  </si>
  <si>
    <t>深圳市英华精密工业有限公司</t>
  </si>
  <si>
    <t>2732</t>
  </si>
  <si>
    <t>91440300078981232F</t>
  </si>
  <si>
    <t>深圳市自易通科技有限公司</t>
  </si>
  <si>
    <t>2733</t>
  </si>
  <si>
    <t>91440300MA5DND5359</t>
  </si>
  <si>
    <t>深圳市鼎熙泰科技有限公司</t>
  </si>
  <si>
    <t>2734</t>
  </si>
  <si>
    <t>91440300MA5DQWHH4L</t>
  </si>
  <si>
    <t>深圳市瀚洋光电科技有限公司</t>
  </si>
  <si>
    <t>2735</t>
  </si>
  <si>
    <t>91440300MA5DK0CJ9P</t>
  </si>
  <si>
    <t>深圳唯特智能技术有限公司</t>
  </si>
  <si>
    <t>2736</t>
  </si>
  <si>
    <t>914403003591768898</t>
  </si>
  <si>
    <t>深圳市浩尚科技有限公司</t>
  </si>
  <si>
    <t>2737</t>
  </si>
  <si>
    <t>91440300788326988N</t>
  </si>
  <si>
    <t>深圳市志胜威电子设备有限公司</t>
  </si>
  <si>
    <t>2738</t>
  </si>
  <si>
    <t>91440300MA5DNYW34K</t>
  </si>
  <si>
    <t>深圳市和泰云智能科技有限公司</t>
  </si>
  <si>
    <t>2739</t>
  </si>
  <si>
    <t>91440300557199192B</t>
  </si>
  <si>
    <t>深圳市谷润数字电源有限公司</t>
  </si>
  <si>
    <t>2740</t>
  </si>
  <si>
    <t>91440300MA5F44HK4K</t>
  </si>
  <si>
    <t>加禾科技（深圳）有限公司</t>
  </si>
  <si>
    <t>2741</t>
  </si>
  <si>
    <t>91440300763454019P</t>
  </si>
  <si>
    <t>深圳市天英科技开发有限公司</t>
  </si>
  <si>
    <t>2742</t>
  </si>
  <si>
    <t>91440300MA5FMAGGX7</t>
  </si>
  <si>
    <t>深圳市亿铭粤科技有限公司</t>
  </si>
  <si>
    <t>2743</t>
  </si>
  <si>
    <t>91440300755656585W</t>
  </si>
  <si>
    <t>深圳市童安娜校园纺织用品有限公司</t>
  </si>
  <si>
    <t>2744</t>
  </si>
  <si>
    <t>91440300MA5G34UT6L</t>
  </si>
  <si>
    <t>深圳赛桥生物创新技术有限公司</t>
  </si>
  <si>
    <t>2745</t>
  </si>
  <si>
    <t>914403003500426650</t>
  </si>
  <si>
    <t>人仁众通信技术（深圳）有限责任公司</t>
  </si>
  <si>
    <t>2746</t>
  </si>
  <si>
    <t>91440300MA5DPHUB1N</t>
  </si>
  <si>
    <t>深圳市大能智造科技有限公司</t>
  </si>
  <si>
    <t>2747</t>
  </si>
  <si>
    <t>91440300MA5GACPE12</t>
  </si>
  <si>
    <t>中芯先进半导体（深圳）有限公司</t>
  </si>
  <si>
    <t>2748</t>
  </si>
  <si>
    <t>91440300553884985E</t>
  </si>
  <si>
    <t>深圳市双禹王声屏障工程技术有限公司</t>
  </si>
  <si>
    <t>2749</t>
  </si>
  <si>
    <t>91440300MA5FBRGL76</t>
  </si>
  <si>
    <t>深圳两仪科技技术有限公司</t>
  </si>
  <si>
    <t>2750</t>
  </si>
  <si>
    <t>91440300MA5G1PYM0P</t>
  </si>
  <si>
    <t>三壹联光智能装备（深圳）有限公司</t>
  </si>
  <si>
    <t>2751</t>
  </si>
  <si>
    <t>91440300574764923A</t>
  </si>
  <si>
    <t>深圳市三一联光智能设备股份有限公司</t>
  </si>
  <si>
    <t>2752</t>
  </si>
  <si>
    <t>9144030077274064XR</t>
  </si>
  <si>
    <t>深圳市格耐特科技有限公司</t>
  </si>
  <si>
    <t>2753</t>
  </si>
  <si>
    <t>914403006911796787</t>
  </si>
  <si>
    <t>深圳市诺可信科技股份有限公司</t>
  </si>
  <si>
    <t>2754</t>
  </si>
  <si>
    <t>914403007649582786</t>
  </si>
  <si>
    <t>富特隆科技（深圳）有限公司</t>
  </si>
  <si>
    <t>2755</t>
  </si>
  <si>
    <t>91440300MA5FLJX9XU</t>
  </si>
  <si>
    <t>深圳市赛尔显示有限公司</t>
  </si>
  <si>
    <t>2756</t>
  </si>
  <si>
    <t>91440300732050345U</t>
  </si>
  <si>
    <t>深圳市南方泰科传感技术有限公司</t>
  </si>
  <si>
    <t>2757</t>
  </si>
  <si>
    <t>914403006911626225</t>
  </si>
  <si>
    <t>深圳市华增科技有限公司</t>
  </si>
  <si>
    <t>2758</t>
  </si>
  <si>
    <t>914403007466330901</t>
  </si>
  <si>
    <t>深圳市兴达诚电子有限公司</t>
  </si>
  <si>
    <t>2759</t>
  </si>
  <si>
    <t>91440300567058633X</t>
  </si>
  <si>
    <t>深圳市华尔泰德科技有限公司</t>
  </si>
  <si>
    <t>2760</t>
  </si>
  <si>
    <t>91440300750491312P</t>
  </si>
  <si>
    <t>深圳富明精密工业有限公司</t>
  </si>
  <si>
    <t>2761</t>
  </si>
  <si>
    <t>914403007938723855</t>
  </si>
  <si>
    <t>深圳市隆盛达威科技有限公司</t>
  </si>
  <si>
    <t>2762</t>
  </si>
  <si>
    <t>91440300580098541T</t>
  </si>
  <si>
    <t>深圳市至鑫海科技开发有限公司</t>
  </si>
  <si>
    <t>2763</t>
  </si>
  <si>
    <t>914403007271327767</t>
  </si>
  <si>
    <t>深圳市而立创新五金有限公司</t>
  </si>
  <si>
    <t>2764</t>
  </si>
  <si>
    <t>91440300MA5HDYW5XP</t>
  </si>
  <si>
    <t>深圳脑吾脑网络科技有限公司</t>
  </si>
  <si>
    <t>2765</t>
  </si>
  <si>
    <t>914403000627319412</t>
  </si>
  <si>
    <t>深圳市德丰光电有限公司</t>
  </si>
  <si>
    <t>2766</t>
  </si>
  <si>
    <t>91440300571973025G</t>
  </si>
  <si>
    <t>深圳市森林鑫科技有限公司</t>
  </si>
  <si>
    <t>2767</t>
  </si>
  <si>
    <t>91440300349961947A</t>
  </si>
  <si>
    <t>深圳市欧斯凯曼科技有限公司</t>
  </si>
  <si>
    <t>2768</t>
  </si>
  <si>
    <t>914403003582889186</t>
  </si>
  <si>
    <t>深圳市锐巽自动化设备有限公司</t>
  </si>
  <si>
    <t>2769</t>
  </si>
  <si>
    <t>914403003495767900</t>
  </si>
  <si>
    <t>深圳市艺和金属制品有限公司</t>
  </si>
  <si>
    <t>2770</t>
  </si>
  <si>
    <t>914403000614216696</t>
  </si>
  <si>
    <t>深圳市华硕达科技有限公司</t>
  </si>
  <si>
    <t>2771</t>
  </si>
  <si>
    <t>914403000717955765</t>
  </si>
  <si>
    <t>深圳市华众自动化工程有限公司</t>
  </si>
  <si>
    <t>2772</t>
  </si>
  <si>
    <t>91440300MA5G4G6C21</t>
  </si>
  <si>
    <t>深圳市澜垣半导体有限公司</t>
  </si>
  <si>
    <t>2773</t>
  </si>
  <si>
    <t>91440300MA5EDP2B06</t>
  </si>
  <si>
    <t>深圳市捷特精密技术有限公司</t>
  </si>
  <si>
    <t>2774</t>
  </si>
  <si>
    <t>91440300305977330K</t>
  </si>
  <si>
    <t>深圳市滨特尔环保设备有限公司</t>
  </si>
  <si>
    <t>2775</t>
  </si>
  <si>
    <t>91440300578805200B</t>
  </si>
  <si>
    <t>深圳市恒大兴业环保科技有限公司</t>
  </si>
  <si>
    <t>2776</t>
  </si>
  <si>
    <t>91440300781369264R</t>
  </si>
  <si>
    <t>深圳市文通电子有限公司</t>
  </si>
  <si>
    <t>2777</t>
  </si>
  <si>
    <t>91440300085707688M</t>
  </si>
  <si>
    <t>深圳市永为科技有限公司</t>
  </si>
  <si>
    <t>2778</t>
  </si>
  <si>
    <t>91440300MA5DQAAJ62</t>
  </si>
  <si>
    <t>深圳市迈森科技有限公司</t>
  </si>
  <si>
    <t>2779</t>
  </si>
  <si>
    <t>91440300MA5DBQKR70</t>
  </si>
  <si>
    <t>深圳市熙诚环保科技有限公司</t>
  </si>
  <si>
    <t>2780</t>
  </si>
  <si>
    <t>914403007954422153</t>
  </si>
  <si>
    <t>深圳市威浩康医疗器械有限公司</t>
  </si>
  <si>
    <t>2781</t>
  </si>
  <si>
    <t>914403006939589746</t>
  </si>
  <si>
    <t>深圳市海联通科技有限公司</t>
  </si>
  <si>
    <t>2782</t>
  </si>
  <si>
    <t>91440300799206068P</t>
  </si>
  <si>
    <t>深圳市锦丰包装科技有限公司</t>
  </si>
  <si>
    <t>2783</t>
  </si>
  <si>
    <t>91440300MA5F4E5E6Q</t>
  </si>
  <si>
    <t>深圳市鑫顺赢科技有限公司</t>
  </si>
  <si>
    <t>2784</t>
  </si>
  <si>
    <t>91440300MA5G1EX8XD</t>
  </si>
  <si>
    <t>深圳市一精科技有限公司</t>
  </si>
  <si>
    <t>2785</t>
  </si>
  <si>
    <t>91440300733056722Q</t>
  </si>
  <si>
    <t>深圳市达特尔机器人有限公司</t>
  </si>
  <si>
    <t>2786</t>
  </si>
  <si>
    <t>91440300MA5FNLMU8X</t>
  </si>
  <si>
    <t>深圳市拓普创新信息技术有限公司</t>
  </si>
  <si>
    <t>2787</t>
  </si>
  <si>
    <t>91440300326530511E</t>
  </si>
  <si>
    <t>深圳灵赋拓普生物科技有限公司</t>
  </si>
  <si>
    <t>2788</t>
  </si>
  <si>
    <t>91440300MA5EXCR46G</t>
  </si>
  <si>
    <t>深圳市华视圣电子科技有限公司</t>
  </si>
  <si>
    <t>2789</t>
  </si>
  <si>
    <t>914403005685262674</t>
  </si>
  <si>
    <t>深圳市鹏一医疗仪器有限公司</t>
  </si>
  <si>
    <t>2790</t>
  </si>
  <si>
    <t>91440300359730413W</t>
  </si>
  <si>
    <t>深圳市仲晶科技有限公司</t>
  </si>
  <si>
    <t>2791</t>
  </si>
  <si>
    <t>91440300334934620Y</t>
  </si>
  <si>
    <t>深圳市斯普特电气科技有限公司</t>
  </si>
  <si>
    <t>2792</t>
  </si>
  <si>
    <t>914403006925336086</t>
  </si>
  <si>
    <t>深圳市天瀛深源科技有限公司</t>
  </si>
  <si>
    <t>2793</t>
  </si>
  <si>
    <t>914403005840853936</t>
  </si>
  <si>
    <t>深圳市国林光学有限公司</t>
  </si>
  <si>
    <t>2794</t>
  </si>
  <si>
    <t>91440300795447382T</t>
  </si>
  <si>
    <t>深圳市格林威电子有限公司</t>
  </si>
  <si>
    <t>2795</t>
  </si>
  <si>
    <t>91440300668533333P</t>
  </si>
  <si>
    <t>深圳市精之成精密五金有限公司</t>
  </si>
  <si>
    <t>2796</t>
  </si>
  <si>
    <t>91440300MA5DAEHT6J</t>
  </si>
  <si>
    <t>深圳市艾斯基因科技有限公司</t>
  </si>
  <si>
    <t>2797</t>
  </si>
  <si>
    <t>91440300678558657W</t>
  </si>
  <si>
    <t>深圳市富兴盛机电设备有限公司</t>
  </si>
  <si>
    <t>2798</t>
  </si>
  <si>
    <t>91440300MA5GNT2677</t>
  </si>
  <si>
    <t>深圳慈云鸽医疗科技有限责任公司</t>
  </si>
  <si>
    <t>2799</t>
  </si>
  <si>
    <t>914403005990614907</t>
  </si>
  <si>
    <t>邦泰生物工程（深圳）有限公司</t>
  </si>
  <si>
    <t>2800</t>
  </si>
  <si>
    <t>91440300MA5EEB1Q4B</t>
  </si>
  <si>
    <t>尼凯实业（深圳）有限公司</t>
  </si>
  <si>
    <t>2801</t>
  </si>
  <si>
    <t>91440101MA59GG1607</t>
  </si>
  <si>
    <t>广东乐维软件有限公司</t>
  </si>
  <si>
    <t>深圳市/光明区/天河区</t>
  </si>
  <si>
    <t>2802</t>
  </si>
  <si>
    <t>91440300MA5FKB8F2W</t>
  </si>
  <si>
    <t>深圳市诺安传感技术有限公司</t>
  </si>
  <si>
    <t>2803</t>
  </si>
  <si>
    <t>91440300MA5EEJ9E9G</t>
  </si>
  <si>
    <t>深圳市聚能优电科技有限公司</t>
  </si>
  <si>
    <t>2804</t>
  </si>
  <si>
    <t>9144030019229644XK</t>
  </si>
  <si>
    <t>深圳市新胜利电子科技有限公司</t>
  </si>
  <si>
    <t>2805</t>
  </si>
  <si>
    <t>91440300398527872E</t>
  </si>
  <si>
    <t>深圳市吉源兴科技有限公司</t>
  </si>
  <si>
    <t>2806</t>
  </si>
  <si>
    <t>91440300MA5FYFXN4K</t>
  </si>
  <si>
    <t>深圳市龙芸科技有限公司</t>
  </si>
  <si>
    <t>2807</t>
  </si>
  <si>
    <t>91440300661001342P</t>
  </si>
  <si>
    <t>深圳市裕嘉印刷包装有限公司</t>
  </si>
  <si>
    <t>2808</t>
  </si>
  <si>
    <t>91440300305969250N</t>
  </si>
  <si>
    <t>深圳亮钻科技有限公司</t>
  </si>
  <si>
    <t>2809</t>
  </si>
  <si>
    <t>91440300359406242X</t>
  </si>
  <si>
    <t>深圳市海创科技有限公司</t>
  </si>
  <si>
    <t>2810</t>
  </si>
  <si>
    <t>91440300066337263C</t>
  </si>
  <si>
    <t>深圳市傲牛科技有限公司</t>
  </si>
  <si>
    <t>2811</t>
  </si>
  <si>
    <t>914403005670720721</t>
  </si>
  <si>
    <t>深圳市亮久远光电子有限公司</t>
  </si>
  <si>
    <t>2812</t>
  </si>
  <si>
    <t>914403006748350639</t>
  </si>
  <si>
    <t>深圳市卡森机电技术有限公司</t>
  </si>
  <si>
    <t>2813</t>
  </si>
  <si>
    <t>91440300MA5EC9KQ93</t>
  </si>
  <si>
    <t>创芯时代（深圳）技术有限公司</t>
  </si>
  <si>
    <t>2814</t>
  </si>
  <si>
    <t>91440300790493945W</t>
  </si>
  <si>
    <t>深圳市日欣工业设备有限公司</t>
  </si>
  <si>
    <t>2815</t>
  </si>
  <si>
    <t>91440300562784214M</t>
  </si>
  <si>
    <t>深圳市钜泰泵业有限公司</t>
  </si>
  <si>
    <t>2816</t>
  </si>
  <si>
    <t>914403005943154049</t>
  </si>
  <si>
    <t>深圳市森城橡胶有限公司</t>
  </si>
  <si>
    <t>2817</t>
  </si>
  <si>
    <t>91440300MA5EGGWJ9H</t>
  </si>
  <si>
    <t>深圳市柯勒卡特科技有限公司</t>
  </si>
  <si>
    <t>2818</t>
  </si>
  <si>
    <t>91440300772728333H</t>
  </si>
  <si>
    <t>深圳市百康光电有限公司</t>
  </si>
  <si>
    <t>2819</t>
  </si>
  <si>
    <t>91440300MA5GGT1U9Y</t>
  </si>
  <si>
    <t>广东海明声科技股份有限公司</t>
  </si>
  <si>
    <t>2820</t>
  </si>
  <si>
    <t>91440300MA5G8X7GXB</t>
  </si>
  <si>
    <t>艾维迪亚（深圳）医疗科技有限公司</t>
  </si>
  <si>
    <t>2821</t>
  </si>
  <si>
    <t>91440300078007616N</t>
  </si>
  <si>
    <t>深圳市新奥互联网有限公司</t>
  </si>
  <si>
    <t>2822</t>
  </si>
  <si>
    <t>91440300580070952C</t>
  </si>
  <si>
    <t>深圳市华德安科技有限公司</t>
  </si>
  <si>
    <t>2823</t>
  </si>
  <si>
    <t>91440300MA5EU8063Y</t>
  </si>
  <si>
    <t>深圳恒鑫盛达光电有限公司</t>
  </si>
  <si>
    <t>2824</t>
  </si>
  <si>
    <t>914403000515239017</t>
  </si>
  <si>
    <t>深圳蓝信电气有限公司</t>
  </si>
  <si>
    <t>2825</t>
  </si>
  <si>
    <t>91440300094290095D</t>
  </si>
  <si>
    <t>深圳市海拓华擎生物科技有限公司</t>
  </si>
  <si>
    <t>2826</t>
  </si>
  <si>
    <t>91440300567059759F</t>
  </si>
  <si>
    <t>深圳市志腾永盛科技有限公司</t>
  </si>
  <si>
    <t>2827</t>
  </si>
  <si>
    <t>91440300077526860K</t>
  </si>
  <si>
    <t>深圳市乐歌数码科技有限公司</t>
  </si>
  <si>
    <t>2828</t>
  </si>
  <si>
    <t>91440300MA5DQDHN14</t>
  </si>
  <si>
    <t>深圳市华澳美科技有限公司</t>
  </si>
  <si>
    <t>2829</t>
  </si>
  <si>
    <t>91440300693963650A</t>
  </si>
  <si>
    <t>深圳博尔新材料技术有限公司</t>
  </si>
  <si>
    <t>2830</t>
  </si>
  <si>
    <t>91440300MA5H85QA6K</t>
  </si>
  <si>
    <t>深圳市智微医疗技术有限公司</t>
  </si>
  <si>
    <t>2831</t>
  </si>
  <si>
    <t>91440300MA5FL7TB8C</t>
  </si>
  <si>
    <t>深圳市经纬电气技术有限公司</t>
  </si>
  <si>
    <t>2832</t>
  </si>
  <si>
    <t>91440300590737685F</t>
  </si>
  <si>
    <t>深圳市永维达机械设备有限公司</t>
  </si>
  <si>
    <t>2833</t>
  </si>
  <si>
    <t>91440300764978885F</t>
  </si>
  <si>
    <t>深圳市创辉诚科技有限公司</t>
  </si>
  <si>
    <t>2834</t>
  </si>
  <si>
    <t>914403000671887573</t>
  </si>
  <si>
    <t>深圳市卓誉模具有限公司</t>
  </si>
  <si>
    <t>2835</t>
  </si>
  <si>
    <t>91440300MA5DALKG85</t>
  </si>
  <si>
    <t>深圳市中盛认证有限公司</t>
  </si>
  <si>
    <t>2836</t>
  </si>
  <si>
    <t>91440300071104632X</t>
  </si>
  <si>
    <t>深圳市颐高云科技有限公司</t>
  </si>
  <si>
    <t>2837</t>
  </si>
  <si>
    <t>91440300MA5EXCXQ4M</t>
  </si>
  <si>
    <t>深圳市立汇通信技术有限公司</t>
  </si>
  <si>
    <t>2838</t>
  </si>
  <si>
    <t>91440300MA5EGCMW0B</t>
  </si>
  <si>
    <t>深圳市联而达精铸有限公司</t>
  </si>
  <si>
    <t>2839</t>
  </si>
  <si>
    <t>91440300319368456Q</t>
  </si>
  <si>
    <t>深圳市烽联迅通信有限公司</t>
  </si>
  <si>
    <t>2840</t>
  </si>
  <si>
    <t>91440300682045539X</t>
  </si>
  <si>
    <t>深圳市一变变压器有限公司</t>
  </si>
  <si>
    <t>2841</t>
  </si>
  <si>
    <t>91440300349707156J</t>
  </si>
  <si>
    <t>深圳市昌宝机电设备有限公司</t>
  </si>
  <si>
    <t>2842</t>
  </si>
  <si>
    <t>9144030059779077XM</t>
  </si>
  <si>
    <t>深圳市冠深泰科技有限公司</t>
  </si>
  <si>
    <t>2843</t>
  </si>
  <si>
    <t>91440300MA5F12L981</t>
  </si>
  <si>
    <t>深圳洁田模式生物科技有限公司</t>
  </si>
  <si>
    <t>2844</t>
  </si>
  <si>
    <t>9144030066705527XH</t>
  </si>
  <si>
    <t>深圳市华思特科技有限公司</t>
  </si>
  <si>
    <t>2845</t>
  </si>
  <si>
    <t>91440300MA5H60T92X</t>
  </si>
  <si>
    <t>深圳华腾生物医药科技有限公司</t>
  </si>
  <si>
    <t>2846</t>
  </si>
  <si>
    <t>91440300796625355E</t>
  </si>
  <si>
    <t>春源科技（深圳）有限公司</t>
  </si>
  <si>
    <t>2847</t>
  </si>
  <si>
    <t>91440300597772598A</t>
  </si>
  <si>
    <t>深圳市东莱尔智能科技有限公司</t>
  </si>
  <si>
    <t>2848</t>
  </si>
  <si>
    <t>91440300593029617M</t>
  </si>
  <si>
    <t>深圳市兴特创自动化设备有限公司</t>
  </si>
  <si>
    <t>2849</t>
  </si>
  <si>
    <t>9144030069710030XX</t>
  </si>
  <si>
    <t>深圳市高益达精密机械有限公司</t>
  </si>
  <si>
    <t>2850</t>
  </si>
  <si>
    <t>91440300342498128F</t>
  </si>
  <si>
    <t>深圳市华银丰源电子有限公司</t>
  </si>
  <si>
    <t>2851</t>
  </si>
  <si>
    <t>91440300MA5ELL0780</t>
  </si>
  <si>
    <t>深圳市日力精密五金有限公司</t>
  </si>
  <si>
    <t>2852</t>
  </si>
  <si>
    <t>91440300MA5GGEUA9A</t>
  </si>
  <si>
    <t>深圳市集互共享科技有限公司</t>
  </si>
  <si>
    <t>2853</t>
  </si>
  <si>
    <t>9144030074120174XE</t>
  </si>
  <si>
    <t>深圳市海豚互联网有限公司</t>
  </si>
  <si>
    <t>2854</t>
  </si>
  <si>
    <t>91440300562798632W</t>
  </si>
  <si>
    <t>深圳市曜通科技有限公司</t>
  </si>
  <si>
    <t>2855</t>
  </si>
  <si>
    <t>9144030078922051X2</t>
  </si>
  <si>
    <t>深圳市启明盛电子科技有限公司</t>
  </si>
  <si>
    <t>2856</t>
  </si>
  <si>
    <t>91440300068560282H</t>
  </si>
  <si>
    <t>深圳雪阳服装有限公司</t>
  </si>
  <si>
    <t>2857</t>
  </si>
  <si>
    <t>91440300750490176P</t>
  </si>
  <si>
    <t>深圳市丹江实业有限公司</t>
  </si>
  <si>
    <t>2858</t>
  </si>
  <si>
    <t>91440300319310262H</t>
  </si>
  <si>
    <t>百安健康复医疗（深圳）有限公司</t>
  </si>
  <si>
    <t>2859</t>
  </si>
  <si>
    <t>91440300MA5GCJ489K</t>
  </si>
  <si>
    <t>深圳市宇泰光电科技有限公司</t>
  </si>
  <si>
    <t>2860</t>
  </si>
  <si>
    <t>91440300MA5GDLWH1J</t>
  </si>
  <si>
    <t>深圳市刚竹智造科技有限公司</t>
  </si>
  <si>
    <t>2861</t>
  </si>
  <si>
    <t>91440300MA5EM6PX4F</t>
  </si>
  <si>
    <t>深圳市耀余五金制品有限公司</t>
  </si>
  <si>
    <t>2862</t>
  </si>
  <si>
    <t>914403006820271383</t>
  </si>
  <si>
    <t>深圳市亮佳美照明有限公司</t>
  </si>
  <si>
    <t>2863</t>
  </si>
  <si>
    <t>91440300MA5FQW5F3G</t>
  </si>
  <si>
    <t>深圳市智博创新技术有限公司</t>
  </si>
  <si>
    <t>2864</t>
  </si>
  <si>
    <t>9144030039849584X4</t>
  </si>
  <si>
    <t>深圳彩翔精密机械有限公司</t>
  </si>
  <si>
    <t>2865</t>
  </si>
  <si>
    <t>91440300580073141G</t>
  </si>
  <si>
    <t>深圳威冠激光科技有限公司</t>
  </si>
  <si>
    <t>2866</t>
  </si>
  <si>
    <t>91440300MA5FALB369</t>
  </si>
  <si>
    <t>易捷（深圳）五金有限公司</t>
  </si>
  <si>
    <t>2867</t>
  </si>
  <si>
    <t>91440300580073336A</t>
  </si>
  <si>
    <t>深圳市创顺发印刷有限公司</t>
  </si>
  <si>
    <t>2868</t>
  </si>
  <si>
    <t>914403007691854389</t>
  </si>
  <si>
    <t>深圳市福瑞达电子有限公司</t>
  </si>
  <si>
    <t>2869</t>
  </si>
  <si>
    <t>91440300MA5ER31X0F</t>
  </si>
  <si>
    <t>深圳上泰生物工程有限公司</t>
  </si>
  <si>
    <t>2870</t>
  </si>
  <si>
    <t>91440300MA5EWLKY6B</t>
  </si>
  <si>
    <t>深圳惠显视讯科技有限公司</t>
  </si>
  <si>
    <t>2871</t>
  </si>
  <si>
    <t>914403005571953865</t>
  </si>
  <si>
    <t>深圳市华信康科技有限公司</t>
  </si>
  <si>
    <t>2872</t>
  </si>
  <si>
    <t>91440300342684799C</t>
  </si>
  <si>
    <t>深圳市新禾硕电子有限公司</t>
  </si>
  <si>
    <t>2873</t>
  </si>
  <si>
    <t>91440300785259644W</t>
  </si>
  <si>
    <t>深圳市芭蕾数码科技有限公司</t>
  </si>
  <si>
    <t>2874</t>
  </si>
  <si>
    <t>91440300MA5G5HLQ0M</t>
  </si>
  <si>
    <t>深圳市圣麾科技有限公司</t>
  </si>
  <si>
    <t>2875</t>
  </si>
  <si>
    <t>914403006748326988</t>
  </si>
  <si>
    <t>深圳市睿碒科技有限公司</t>
  </si>
  <si>
    <t>2876</t>
  </si>
  <si>
    <t>91440300796618219Y</t>
  </si>
  <si>
    <t>深圳市永尧电子科技有限公司</t>
  </si>
  <si>
    <t>2877</t>
  </si>
  <si>
    <t>914403000942152208</t>
  </si>
  <si>
    <t>深圳市精微康投资发展有限公司</t>
  </si>
  <si>
    <t>2878</t>
  </si>
  <si>
    <t>914403000807591553</t>
  </si>
  <si>
    <t>深圳市佰瑞自动化设备有限公司</t>
  </si>
  <si>
    <t>2879</t>
  </si>
  <si>
    <t>91440300MA5ENTAC5F</t>
  </si>
  <si>
    <t>广东引力光电科技有限公司</t>
  </si>
  <si>
    <t>2880</t>
  </si>
  <si>
    <t>914403003265017534</t>
  </si>
  <si>
    <t>深圳市德馨包装制品有限公司</t>
  </si>
  <si>
    <t>2881</t>
  </si>
  <si>
    <t>91440300591884898Y</t>
  </si>
  <si>
    <t>深圳市捷瑞普电子科技有限公司</t>
  </si>
  <si>
    <t>2882</t>
  </si>
  <si>
    <t>9144030077274646XU</t>
  </si>
  <si>
    <t>深圳市嘉闰州生态建工有限公司</t>
  </si>
  <si>
    <t>2883</t>
  </si>
  <si>
    <t>91440300MA5EEMU14F</t>
  </si>
  <si>
    <t>清科优能（深圳）技术有限公司</t>
  </si>
  <si>
    <t>2884</t>
  </si>
  <si>
    <t>914403007466044175</t>
  </si>
  <si>
    <t>深圳市中银科技有限公司</t>
  </si>
  <si>
    <t>2885</t>
  </si>
  <si>
    <t>91440300073393407Y</t>
  </si>
  <si>
    <t>深圳市圣永壕科技有限公司</t>
  </si>
  <si>
    <t>2886</t>
  </si>
  <si>
    <t>914403006729789334</t>
  </si>
  <si>
    <t>深圳苹谷信息技术有限公司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</si>
</sst>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88"/>
  <sheetViews>
    <sheetView tabSelected="1" workbookViewId="0">
      <selection activeCell="A3" sqref="A3:A2888"/>
    </sheetView>
  </sheetViews>
  <sheetFormatPr defaultColWidth="9" defaultRowHeight="13.5" outlineLevelCol="3"/>
  <cols>
    <col min="1" max="1" width="19.5" style="1" customWidth="1"/>
    <col min="2" max="2" width="45.5" style="1" hidden="1" customWidth="1"/>
    <col min="3" max="3" width="43.375" customWidth="1"/>
    <col min="4" max="4" width="25" style="1" customWidth="1"/>
  </cols>
  <sheetData>
    <row r="1" ht="28" customHeight="1" spans="1:4">
      <c r="A1" s="2" t="s">
        <v>0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 t="s">
        <v>5</v>
      </c>
      <c r="B3" s="5" t="s">
        <v>6</v>
      </c>
      <c r="C3" s="6" t="s">
        <v>7</v>
      </c>
      <c r="D3" s="5" t="s">
        <v>8</v>
      </c>
    </row>
    <row r="4" ht="20" customHeight="1" spans="1:4">
      <c r="A4" s="4" t="s">
        <v>9</v>
      </c>
      <c r="B4" s="5" t="s">
        <v>10</v>
      </c>
      <c r="C4" s="6" t="s">
        <v>11</v>
      </c>
      <c r="D4" s="5" t="s">
        <v>12</v>
      </c>
    </row>
    <row r="5" ht="20" customHeight="1" spans="1:4">
      <c r="A5" s="4" t="s">
        <v>13</v>
      </c>
      <c r="B5" s="5" t="s">
        <v>14</v>
      </c>
      <c r="C5" s="6" t="s">
        <v>15</v>
      </c>
      <c r="D5" s="5" t="s">
        <v>16</v>
      </c>
    </row>
    <row r="6" ht="20" customHeight="1" spans="1:4">
      <c r="A6" s="4" t="s">
        <v>17</v>
      </c>
      <c r="B6" s="5" t="s">
        <v>18</v>
      </c>
      <c r="C6" s="6" t="s">
        <v>19</v>
      </c>
      <c r="D6" s="5" t="s">
        <v>16</v>
      </c>
    </row>
    <row r="7" ht="20" customHeight="1" spans="1:4">
      <c r="A7" s="4" t="s">
        <v>20</v>
      </c>
      <c r="B7" s="5" t="s">
        <v>21</v>
      </c>
      <c r="C7" s="6" t="s">
        <v>22</v>
      </c>
      <c r="D7" s="5" t="s">
        <v>16</v>
      </c>
    </row>
    <row r="8" ht="20" customHeight="1" spans="1:4">
      <c r="A8" s="4" t="s">
        <v>23</v>
      </c>
      <c r="B8" s="5" t="s">
        <v>24</v>
      </c>
      <c r="C8" s="6" t="s">
        <v>25</v>
      </c>
      <c r="D8" s="5" t="s">
        <v>16</v>
      </c>
    </row>
    <row r="9" ht="20" customHeight="1" spans="1:4">
      <c r="A9" s="4" t="s">
        <v>26</v>
      </c>
      <c r="B9" s="5" t="s">
        <v>27</v>
      </c>
      <c r="C9" s="6" t="s">
        <v>28</v>
      </c>
      <c r="D9" s="5" t="s">
        <v>16</v>
      </c>
    </row>
    <row r="10" ht="20" customHeight="1" spans="1:4">
      <c r="A10" s="4" t="s">
        <v>29</v>
      </c>
      <c r="B10" s="5" t="s">
        <v>30</v>
      </c>
      <c r="C10" s="6" t="s">
        <v>31</v>
      </c>
      <c r="D10" s="5" t="s">
        <v>16</v>
      </c>
    </row>
    <row r="11" ht="20" customHeight="1" spans="1:4">
      <c r="A11" s="4" t="s">
        <v>32</v>
      </c>
      <c r="B11" s="5" t="s">
        <v>33</v>
      </c>
      <c r="C11" s="6" t="s">
        <v>34</v>
      </c>
      <c r="D11" s="5" t="s">
        <v>16</v>
      </c>
    </row>
    <row r="12" ht="20" customHeight="1" spans="1:4">
      <c r="A12" s="4" t="s">
        <v>35</v>
      </c>
      <c r="B12" s="5" t="s">
        <v>36</v>
      </c>
      <c r="C12" s="6" t="s">
        <v>37</v>
      </c>
      <c r="D12" s="5" t="s">
        <v>16</v>
      </c>
    </row>
    <row r="13" ht="20" customHeight="1" spans="1:4">
      <c r="A13" s="4" t="s">
        <v>38</v>
      </c>
      <c r="B13" s="5" t="s">
        <v>39</v>
      </c>
      <c r="C13" s="6" t="s">
        <v>40</v>
      </c>
      <c r="D13" s="5" t="s">
        <v>16</v>
      </c>
    </row>
    <row r="14" ht="20" customHeight="1" spans="1:4">
      <c r="A14" s="4" t="s">
        <v>41</v>
      </c>
      <c r="B14" s="5" t="s">
        <v>42</v>
      </c>
      <c r="C14" s="6" t="s">
        <v>43</v>
      </c>
      <c r="D14" s="5" t="s">
        <v>16</v>
      </c>
    </row>
    <row r="15" ht="20" customHeight="1" spans="1:4">
      <c r="A15" s="4" t="s">
        <v>44</v>
      </c>
      <c r="B15" s="5" t="s">
        <v>45</v>
      </c>
      <c r="C15" s="6" t="s">
        <v>46</v>
      </c>
      <c r="D15" s="5" t="s">
        <v>16</v>
      </c>
    </row>
    <row r="16" ht="20" customHeight="1" spans="1:4">
      <c r="A16" s="4" t="s">
        <v>47</v>
      </c>
      <c r="B16" s="5" t="s">
        <v>48</v>
      </c>
      <c r="C16" s="6" t="s">
        <v>49</v>
      </c>
      <c r="D16" s="5" t="s">
        <v>16</v>
      </c>
    </row>
    <row r="17" ht="20" customHeight="1" spans="1:4">
      <c r="A17" s="4" t="s">
        <v>50</v>
      </c>
      <c r="B17" s="5" t="s">
        <v>51</v>
      </c>
      <c r="C17" s="6" t="s">
        <v>52</v>
      </c>
      <c r="D17" s="5" t="s">
        <v>16</v>
      </c>
    </row>
    <row r="18" ht="20" customHeight="1" spans="1:4">
      <c r="A18" s="4" t="s">
        <v>53</v>
      </c>
      <c r="B18" s="5" t="s">
        <v>54</v>
      </c>
      <c r="C18" s="6" t="s">
        <v>55</v>
      </c>
      <c r="D18" s="5" t="s">
        <v>16</v>
      </c>
    </row>
    <row r="19" ht="20" customHeight="1" spans="1:4">
      <c r="A19" s="4" t="s">
        <v>56</v>
      </c>
      <c r="B19" s="5" t="s">
        <v>57</v>
      </c>
      <c r="C19" s="6" t="s">
        <v>58</v>
      </c>
      <c r="D19" s="5" t="s">
        <v>16</v>
      </c>
    </row>
    <row r="20" ht="20" customHeight="1" spans="1:4">
      <c r="A20" s="4" t="s">
        <v>59</v>
      </c>
      <c r="B20" s="5" t="s">
        <v>60</v>
      </c>
      <c r="C20" s="6" t="s">
        <v>61</v>
      </c>
      <c r="D20" s="5" t="s">
        <v>16</v>
      </c>
    </row>
    <row r="21" ht="20" customHeight="1" spans="1:4">
      <c r="A21" s="4" t="s">
        <v>62</v>
      </c>
      <c r="B21" s="5" t="s">
        <v>63</v>
      </c>
      <c r="C21" s="6" t="s">
        <v>64</v>
      </c>
      <c r="D21" s="5" t="s">
        <v>16</v>
      </c>
    </row>
    <row r="22" ht="20" customHeight="1" spans="1:4">
      <c r="A22" s="4" t="s">
        <v>65</v>
      </c>
      <c r="B22" s="5" t="s">
        <v>66</v>
      </c>
      <c r="C22" s="6" t="s">
        <v>67</v>
      </c>
      <c r="D22" s="5" t="s">
        <v>16</v>
      </c>
    </row>
    <row r="23" ht="20" customHeight="1" spans="1:4">
      <c r="A23" s="4" t="s">
        <v>68</v>
      </c>
      <c r="B23" s="5" t="s">
        <v>69</v>
      </c>
      <c r="C23" s="6" t="s">
        <v>70</v>
      </c>
      <c r="D23" s="5" t="s">
        <v>16</v>
      </c>
    </row>
    <row r="24" ht="20" customHeight="1" spans="1:4">
      <c r="A24" s="4" t="s">
        <v>71</v>
      </c>
      <c r="B24" s="5" t="s">
        <v>72</v>
      </c>
      <c r="C24" s="6" t="s">
        <v>73</v>
      </c>
      <c r="D24" s="5" t="s">
        <v>16</v>
      </c>
    </row>
    <row r="25" ht="20" customHeight="1" spans="1:4">
      <c r="A25" s="4" t="s">
        <v>74</v>
      </c>
      <c r="B25" s="5" t="s">
        <v>75</v>
      </c>
      <c r="C25" s="6" t="s">
        <v>76</v>
      </c>
      <c r="D25" s="5" t="s">
        <v>16</v>
      </c>
    </row>
    <row r="26" ht="20" customHeight="1" spans="1:4">
      <c r="A26" s="4" t="s">
        <v>77</v>
      </c>
      <c r="B26" s="5" t="s">
        <v>78</v>
      </c>
      <c r="C26" s="6" t="s">
        <v>79</v>
      </c>
      <c r="D26" s="5" t="s">
        <v>16</v>
      </c>
    </row>
    <row r="27" ht="20" customHeight="1" spans="1:4">
      <c r="A27" s="4" t="s">
        <v>80</v>
      </c>
      <c r="B27" s="5" t="s">
        <v>81</v>
      </c>
      <c r="C27" s="6" t="s">
        <v>82</v>
      </c>
      <c r="D27" s="5" t="s">
        <v>16</v>
      </c>
    </row>
    <row r="28" ht="20" customHeight="1" spans="1:4">
      <c r="A28" s="4" t="s">
        <v>83</v>
      </c>
      <c r="B28" s="5" t="s">
        <v>84</v>
      </c>
      <c r="C28" s="6" t="s">
        <v>85</v>
      </c>
      <c r="D28" s="5" t="s">
        <v>16</v>
      </c>
    </row>
    <row r="29" ht="20" customHeight="1" spans="1:4">
      <c r="A29" s="4" t="s">
        <v>86</v>
      </c>
      <c r="B29" s="5" t="s">
        <v>87</v>
      </c>
      <c r="C29" s="6" t="s">
        <v>88</v>
      </c>
      <c r="D29" s="5" t="s">
        <v>16</v>
      </c>
    </row>
    <row r="30" ht="20" customHeight="1" spans="1:4">
      <c r="A30" s="4" t="s">
        <v>89</v>
      </c>
      <c r="B30" s="5" t="s">
        <v>90</v>
      </c>
      <c r="C30" s="6" t="s">
        <v>91</v>
      </c>
      <c r="D30" s="5" t="s">
        <v>16</v>
      </c>
    </row>
    <row r="31" ht="20" customHeight="1" spans="1:4">
      <c r="A31" s="4" t="s">
        <v>92</v>
      </c>
      <c r="B31" s="5" t="s">
        <v>93</v>
      </c>
      <c r="C31" s="6" t="s">
        <v>94</v>
      </c>
      <c r="D31" s="5" t="s">
        <v>16</v>
      </c>
    </row>
    <row r="32" ht="20" customHeight="1" spans="1:4">
      <c r="A32" s="4" t="s">
        <v>95</v>
      </c>
      <c r="B32" s="5" t="s">
        <v>96</v>
      </c>
      <c r="C32" s="6" t="s">
        <v>97</v>
      </c>
      <c r="D32" s="5" t="s">
        <v>16</v>
      </c>
    </row>
    <row r="33" ht="20" customHeight="1" spans="1:4">
      <c r="A33" s="4" t="s">
        <v>98</v>
      </c>
      <c r="B33" s="5" t="s">
        <v>99</v>
      </c>
      <c r="C33" s="6" t="s">
        <v>100</v>
      </c>
      <c r="D33" s="5" t="s">
        <v>16</v>
      </c>
    </row>
    <row r="34" ht="20" customHeight="1" spans="1:4">
      <c r="A34" s="4" t="s">
        <v>101</v>
      </c>
      <c r="B34" s="5" t="s">
        <v>102</v>
      </c>
      <c r="C34" s="6" t="s">
        <v>103</v>
      </c>
      <c r="D34" s="5" t="s">
        <v>104</v>
      </c>
    </row>
    <row r="35" ht="20" customHeight="1" spans="1:4">
      <c r="A35" s="4" t="s">
        <v>105</v>
      </c>
      <c r="B35" s="5" t="s">
        <v>106</v>
      </c>
      <c r="C35" s="6" t="s">
        <v>107</v>
      </c>
      <c r="D35" s="5" t="s">
        <v>104</v>
      </c>
    </row>
    <row r="36" ht="20" customHeight="1" spans="1:4">
      <c r="A36" s="4" t="s">
        <v>108</v>
      </c>
      <c r="B36" s="5" t="s">
        <v>109</v>
      </c>
      <c r="C36" s="6" t="s">
        <v>110</v>
      </c>
      <c r="D36" s="5" t="s">
        <v>16</v>
      </c>
    </row>
    <row r="37" ht="20" customHeight="1" spans="1:4">
      <c r="A37" s="4" t="s">
        <v>111</v>
      </c>
      <c r="B37" s="5" t="s">
        <v>112</v>
      </c>
      <c r="C37" s="6" t="s">
        <v>113</v>
      </c>
      <c r="D37" s="5" t="s">
        <v>16</v>
      </c>
    </row>
    <row r="38" ht="20" customHeight="1" spans="1:4">
      <c r="A38" s="4" t="s">
        <v>114</v>
      </c>
      <c r="B38" s="5" t="s">
        <v>115</v>
      </c>
      <c r="C38" s="6" t="s">
        <v>116</v>
      </c>
      <c r="D38" s="5" t="s">
        <v>16</v>
      </c>
    </row>
    <row r="39" ht="20" customHeight="1" spans="1:4">
      <c r="A39" s="4" t="s">
        <v>117</v>
      </c>
      <c r="B39" s="5" t="s">
        <v>118</v>
      </c>
      <c r="C39" s="6" t="s">
        <v>119</v>
      </c>
      <c r="D39" s="5" t="s">
        <v>16</v>
      </c>
    </row>
    <row r="40" ht="20" customHeight="1" spans="1:4">
      <c r="A40" s="4" t="s">
        <v>120</v>
      </c>
      <c r="B40" s="5" t="s">
        <v>121</v>
      </c>
      <c r="C40" s="6" t="s">
        <v>122</v>
      </c>
      <c r="D40" s="5" t="s">
        <v>16</v>
      </c>
    </row>
    <row r="41" ht="20" customHeight="1" spans="1:4">
      <c r="A41" s="4" t="s">
        <v>123</v>
      </c>
      <c r="B41" s="5" t="s">
        <v>124</v>
      </c>
      <c r="C41" s="6" t="s">
        <v>125</v>
      </c>
      <c r="D41" s="5" t="s">
        <v>16</v>
      </c>
    </row>
    <row r="42" ht="20" customHeight="1" spans="1:4">
      <c r="A42" s="4" t="s">
        <v>126</v>
      </c>
      <c r="B42" s="5" t="s">
        <v>127</v>
      </c>
      <c r="C42" s="6" t="s">
        <v>128</v>
      </c>
      <c r="D42" s="5" t="s">
        <v>129</v>
      </c>
    </row>
    <row r="43" ht="20" customHeight="1" spans="1:4">
      <c r="A43" s="4" t="s">
        <v>130</v>
      </c>
      <c r="B43" s="5" t="s">
        <v>131</v>
      </c>
      <c r="C43" s="6" t="s">
        <v>132</v>
      </c>
      <c r="D43" s="5" t="s">
        <v>16</v>
      </c>
    </row>
    <row r="44" ht="20" customHeight="1" spans="1:4">
      <c r="A44" s="4" t="s">
        <v>133</v>
      </c>
      <c r="B44" s="5" t="s">
        <v>134</v>
      </c>
      <c r="C44" s="6" t="s">
        <v>135</v>
      </c>
      <c r="D44" s="5" t="s">
        <v>16</v>
      </c>
    </row>
    <row r="45" ht="20" customHeight="1" spans="1:4">
      <c r="A45" s="4" t="s">
        <v>136</v>
      </c>
      <c r="B45" s="5" t="s">
        <v>137</v>
      </c>
      <c r="C45" s="6" t="s">
        <v>138</v>
      </c>
      <c r="D45" s="5" t="s">
        <v>129</v>
      </c>
    </row>
    <row r="46" ht="20" customHeight="1" spans="1:4">
      <c r="A46" s="4" t="s">
        <v>139</v>
      </c>
      <c r="B46" s="5" t="s">
        <v>140</v>
      </c>
      <c r="C46" s="6" t="s">
        <v>141</v>
      </c>
      <c r="D46" s="5" t="s">
        <v>16</v>
      </c>
    </row>
    <row r="47" ht="20" customHeight="1" spans="1:4">
      <c r="A47" s="4" t="s">
        <v>142</v>
      </c>
      <c r="B47" s="5" t="s">
        <v>143</v>
      </c>
      <c r="C47" s="6" t="s">
        <v>144</v>
      </c>
      <c r="D47" s="5" t="s">
        <v>16</v>
      </c>
    </row>
    <row r="48" ht="20" customHeight="1" spans="1:4">
      <c r="A48" s="4" t="s">
        <v>145</v>
      </c>
      <c r="B48" s="5" t="s">
        <v>146</v>
      </c>
      <c r="C48" s="6" t="s">
        <v>147</v>
      </c>
      <c r="D48" s="5" t="s">
        <v>16</v>
      </c>
    </row>
    <row r="49" ht="20" customHeight="1" spans="1:4">
      <c r="A49" s="4" t="s">
        <v>148</v>
      </c>
      <c r="B49" s="5" t="s">
        <v>149</v>
      </c>
      <c r="C49" s="6" t="s">
        <v>150</v>
      </c>
      <c r="D49" s="5" t="s">
        <v>16</v>
      </c>
    </row>
    <row r="50" ht="20" customHeight="1" spans="1:4">
      <c r="A50" s="4" t="s">
        <v>151</v>
      </c>
      <c r="B50" s="5" t="s">
        <v>152</v>
      </c>
      <c r="C50" s="6" t="s">
        <v>153</v>
      </c>
      <c r="D50" s="5" t="s">
        <v>16</v>
      </c>
    </row>
    <row r="51" ht="20" customHeight="1" spans="1:4">
      <c r="A51" s="4" t="s">
        <v>154</v>
      </c>
      <c r="B51" s="5" t="s">
        <v>155</v>
      </c>
      <c r="C51" s="6" t="s">
        <v>156</v>
      </c>
      <c r="D51" s="5" t="s">
        <v>16</v>
      </c>
    </row>
    <row r="52" ht="20" customHeight="1" spans="1:4">
      <c r="A52" s="4" t="s">
        <v>157</v>
      </c>
      <c r="B52" s="5" t="s">
        <v>158</v>
      </c>
      <c r="C52" s="6" t="s">
        <v>159</v>
      </c>
      <c r="D52" s="5" t="s">
        <v>16</v>
      </c>
    </row>
    <row r="53" ht="20" customHeight="1" spans="1:4">
      <c r="A53" s="4" t="s">
        <v>160</v>
      </c>
      <c r="B53" s="5" t="s">
        <v>161</v>
      </c>
      <c r="C53" s="6" t="s">
        <v>162</v>
      </c>
      <c r="D53" s="5" t="s">
        <v>16</v>
      </c>
    </row>
    <row r="54" ht="20" customHeight="1" spans="1:4">
      <c r="A54" s="4" t="s">
        <v>163</v>
      </c>
      <c r="B54" s="5" t="s">
        <v>164</v>
      </c>
      <c r="C54" s="6" t="s">
        <v>165</v>
      </c>
      <c r="D54" s="5" t="s">
        <v>16</v>
      </c>
    </row>
    <row r="55" ht="20" customHeight="1" spans="1:4">
      <c r="A55" s="4" t="s">
        <v>166</v>
      </c>
      <c r="B55" s="5" t="s">
        <v>167</v>
      </c>
      <c r="C55" s="6" t="s">
        <v>168</v>
      </c>
      <c r="D55" s="5" t="s">
        <v>16</v>
      </c>
    </row>
    <row r="56" ht="20" customHeight="1" spans="1:4">
      <c r="A56" s="4" t="s">
        <v>169</v>
      </c>
      <c r="B56" s="5" t="s">
        <v>170</v>
      </c>
      <c r="C56" s="6" t="s">
        <v>171</v>
      </c>
      <c r="D56" s="5" t="s">
        <v>16</v>
      </c>
    </row>
    <row r="57" ht="20" customHeight="1" spans="1:4">
      <c r="A57" s="4" t="s">
        <v>172</v>
      </c>
      <c r="B57" s="5" t="s">
        <v>173</v>
      </c>
      <c r="C57" s="6" t="s">
        <v>174</v>
      </c>
      <c r="D57" s="5" t="s">
        <v>16</v>
      </c>
    </row>
    <row r="58" ht="20" customHeight="1" spans="1:4">
      <c r="A58" s="4" t="s">
        <v>175</v>
      </c>
      <c r="B58" s="5" t="s">
        <v>176</v>
      </c>
      <c r="C58" s="6" t="s">
        <v>177</v>
      </c>
      <c r="D58" s="5" t="s">
        <v>16</v>
      </c>
    </row>
    <row r="59" ht="20" customHeight="1" spans="1:4">
      <c r="A59" s="4" t="s">
        <v>178</v>
      </c>
      <c r="B59" s="5" t="s">
        <v>179</v>
      </c>
      <c r="C59" s="6" t="s">
        <v>180</v>
      </c>
      <c r="D59" s="5" t="s">
        <v>16</v>
      </c>
    </row>
    <row r="60" ht="20" customHeight="1" spans="1:4">
      <c r="A60" s="4" t="s">
        <v>181</v>
      </c>
      <c r="B60" s="5" t="s">
        <v>182</v>
      </c>
      <c r="C60" s="6" t="s">
        <v>183</v>
      </c>
      <c r="D60" s="5" t="s">
        <v>16</v>
      </c>
    </row>
    <row r="61" ht="20" customHeight="1" spans="1:4">
      <c r="A61" s="4" t="s">
        <v>184</v>
      </c>
      <c r="B61" s="5" t="s">
        <v>185</v>
      </c>
      <c r="C61" s="6" t="s">
        <v>186</v>
      </c>
      <c r="D61" s="5" t="s">
        <v>16</v>
      </c>
    </row>
    <row r="62" ht="20" customHeight="1" spans="1:4">
      <c r="A62" s="4" t="s">
        <v>187</v>
      </c>
      <c r="B62" s="5" t="s">
        <v>188</v>
      </c>
      <c r="C62" s="6" t="s">
        <v>189</v>
      </c>
      <c r="D62" s="5" t="s">
        <v>16</v>
      </c>
    </row>
    <row r="63" ht="20" customHeight="1" spans="1:4">
      <c r="A63" s="4" t="s">
        <v>190</v>
      </c>
      <c r="B63" s="5" t="s">
        <v>191</v>
      </c>
      <c r="C63" s="6" t="s">
        <v>192</v>
      </c>
      <c r="D63" s="5" t="s">
        <v>129</v>
      </c>
    </row>
    <row r="64" ht="20" customHeight="1" spans="1:4">
      <c r="A64" s="4" t="s">
        <v>193</v>
      </c>
      <c r="B64" s="5" t="s">
        <v>194</v>
      </c>
      <c r="C64" s="6" t="s">
        <v>195</v>
      </c>
      <c r="D64" s="5" t="s">
        <v>12</v>
      </c>
    </row>
    <row r="65" ht="20" customHeight="1" spans="1:4">
      <c r="A65" s="4" t="s">
        <v>196</v>
      </c>
      <c r="B65" s="5" t="s">
        <v>197</v>
      </c>
      <c r="C65" s="6" t="s">
        <v>198</v>
      </c>
      <c r="D65" s="5" t="s">
        <v>16</v>
      </c>
    </row>
    <row r="66" ht="20" customHeight="1" spans="1:4">
      <c r="A66" s="4" t="s">
        <v>199</v>
      </c>
      <c r="B66" s="5" t="s">
        <v>200</v>
      </c>
      <c r="C66" s="6" t="s">
        <v>201</v>
      </c>
      <c r="D66" s="5" t="s">
        <v>16</v>
      </c>
    </row>
    <row r="67" ht="20" customHeight="1" spans="1:4">
      <c r="A67" s="4" t="s">
        <v>202</v>
      </c>
      <c r="B67" s="5" t="s">
        <v>203</v>
      </c>
      <c r="C67" s="6" t="s">
        <v>204</v>
      </c>
      <c r="D67" s="5" t="s">
        <v>16</v>
      </c>
    </row>
    <row r="68" ht="20" customHeight="1" spans="1:4">
      <c r="A68" s="4" t="s">
        <v>205</v>
      </c>
      <c r="B68" s="5" t="s">
        <v>206</v>
      </c>
      <c r="C68" s="6" t="s">
        <v>207</v>
      </c>
      <c r="D68" s="5" t="s">
        <v>16</v>
      </c>
    </row>
    <row r="69" ht="20" customHeight="1" spans="1:4">
      <c r="A69" s="4" t="s">
        <v>208</v>
      </c>
      <c r="B69" s="5" t="s">
        <v>209</v>
      </c>
      <c r="C69" s="6" t="s">
        <v>210</v>
      </c>
      <c r="D69" s="5" t="s">
        <v>16</v>
      </c>
    </row>
    <row r="70" ht="20" customHeight="1" spans="1:4">
      <c r="A70" s="4" t="s">
        <v>211</v>
      </c>
      <c r="B70" s="5" t="s">
        <v>212</v>
      </c>
      <c r="C70" s="6" t="s">
        <v>213</v>
      </c>
      <c r="D70" s="5" t="s">
        <v>214</v>
      </c>
    </row>
    <row r="71" ht="20" customHeight="1" spans="1:4">
      <c r="A71" s="4" t="s">
        <v>215</v>
      </c>
      <c r="B71" s="5" t="s">
        <v>216</v>
      </c>
      <c r="C71" s="6" t="s">
        <v>217</v>
      </c>
      <c r="D71" s="5" t="s">
        <v>16</v>
      </c>
    </row>
    <row r="72" ht="20" customHeight="1" spans="1:4">
      <c r="A72" s="4" t="s">
        <v>218</v>
      </c>
      <c r="B72" s="5" t="s">
        <v>219</v>
      </c>
      <c r="C72" s="6" t="s">
        <v>220</v>
      </c>
      <c r="D72" s="5" t="s">
        <v>16</v>
      </c>
    </row>
    <row r="73" ht="20" customHeight="1" spans="1:4">
      <c r="A73" s="4" t="s">
        <v>221</v>
      </c>
      <c r="B73" s="5" t="s">
        <v>222</v>
      </c>
      <c r="C73" s="6" t="s">
        <v>223</v>
      </c>
      <c r="D73" s="5" t="s">
        <v>129</v>
      </c>
    </row>
    <row r="74" ht="20" customHeight="1" spans="1:4">
      <c r="A74" s="4" t="s">
        <v>224</v>
      </c>
      <c r="B74" s="5" t="s">
        <v>225</v>
      </c>
      <c r="C74" s="6" t="s">
        <v>226</v>
      </c>
      <c r="D74" s="5" t="s">
        <v>16</v>
      </c>
    </row>
    <row r="75" ht="20" customHeight="1" spans="1:4">
      <c r="A75" s="4" t="s">
        <v>227</v>
      </c>
      <c r="B75" s="5" t="s">
        <v>228</v>
      </c>
      <c r="C75" s="6" t="s">
        <v>229</v>
      </c>
      <c r="D75" s="5" t="s">
        <v>16</v>
      </c>
    </row>
    <row r="76" ht="20" customHeight="1" spans="1:4">
      <c r="A76" s="4" t="s">
        <v>230</v>
      </c>
      <c r="B76" s="5" t="s">
        <v>231</v>
      </c>
      <c r="C76" s="6" t="s">
        <v>232</v>
      </c>
      <c r="D76" s="5" t="s">
        <v>16</v>
      </c>
    </row>
    <row r="77" ht="20" customHeight="1" spans="1:4">
      <c r="A77" s="4" t="s">
        <v>233</v>
      </c>
      <c r="B77" s="5" t="s">
        <v>234</v>
      </c>
      <c r="C77" s="6" t="s">
        <v>235</v>
      </c>
      <c r="D77" s="5" t="s">
        <v>16</v>
      </c>
    </row>
    <row r="78" ht="20" customHeight="1" spans="1:4">
      <c r="A78" s="4" t="s">
        <v>236</v>
      </c>
      <c r="B78" s="5" t="s">
        <v>237</v>
      </c>
      <c r="C78" s="6" t="s">
        <v>238</v>
      </c>
      <c r="D78" s="5" t="s">
        <v>16</v>
      </c>
    </row>
    <row r="79" ht="20" customHeight="1" spans="1:4">
      <c r="A79" s="4" t="s">
        <v>239</v>
      </c>
      <c r="B79" s="5" t="s">
        <v>240</v>
      </c>
      <c r="C79" s="6" t="s">
        <v>241</v>
      </c>
      <c r="D79" s="5" t="s">
        <v>16</v>
      </c>
    </row>
    <row r="80" ht="20" customHeight="1" spans="1:4">
      <c r="A80" s="4" t="s">
        <v>242</v>
      </c>
      <c r="B80" s="5" t="s">
        <v>243</v>
      </c>
      <c r="C80" s="6" t="s">
        <v>244</v>
      </c>
      <c r="D80" s="5" t="s">
        <v>129</v>
      </c>
    </row>
    <row r="81" ht="20" customHeight="1" spans="1:4">
      <c r="A81" s="4" t="s">
        <v>245</v>
      </c>
      <c r="B81" s="5" t="s">
        <v>246</v>
      </c>
      <c r="C81" s="6" t="s">
        <v>247</v>
      </c>
      <c r="D81" s="5" t="s">
        <v>16</v>
      </c>
    </row>
    <row r="82" ht="20" customHeight="1" spans="1:4">
      <c r="A82" s="4" t="s">
        <v>248</v>
      </c>
      <c r="B82" s="5" t="s">
        <v>249</v>
      </c>
      <c r="C82" s="6" t="s">
        <v>250</v>
      </c>
      <c r="D82" s="5" t="s">
        <v>16</v>
      </c>
    </row>
    <row r="83" ht="20" customHeight="1" spans="1:4">
      <c r="A83" s="4" t="s">
        <v>251</v>
      </c>
      <c r="B83" s="5" t="s">
        <v>252</v>
      </c>
      <c r="C83" s="6" t="s">
        <v>253</v>
      </c>
      <c r="D83" s="5" t="s">
        <v>16</v>
      </c>
    </row>
    <row r="84" ht="20" customHeight="1" spans="1:4">
      <c r="A84" s="4" t="s">
        <v>254</v>
      </c>
      <c r="B84" s="5" t="s">
        <v>255</v>
      </c>
      <c r="C84" s="6" t="s">
        <v>256</v>
      </c>
      <c r="D84" s="5" t="s">
        <v>16</v>
      </c>
    </row>
    <row r="85" ht="20" customHeight="1" spans="1:4">
      <c r="A85" s="4" t="s">
        <v>257</v>
      </c>
      <c r="B85" s="5" t="s">
        <v>258</v>
      </c>
      <c r="C85" s="6" t="s">
        <v>259</v>
      </c>
      <c r="D85" s="5" t="s">
        <v>16</v>
      </c>
    </row>
    <row r="86" ht="20" customHeight="1" spans="1:4">
      <c r="A86" s="4" t="s">
        <v>260</v>
      </c>
      <c r="B86" s="5" t="s">
        <v>261</v>
      </c>
      <c r="C86" s="6" t="s">
        <v>262</v>
      </c>
      <c r="D86" s="5" t="s">
        <v>16</v>
      </c>
    </row>
    <row r="87" ht="20" customHeight="1" spans="1:4">
      <c r="A87" s="4" t="s">
        <v>263</v>
      </c>
      <c r="B87" s="5" t="s">
        <v>264</v>
      </c>
      <c r="C87" s="6" t="s">
        <v>265</v>
      </c>
      <c r="D87" s="5" t="s">
        <v>16</v>
      </c>
    </row>
    <row r="88" ht="20" customHeight="1" spans="1:4">
      <c r="A88" s="4" t="s">
        <v>266</v>
      </c>
      <c r="B88" s="5" t="s">
        <v>267</v>
      </c>
      <c r="C88" s="6" t="s">
        <v>268</v>
      </c>
      <c r="D88" s="5" t="s">
        <v>16</v>
      </c>
    </row>
    <row r="89" ht="20" customHeight="1" spans="1:4">
      <c r="A89" s="4" t="s">
        <v>269</v>
      </c>
      <c r="B89" s="5" t="s">
        <v>270</v>
      </c>
      <c r="C89" s="6" t="s">
        <v>271</v>
      </c>
      <c r="D89" s="5" t="s">
        <v>214</v>
      </c>
    </row>
    <row r="90" ht="20" customHeight="1" spans="1:4">
      <c r="A90" s="4" t="s">
        <v>272</v>
      </c>
      <c r="B90" s="5" t="s">
        <v>273</v>
      </c>
      <c r="C90" s="6" t="s">
        <v>274</v>
      </c>
      <c r="D90" s="5" t="s">
        <v>104</v>
      </c>
    </row>
    <row r="91" ht="20" customHeight="1" spans="1:4">
      <c r="A91" s="4" t="s">
        <v>275</v>
      </c>
      <c r="B91" s="5" t="s">
        <v>276</v>
      </c>
      <c r="C91" s="6" t="s">
        <v>277</v>
      </c>
      <c r="D91" s="5" t="s">
        <v>104</v>
      </c>
    </row>
    <row r="92" ht="20" customHeight="1" spans="1:4">
      <c r="A92" s="4" t="s">
        <v>278</v>
      </c>
      <c r="B92" s="5" t="s">
        <v>279</v>
      </c>
      <c r="C92" s="6" t="s">
        <v>280</v>
      </c>
      <c r="D92" s="5" t="s">
        <v>129</v>
      </c>
    </row>
    <row r="93" ht="20" customHeight="1" spans="1:4">
      <c r="A93" s="4" t="s">
        <v>281</v>
      </c>
      <c r="B93" s="5" t="s">
        <v>282</v>
      </c>
      <c r="C93" s="6" t="s">
        <v>283</v>
      </c>
      <c r="D93" s="5" t="s">
        <v>104</v>
      </c>
    </row>
    <row r="94" ht="20" customHeight="1" spans="1:4">
      <c r="A94" s="4" t="s">
        <v>284</v>
      </c>
      <c r="B94" s="5" t="s">
        <v>285</v>
      </c>
      <c r="C94" s="6" t="s">
        <v>286</v>
      </c>
      <c r="D94" s="5" t="s">
        <v>104</v>
      </c>
    </row>
    <row r="95" ht="20" customHeight="1" spans="1:4">
      <c r="A95" s="4" t="s">
        <v>287</v>
      </c>
      <c r="B95" s="5" t="s">
        <v>288</v>
      </c>
      <c r="C95" s="6" t="s">
        <v>289</v>
      </c>
      <c r="D95" s="5" t="s">
        <v>104</v>
      </c>
    </row>
    <row r="96" ht="20" customHeight="1" spans="1:4">
      <c r="A96" s="4" t="s">
        <v>290</v>
      </c>
      <c r="B96" s="5" t="s">
        <v>291</v>
      </c>
      <c r="C96" s="6" t="s">
        <v>292</v>
      </c>
      <c r="D96" s="5" t="s">
        <v>104</v>
      </c>
    </row>
    <row r="97" ht="20" customHeight="1" spans="1:4">
      <c r="A97" s="4" t="s">
        <v>293</v>
      </c>
      <c r="B97" s="5" t="s">
        <v>294</v>
      </c>
      <c r="C97" s="6" t="s">
        <v>295</v>
      </c>
      <c r="D97" s="5" t="s">
        <v>104</v>
      </c>
    </row>
    <row r="98" ht="20" customHeight="1" spans="1:4">
      <c r="A98" s="4" t="s">
        <v>296</v>
      </c>
      <c r="B98" s="5" t="s">
        <v>297</v>
      </c>
      <c r="C98" s="6" t="s">
        <v>298</v>
      </c>
      <c r="D98" s="5" t="s">
        <v>104</v>
      </c>
    </row>
    <row r="99" ht="20" customHeight="1" spans="1:4">
      <c r="A99" s="4" t="s">
        <v>299</v>
      </c>
      <c r="B99" s="5" t="s">
        <v>300</v>
      </c>
      <c r="C99" s="6" t="s">
        <v>301</v>
      </c>
      <c r="D99" s="5" t="s">
        <v>104</v>
      </c>
    </row>
    <row r="100" ht="20" customHeight="1" spans="1:4">
      <c r="A100" s="4" t="s">
        <v>302</v>
      </c>
      <c r="B100" s="5" t="s">
        <v>303</v>
      </c>
      <c r="C100" s="6" t="s">
        <v>304</v>
      </c>
      <c r="D100" s="5" t="s">
        <v>104</v>
      </c>
    </row>
    <row r="101" ht="20" customHeight="1" spans="1:4">
      <c r="A101" s="4" t="s">
        <v>305</v>
      </c>
      <c r="B101" s="5" t="s">
        <v>306</v>
      </c>
      <c r="C101" s="6" t="s">
        <v>307</v>
      </c>
      <c r="D101" s="5" t="s">
        <v>104</v>
      </c>
    </row>
    <row r="102" ht="20" customHeight="1" spans="1:4">
      <c r="A102" s="4" t="s">
        <v>308</v>
      </c>
      <c r="B102" s="5" t="s">
        <v>309</v>
      </c>
      <c r="C102" s="6" t="s">
        <v>310</v>
      </c>
      <c r="D102" s="5" t="s">
        <v>104</v>
      </c>
    </row>
    <row r="103" ht="20" customHeight="1" spans="1:4">
      <c r="A103" s="4" t="s">
        <v>311</v>
      </c>
      <c r="B103" s="5" t="s">
        <v>312</v>
      </c>
      <c r="C103" s="6" t="s">
        <v>313</v>
      </c>
      <c r="D103" s="5" t="s">
        <v>104</v>
      </c>
    </row>
    <row r="104" ht="20" customHeight="1" spans="1:4">
      <c r="A104" s="4" t="s">
        <v>314</v>
      </c>
      <c r="B104" s="5" t="s">
        <v>315</v>
      </c>
      <c r="C104" s="6" t="s">
        <v>316</v>
      </c>
      <c r="D104" s="5" t="s">
        <v>104</v>
      </c>
    </row>
    <row r="105" ht="20" customHeight="1" spans="1:4">
      <c r="A105" s="4" t="s">
        <v>317</v>
      </c>
      <c r="B105" s="5" t="s">
        <v>318</v>
      </c>
      <c r="C105" s="6" t="s">
        <v>319</v>
      </c>
      <c r="D105" s="5" t="s">
        <v>104</v>
      </c>
    </row>
    <row r="106" ht="20" customHeight="1" spans="1:4">
      <c r="A106" s="4" t="s">
        <v>320</v>
      </c>
      <c r="B106" s="5" t="s">
        <v>321</v>
      </c>
      <c r="C106" s="6" t="s">
        <v>322</v>
      </c>
      <c r="D106" s="5" t="s">
        <v>104</v>
      </c>
    </row>
    <row r="107" ht="20" customHeight="1" spans="1:4">
      <c r="A107" s="4" t="s">
        <v>323</v>
      </c>
      <c r="B107" s="5" t="s">
        <v>324</v>
      </c>
      <c r="C107" s="6" t="s">
        <v>325</v>
      </c>
      <c r="D107" s="5" t="s">
        <v>104</v>
      </c>
    </row>
    <row r="108" ht="20" customHeight="1" spans="1:4">
      <c r="A108" s="4" t="s">
        <v>326</v>
      </c>
      <c r="B108" s="5" t="s">
        <v>327</v>
      </c>
      <c r="C108" s="6" t="s">
        <v>328</v>
      </c>
      <c r="D108" s="5" t="s">
        <v>104</v>
      </c>
    </row>
    <row r="109" ht="20" customHeight="1" spans="1:4">
      <c r="A109" s="4" t="s">
        <v>329</v>
      </c>
      <c r="B109" s="5" t="s">
        <v>330</v>
      </c>
      <c r="C109" s="6" t="s">
        <v>331</v>
      </c>
      <c r="D109" s="5" t="s">
        <v>104</v>
      </c>
    </row>
    <row r="110" ht="20" customHeight="1" spans="1:4">
      <c r="A110" s="4" t="s">
        <v>332</v>
      </c>
      <c r="B110" s="5" t="s">
        <v>333</v>
      </c>
      <c r="C110" s="6" t="s">
        <v>334</v>
      </c>
      <c r="D110" s="5" t="s">
        <v>104</v>
      </c>
    </row>
    <row r="111" ht="20" customHeight="1" spans="1:4">
      <c r="A111" s="4" t="s">
        <v>335</v>
      </c>
      <c r="B111" s="5" t="s">
        <v>336</v>
      </c>
      <c r="C111" s="6" t="s">
        <v>337</v>
      </c>
      <c r="D111" s="5" t="s">
        <v>104</v>
      </c>
    </row>
    <row r="112" ht="20" customHeight="1" spans="1:4">
      <c r="A112" s="4" t="s">
        <v>338</v>
      </c>
      <c r="B112" s="5" t="s">
        <v>339</v>
      </c>
      <c r="C112" s="6" t="s">
        <v>340</v>
      </c>
      <c r="D112" s="5" t="s">
        <v>104</v>
      </c>
    </row>
    <row r="113" ht="20" customHeight="1" spans="1:4">
      <c r="A113" s="4" t="s">
        <v>341</v>
      </c>
      <c r="B113" s="5" t="s">
        <v>342</v>
      </c>
      <c r="C113" s="6" t="s">
        <v>343</v>
      </c>
      <c r="D113" s="5" t="s">
        <v>104</v>
      </c>
    </row>
    <row r="114" ht="20" customHeight="1" spans="1:4">
      <c r="A114" s="4" t="s">
        <v>344</v>
      </c>
      <c r="B114" s="5" t="s">
        <v>345</v>
      </c>
      <c r="C114" s="6" t="s">
        <v>346</v>
      </c>
      <c r="D114" s="5" t="s">
        <v>104</v>
      </c>
    </row>
    <row r="115" ht="20" customHeight="1" spans="1:4">
      <c r="A115" s="4" t="s">
        <v>347</v>
      </c>
      <c r="B115" s="5" t="s">
        <v>348</v>
      </c>
      <c r="C115" s="6" t="s">
        <v>349</v>
      </c>
      <c r="D115" s="5" t="s">
        <v>104</v>
      </c>
    </row>
    <row r="116" ht="20" customHeight="1" spans="1:4">
      <c r="A116" s="4" t="s">
        <v>350</v>
      </c>
      <c r="B116" s="5" t="s">
        <v>351</v>
      </c>
      <c r="C116" s="6" t="s">
        <v>352</v>
      </c>
      <c r="D116" s="5" t="s">
        <v>104</v>
      </c>
    </row>
    <row r="117" ht="20" customHeight="1" spans="1:4">
      <c r="A117" s="4" t="s">
        <v>353</v>
      </c>
      <c r="B117" s="5" t="s">
        <v>354</v>
      </c>
      <c r="C117" s="6" t="s">
        <v>355</v>
      </c>
      <c r="D117" s="5" t="s">
        <v>104</v>
      </c>
    </row>
    <row r="118" ht="20" customHeight="1" spans="1:4">
      <c r="A118" s="4" t="s">
        <v>356</v>
      </c>
      <c r="B118" s="5" t="s">
        <v>357</v>
      </c>
      <c r="C118" s="6" t="s">
        <v>358</v>
      </c>
      <c r="D118" s="5" t="s">
        <v>104</v>
      </c>
    </row>
    <row r="119" ht="20" customHeight="1" spans="1:4">
      <c r="A119" s="4" t="s">
        <v>359</v>
      </c>
      <c r="B119" s="5" t="s">
        <v>360</v>
      </c>
      <c r="C119" s="6" t="s">
        <v>361</v>
      </c>
      <c r="D119" s="5" t="s">
        <v>104</v>
      </c>
    </row>
    <row r="120" ht="20" customHeight="1" spans="1:4">
      <c r="A120" s="4" t="s">
        <v>362</v>
      </c>
      <c r="B120" s="5" t="s">
        <v>363</v>
      </c>
      <c r="C120" s="6" t="s">
        <v>364</v>
      </c>
      <c r="D120" s="5" t="s">
        <v>104</v>
      </c>
    </row>
    <row r="121" ht="20" customHeight="1" spans="1:4">
      <c r="A121" s="4" t="s">
        <v>365</v>
      </c>
      <c r="B121" s="5" t="s">
        <v>366</v>
      </c>
      <c r="C121" s="6" t="s">
        <v>367</v>
      </c>
      <c r="D121" s="5" t="s">
        <v>104</v>
      </c>
    </row>
    <row r="122" ht="20" customHeight="1" spans="1:4">
      <c r="A122" s="4" t="s">
        <v>368</v>
      </c>
      <c r="B122" s="5" t="s">
        <v>369</v>
      </c>
      <c r="C122" s="6" t="s">
        <v>370</v>
      </c>
      <c r="D122" s="5" t="s">
        <v>104</v>
      </c>
    </row>
    <row r="123" ht="20" customHeight="1" spans="1:4">
      <c r="A123" s="4" t="s">
        <v>371</v>
      </c>
      <c r="B123" s="5" t="s">
        <v>372</v>
      </c>
      <c r="C123" s="6" t="s">
        <v>373</v>
      </c>
      <c r="D123" s="5" t="s">
        <v>104</v>
      </c>
    </row>
    <row r="124" ht="20" customHeight="1" spans="1:4">
      <c r="A124" s="4" t="s">
        <v>374</v>
      </c>
      <c r="B124" s="5" t="s">
        <v>375</v>
      </c>
      <c r="C124" s="6" t="s">
        <v>376</v>
      </c>
      <c r="D124" s="5" t="s">
        <v>104</v>
      </c>
    </row>
    <row r="125" ht="20" customHeight="1" spans="1:4">
      <c r="A125" s="4" t="s">
        <v>377</v>
      </c>
      <c r="B125" s="5" t="s">
        <v>378</v>
      </c>
      <c r="C125" s="6" t="s">
        <v>379</v>
      </c>
      <c r="D125" s="5" t="s">
        <v>104</v>
      </c>
    </row>
    <row r="126" ht="20" customHeight="1" spans="1:4">
      <c r="A126" s="4" t="s">
        <v>380</v>
      </c>
      <c r="B126" s="5" t="s">
        <v>381</v>
      </c>
      <c r="C126" s="6" t="s">
        <v>382</v>
      </c>
      <c r="D126" s="5" t="s">
        <v>104</v>
      </c>
    </row>
    <row r="127" ht="20" customHeight="1" spans="1:4">
      <c r="A127" s="4" t="s">
        <v>383</v>
      </c>
      <c r="B127" s="5" t="s">
        <v>384</v>
      </c>
      <c r="C127" s="6" t="s">
        <v>385</v>
      </c>
      <c r="D127" s="5" t="s">
        <v>104</v>
      </c>
    </row>
    <row r="128" ht="20" customHeight="1" spans="1:4">
      <c r="A128" s="4" t="s">
        <v>386</v>
      </c>
      <c r="B128" s="5" t="s">
        <v>387</v>
      </c>
      <c r="C128" s="6" t="s">
        <v>388</v>
      </c>
      <c r="D128" s="5" t="s">
        <v>104</v>
      </c>
    </row>
    <row r="129" ht="20" customHeight="1" spans="1:4">
      <c r="A129" s="4" t="s">
        <v>389</v>
      </c>
      <c r="B129" s="5" t="s">
        <v>390</v>
      </c>
      <c r="C129" s="6" t="s">
        <v>391</v>
      </c>
      <c r="D129" s="5" t="s">
        <v>104</v>
      </c>
    </row>
    <row r="130" ht="20" customHeight="1" spans="1:4">
      <c r="A130" s="4" t="s">
        <v>392</v>
      </c>
      <c r="B130" s="5" t="s">
        <v>393</v>
      </c>
      <c r="C130" s="6" t="s">
        <v>394</v>
      </c>
      <c r="D130" s="5" t="s">
        <v>104</v>
      </c>
    </row>
    <row r="131" ht="20" customHeight="1" spans="1:4">
      <c r="A131" s="4" t="s">
        <v>395</v>
      </c>
      <c r="B131" s="5" t="s">
        <v>396</v>
      </c>
      <c r="C131" s="6" t="s">
        <v>397</v>
      </c>
      <c r="D131" s="5" t="s">
        <v>104</v>
      </c>
    </row>
    <row r="132" ht="20" customHeight="1" spans="1:4">
      <c r="A132" s="4" t="s">
        <v>398</v>
      </c>
      <c r="B132" s="5" t="s">
        <v>399</v>
      </c>
      <c r="C132" s="6" t="s">
        <v>400</v>
      </c>
      <c r="D132" s="5" t="s">
        <v>129</v>
      </c>
    </row>
    <row r="133" ht="20" customHeight="1" spans="1:4">
      <c r="A133" s="4" t="s">
        <v>401</v>
      </c>
      <c r="B133" s="5" t="s">
        <v>402</v>
      </c>
      <c r="C133" s="6" t="s">
        <v>403</v>
      </c>
      <c r="D133" s="5" t="s">
        <v>104</v>
      </c>
    </row>
    <row r="134" ht="20" customHeight="1" spans="1:4">
      <c r="A134" s="4" t="s">
        <v>404</v>
      </c>
      <c r="B134" s="5" t="s">
        <v>405</v>
      </c>
      <c r="C134" s="6" t="s">
        <v>406</v>
      </c>
      <c r="D134" s="5" t="s">
        <v>104</v>
      </c>
    </row>
    <row r="135" ht="20" customHeight="1" spans="1:4">
      <c r="A135" s="4" t="s">
        <v>407</v>
      </c>
      <c r="B135" s="5" t="s">
        <v>408</v>
      </c>
      <c r="C135" s="6" t="s">
        <v>409</v>
      </c>
      <c r="D135" s="5" t="s">
        <v>104</v>
      </c>
    </row>
    <row r="136" ht="20" customHeight="1" spans="1:4">
      <c r="A136" s="4" t="s">
        <v>410</v>
      </c>
      <c r="B136" s="5" t="s">
        <v>411</v>
      </c>
      <c r="C136" s="6" t="s">
        <v>412</v>
      </c>
      <c r="D136" s="5" t="s">
        <v>104</v>
      </c>
    </row>
    <row r="137" ht="20" customHeight="1" spans="1:4">
      <c r="A137" s="4" t="s">
        <v>413</v>
      </c>
      <c r="B137" s="5" t="s">
        <v>414</v>
      </c>
      <c r="C137" s="6" t="s">
        <v>415</v>
      </c>
      <c r="D137" s="5" t="s">
        <v>104</v>
      </c>
    </row>
    <row r="138" ht="20" customHeight="1" spans="1:4">
      <c r="A138" s="4" t="s">
        <v>416</v>
      </c>
      <c r="B138" s="5" t="s">
        <v>417</v>
      </c>
      <c r="C138" s="6" t="s">
        <v>418</v>
      </c>
      <c r="D138" s="5" t="s">
        <v>104</v>
      </c>
    </row>
    <row r="139" ht="20" customHeight="1" spans="1:4">
      <c r="A139" s="4" t="s">
        <v>419</v>
      </c>
      <c r="B139" s="5" t="s">
        <v>420</v>
      </c>
      <c r="C139" s="6" t="s">
        <v>421</v>
      </c>
      <c r="D139" s="5" t="s">
        <v>129</v>
      </c>
    </row>
    <row r="140" ht="20" customHeight="1" spans="1:4">
      <c r="A140" s="4" t="s">
        <v>422</v>
      </c>
      <c r="B140" s="5" t="s">
        <v>423</v>
      </c>
      <c r="C140" s="6" t="s">
        <v>424</v>
      </c>
      <c r="D140" s="5" t="s">
        <v>104</v>
      </c>
    </row>
    <row r="141" ht="20" customHeight="1" spans="1:4">
      <c r="A141" s="4" t="s">
        <v>425</v>
      </c>
      <c r="B141" s="5" t="s">
        <v>426</v>
      </c>
      <c r="C141" s="6" t="s">
        <v>427</v>
      </c>
      <c r="D141" s="5" t="s">
        <v>104</v>
      </c>
    </row>
    <row r="142" ht="20" customHeight="1" spans="1:4">
      <c r="A142" s="4" t="s">
        <v>428</v>
      </c>
      <c r="B142" s="5" t="s">
        <v>429</v>
      </c>
      <c r="C142" s="6" t="s">
        <v>430</v>
      </c>
      <c r="D142" s="5" t="s">
        <v>104</v>
      </c>
    </row>
    <row r="143" ht="20" customHeight="1" spans="1:4">
      <c r="A143" s="4" t="s">
        <v>431</v>
      </c>
      <c r="B143" s="5" t="s">
        <v>432</v>
      </c>
      <c r="C143" s="6" t="s">
        <v>433</v>
      </c>
      <c r="D143" s="5" t="s">
        <v>104</v>
      </c>
    </row>
    <row r="144" ht="20" customHeight="1" spans="1:4">
      <c r="A144" s="4" t="s">
        <v>434</v>
      </c>
      <c r="B144" s="5" t="s">
        <v>435</v>
      </c>
      <c r="C144" s="6" t="s">
        <v>436</v>
      </c>
      <c r="D144" s="5" t="s">
        <v>104</v>
      </c>
    </row>
    <row r="145" ht="20" customHeight="1" spans="1:4">
      <c r="A145" s="4" t="s">
        <v>437</v>
      </c>
      <c r="B145" s="5" t="s">
        <v>438</v>
      </c>
      <c r="C145" s="6" t="s">
        <v>439</v>
      </c>
      <c r="D145" s="5" t="s">
        <v>104</v>
      </c>
    </row>
    <row r="146" ht="20" customHeight="1" spans="1:4">
      <c r="A146" s="4" t="s">
        <v>440</v>
      </c>
      <c r="B146" s="5" t="s">
        <v>441</v>
      </c>
      <c r="C146" s="6" t="s">
        <v>442</v>
      </c>
      <c r="D146" s="5" t="s">
        <v>104</v>
      </c>
    </row>
    <row r="147" ht="20" customHeight="1" spans="1:4">
      <c r="A147" s="4" t="s">
        <v>443</v>
      </c>
      <c r="B147" s="5" t="s">
        <v>444</v>
      </c>
      <c r="C147" s="6" t="s">
        <v>445</v>
      </c>
      <c r="D147" s="5" t="s">
        <v>104</v>
      </c>
    </row>
    <row r="148" ht="20" customHeight="1" spans="1:4">
      <c r="A148" s="4" t="s">
        <v>446</v>
      </c>
      <c r="B148" s="5" t="s">
        <v>447</v>
      </c>
      <c r="C148" s="6" t="s">
        <v>448</v>
      </c>
      <c r="D148" s="5" t="s">
        <v>104</v>
      </c>
    </row>
    <row r="149" ht="20" customHeight="1" spans="1:4">
      <c r="A149" s="4" t="s">
        <v>449</v>
      </c>
      <c r="B149" s="5" t="s">
        <v>450</v>
      </c>
      <c r="C149" s="6" t="s">
        <v>451</v>
      </c>
      <c r="D149" s="5" t="s">
        <v>104</v>
      </c>
    </row>
    <row r="150" ht="20" customHeight="1" spans="1:4">
      <c r="A150" s="4" t="s">
        <v>452</v>
      </c>
      <c r="B150" s="5" t="s">
        <v>453</v>
      </c>
      <c r="C150" s="6" t="s">
        <v>454</v>
      </c>
      <c r="D150" s="5" t="s">
        <v>104</v>
      </c>
    </row>
    <row r="151" ht="20" customHeight="1" spans="1:4">
      <c r="A151" s="4" t="s">
        <v>455</v>
      </c>
      <c r="B151" s="5" t="s">
        <v>456</v>
      </c>
      <c r="C151" s="6" t="s">
        <v>457</v>
      </c>
      <c r="D151" s="5" t="s">
        <v>104</v>
      </c>
    </row>
    <row r="152" ht="20" customHeight="1" spans="1:4">
      <c r="A152" s="4" t="s">
        <v>458</v>
      </c>
      <c r="B152" s="5" t="s">
        <v>459</v>
      </c>
      <c r="C152" s="6" t="s">
        <v>460</v>
      </c>
      <c r="D152" s="5" t="s">
        <v>104</v>
      </c>
    </row>
    <row r="153" ht="20" customHeight="1" spans="1:4">
      <c r="A153" s="4" t="s">
        <v>461</v>
      </c>
      <c r="B153" s="5" t="s">
        <v>462</v>
      </c>
      <c r="C153" s="6" t="s">
        <v>463</v>
      </c>
      <c r="D153" s="5" t="s">
        <v>104</v>
      </c>
    </row>
    <row r="154" ht="20" customHeight="1" spans="1:4">
      <c r="A154" s="4" t="s">
        <v>464</v>
      </c>
      <c r="B154" s="5" t="s">
        <v>465</v>
      </c>
      <c r="C154" s="6" t="s">
        <v>466</v>
      </c>
      <c r="D154" s="5" t="s">
        <v>104</v>
      </c>
    </row>
    <row r="155" ht="20" customHeight="1" spans="1:4">
      <c r="A155" s="4" t="s">
        <v>467</v>
      </c>
      <c r="B155" s="5" t="s">
        <v>468</v>
      </c>
      <c r="C155" s="6" t="s">
        <v>469</v>
      </c>
      <c r="D155" s="5" t="s">
        <v>104</v>
      </c>
    </row>
    <row r="156" ht="20" customHeight="1" spans="1:4">
      <c r="A156" s="4" t="s">
        <v>470</v>
      </c>
      <c r="B156" s="5" t="s">
        <v>471</v>
      </c>
      <c r="C156" s="6" t="s">
        <v>472</v>
      </c>
      <c r="D156" s="5" t="s">
        <v>104</v>
      </c>
    </row>
    <row r="157" ht="20" customHeight="1" spans="1:4">
      <c r="A157" s="4" t="s">
        <v>473</v>
      </c>
      <c r="B157" s="5" t="s">
        <v>474</v>
      </c>
      <c r="C157" s="6" t="s">
        <v>475</v>
      </c>
      <c r="D157" s="5" t="s">
        <v>104</v>
      </c>
    </row>
    <row r="158" ht="20" customHeight="1" spans="1:4">
      <c r="A158" s="4" t="s">
        <v>476</v>
      </c>
      <c r="B158" s="5" t="s">
        <v>477</v>
      </c>
      <c r="C158" s="6" t="s">
        <v>478</v>
      </c>
      <c r="D158" s="5" t="s">
        <v>104</v>
      </c>
    </row>
    <row r="159" ht="20" customHeight="1" spans="1:4">
      <c r="A159" s="4" t="s">
        <v>479</v>
      </c>
      <c r="B159" s="5" t="s">
        <v>480</v>
      </c>
      <c r="C159" s="6" t="s">
        <v>481</v>
      </c>
      <c r="D159" s="5" t="s">
        <v>104</v>
      </c>
    </row>
    <row r="160" ht="20" customHeight="1" spans="1:4">
      <c r="A160" s="4" t="s">
        <v>482</v>
      </c>
      <c r="B160" s="5" t="s">
        <v>483</v>
      </c>
      <c r="C160" s="6" t="s">
        <v>484</v>
      </c>
      <c r="D160" s="5" t="s">
        <v>104</v>
      </c>
    </row>
    <row r="161" ht="20" customHeight="1" spans="1:4">
      <c r="A161" s="4" t="s">
        <v>485</v>
      </c>
      <c r="B161" s="5" t="s">
        <v>486</v>
      </c>
      <c r="C161" s="6" t="s">
        <v>487</v>
      </c>
      <c r="D161" s="5" t="s">
        <v>104</v>
      </c>
    </row>
    <row r="162" ht="20" customHeight="1" spans="1:4">
      <c r="A162" s="4" t="s">
        <v>488</v>
      </c>
      <c r="B162" s="5" t="s">
        <v>489</v>
      </c>
      <c r="C162" s="6" t="s">
        <v>490</v>
      </c>
      <c r="D162" s="5" t="s">
        <v>214</v>
      </c>
    </row>
    <row r="163" ht="20" customHeight="1" spans="1:4">
      <c r="A163" s="4" t="s">
        <v>491</v>
      </c>
      <c r="B163" s="5" t="s">
        <v>492</v>
      </c>
      <c r="C163" s="6" t="s">
        <v>493</v>
      </c>
      <c r="D163" s="5" t="s">
        <v>104</v>
      </c>
    </row>
    <row r="164" ht="20" customHeight="1" spans="1:4">
      <c r="A164" s="4" t="s">
        <v>494</v>
      </c>
      <c r="B164" s="5" t="s">
        <v>495</v>
      </c>
      <c r="C164" s="6" t="s">
        <v>496</v>
      </c>
      <c r="D164" s="5" t="s">
        <v>104</v>
      </c>
    </row>
    <row r="165" ht="20" customHeight="1" spans="1:4">
      <c r="A165" s="4" t="s">
        <v>497</v>
      </c>
      <c r="B165" s="5" t="s">
        <v>498</v>
      </c>
      <c r="C165" s="6" t="s">
        <v>499</v>
      </c>
      <c r="D165" s="5" t="s">
        <v>104</v>
      </c>
    </row>
    <row r="166" ht="20" customHeight="1" spans="1:4">
      <c r="A166" s="4" t="s">
        <v>500</v>
      </c>
      <c r="B166" s="5" t="s">
        <v>501</v>
      </c>
      <c r="C166" s="6" t="s">
        <v>502</v>
      </c>
      <c r="D166" s="5" t="s">
        <v>104</v>
      </c>
    </row>
    <row r="167" ht="20" customHeight="1" spans="1:4">
      <c r="A167" s="4" t="s">
        <v>503</v>
      </c>
      <c r="B167" s="5" t="s">
        <v>504</v>
      </c>
      <c r="C167" s="6" t="s">
        <v>505</v>
      </c>
      <c r="D167" s="5" t="s">
        <v>104</v>
      </c>
    </row>
    <row r="168" ht="20" customHeight="1" spans="1:4">
      <c r="A168" s="4" t="s">
        <v>506</v>
      </c>
      <c r="B168" s="5" t="s">
        <v>507</v>
      </c>
      <c r="C168" s="6" t="s">
        <v>508</v>
      </c>
      <c r="D168" s="5" t="s">
        <v>104</v>
      </c>
    </row>
    <row r="169" ht="20" customHeight="1" spans="1:4">
      <c r="A169" s="4" t="s">
        <v>509</v>
      </c>
      <c r="B169" s="5" t="s">
        <v>510</v>
      </c>
      <c r="C169" s="6" t="s">
        <v>511</v>
      </c>
      <c r="D169" s="5" t="s">
        <v>104</v>
      </c>
    </row>
    <row r="170" ht="20" customHeight="1" spans="1:4">
      <c r="A170" s="4" t="s">
        <v>512</v>
      </c>
      <c r="B170" s="5" t="s">
        <v>513</v>
      </c>
      <c r="C170" s="6" t="s">
        <v>514</v>
      </c>
      <c r="D170" s="5" t="s">
        <v>104</v>
      </c>
    </row>
    <row r="171" ht="20" customHeight="1" spans="1:4">
      <c r="A171" s="4" t="s">
        <v>515</v>
      </c>
      <c r="B171" s="5" t="s">
        <v>516</v>
      </c>
      <c r="C171" s="6" t="s">
        <v>517</v>
      </c>
      <c r="D171" s="5" t="s">
        <v>104</v>
      </c>
    </row>
    <row r="172" ht="20" customHeight="1" spans="1:4">
      <c r="A172" s="4" t="s">
        <v>518</v>
      </c>
      <c r="B172" s="5" t="s">
        <v>519</v>
      </c>
      <c r="C172" s="6" t="s">
        <v>520</v>
      </c>
      <c r="D172" s="5" t="s">
        <v>104</v>
      </c>
    </row>
    <row r="173" ht="20" customHeight="1" spans="1:4">
      <c r="A173" s="4" t="s">
        <v>521</v>
      </c>
      <c r="B173" s="5" t="s">
        <v>522</v>
      </c>
      <c r="C173" s="6" t="s">
        <v>523</v>
      </c>
      <c r="D173" s="5" t="s">
        <v>104</v>
      </c>
    </row>
    <row r="174" ht="20" customHeight="1" spans="1:4">
      <c r="A174" s="4" t="s">
        <v>524</v>
      </c>
      <c r="B174" s="5" t="s">
        <v>525</v>
      </c>
      <c r="C174" s="6" t="s">
        <v>526</v>
      </c>
      <c r="D174" s="5" t="s">
        <v>104</v>
      </c>
    </row>
    <row r="175" ht="20" customHeight="1" spans="1:4">
      <c r="A175" s="4" t="s">
        <v>527</v>
      </c>
      <c r="B175" s="5" t="s">
        <v>528</v>
      </c>
      <c r="C175" s="6" t="s">
        <v>529</v>
      </c>
      <c r="D175" s="5" t="s">
        <v>104</v>
      </c>
    </row>
    <row r="176" ht="20" customHeight="1" spans="1:4">
      <c r="A176" s="4" t="s">
        <v>530</v>
      </c>
      <c r="B176" s="5" t="s">
        <v>531</v>
      </c>
      <c r="C176" s="6" t="s">
        <v>532</v>
      </c>
      <c r="D176" s="5" t="s">
        <v>104</v>
      </c>
    </row>
    <row r="177" ht="20" customHeight="1" spans="1:4">
      <c r="A177" s="4" t="s">
        <v>533</v>
      </c>
      <c r="B177" s="5" t="s">
        <v>534</v>
      </c>
      <c r="C177" s="6" t="s">
        <v>535</v>
      </c>
      <c r="D177" s="5" t="s">
        <v>104</v>
      </c>
    </row>
    <row r="178" ht="20" customHeight="1" spans="1:4">
      <c r="A178" s="4" t="s">
        <v>536</v>
      </c>
      <c r="B178" s="5" t="s">
        <v>537</v>
      </c>
      <c r="C178" s="6" t="s">
        <v>538</v>
      </c>
      <c r="D178" s="5" t="s">
        <v>104</v>
      </c>
    </row>
    <row r="179" ht="20" customHeight="1" spans="1:4">
      <c r="A179" s="4" t="s">
        <v>539</v>
      </c>
      <c r="B179" s="5" t="s">
        <v>540</v>
      </c>
      <c r="C179" s="6" t="s">
        <v>541</v>
      </c>
      <c r="D179" s="5" t="s">
        <v>104</v>
      </c>
    </row>
    <row r="180" ht="20" customHeight="1" spans="1:4">
      <c r="A180" s="4" t="s">
        <v>542</v>
      </c>
      <c r="B180" s="5" t="s">
        <v>543</v>
      </c>
      <c r="C180" s="6" t="s">
        <v>544</v>
      </c>
      <c r="D180" s="5" t="s">
        <v>104</v>
      </c>
    </row>
    <row r="181" ht="20" customHeight="1" spans="1:4">
      <c r="A181" s="4" t="s">
        <v>545</v>
      </c>
      <c r="B181" s="5" t="s">
        <v>546</v>
      </c>
      <c r="C181" s="6" t="s">
        <v>547</v>
      </c>
      <c r="D181" s="5" t="s">
        <v>104</v>
      </c>
    </row>
    <row r="182" ht="20" customHeight="1" spans="1:4">
      <c r="A182" s="4" t="s">
        <v>548</v>
      </c>
      <c r="B182" s="5" t="s">
        <v>549</v>
      </c>
      <c r="C182" s="6" t="s">
        <v>550</v>
      </c>
      <c r="D182" s="5" t="s">
        <v>104</v>
      </c>
    </row>
    <row r="183" ht="20" customHeight="1" spans="1:4">
      <c r="A183" s="4" t="s">
        <v>551</v>
      </c>
      <c r="B183" s="5" t="s">
        <v>552</v>
      </c>
      <c r="C183" s="6" t="s">
        <v>553</v>
      </c>
      <c r="D183" s="5" t="s">
        <v>104</v>
      </c>
    </row>
    <row r="184" ht="20" customHeight="1" spans="1:4">
      <c r="A184" s="4" t="s">
        <v>554</v>
      </c>
      <c r="B184" s="5" t="s">
        <v>555</v>
      </c>
      <c r="C184" s="6" t="s">
        <v>556</v>
      </c>
      <c r="D184" s="5" t="s">
        <v>104</v>
      </c>
    </row>
    <row r="185" ht="20" customHeight="1" spans="1:4">
      <c r="A185" s="4" t="s">
        <v>557</v>
      </c>
      <c r="B185" s="5" t="s">
        <v>558</v>
      </c>
      <c r="C185" s="6" t="s">
        <v>559</v>
      </c>
      <c r="D185" s="5" t="s">
        <v>104</v>
      </c>
    </row>
    <row r="186" ht="20" customHeight="1" spans="1:4">
      <c r="A186" s="4" t="s">
        <v>560</v>
      </c>
      <c r="B186" s="5" t="s">
        <v>561</v>
      </c>
      <c r="C186" s="6" t="s">
        <v>562</v>
      </c>
      <c r="D186" s="5" t="s">
        <v>104</v>
      </c>
    </row>
    <row r="187" ht="20" customHeight="1" spans="1:4">
      <c r="A187" s="4" t="s">
        <v>563</v>
      </c>
      <c r="B187" s="5" t="s">
        <v>564</v>
      </c>
      <c r="C187" s="6" t="s">
        <v>565</v>
      </c>
      <c r="D187" s="5" t="s">
        <v>104</v>
      </c>
    </row>
    <row r="188" ht="20" customHeight="1" spans="1:4">
      <c r="A188" s="4" t="s">
        <v>566</v>
      </c>
      <c r="B188" s="5" t="s">
        <v>567</v>
      </c>
      <c r="C188" s="6" t="s">
        <v>568</v>
      </c>
      <c r="D188" s="5" t="s">
        <v>104</v>
      </c>
    </row>
    <row r="189" ht="20" customHeight="1" spans="1:4">
      <c r="A189" s="4" t="s">
        <v>569</v>
      </c>
      <c r="B189" s="5" t="s">
        <v>570</v>
      </c>
      <c r="C189" s="6" t="s">
        <v>571</v>
      </c>
      <c r="D189" s="5" t="s">
        <v>104</v>
      </c>
    </row>
    <row r="190" ht="20" customHeight="1" spans="1:4">
      <c r="A190" s="4" t="s">
        <v>572</v>
      </c>
      <c r="B190" s="5" t="s">
        <v>573</v>
      </c>
      <c r="C190" s="6" t="s">
        <v>574</v>
      </c>
      <c r="D190" s="5" t="s">
        <v>104</v>
      </c>
    </row>
    <row r="191" ht="20" customHeight="1" spans="1:4">
      <c r="A191" s="4" t="s">
        <v>575</v>
      </c>
      <c r="B191" s="5" t="s">
        <v>576</v>
      </c>
      <c r="C191" s="6" t="s">
        <v>577</v>
      </c>
      <c r="D191" s="5" t="s">
        <v>214</v>
      </c>
    </row>
    <row r="192" ht="20" customHeight="1" spans="1:4">
      <c r="A192" s="4" t="s">
        <v>578</v>
      </c>
      <c r="B192" s="5" t="s">
        <v>579</v>
      </c>
      <c r="C192" s="6" t="s">
        <v>580</v>
      </c>
      <c r="D192" s="5" t="s">
        <v>104</v>
      </c>
    </row>
    <row r="193" ht="20" customHeight="1" spans="1:4">
      <c r="A193" s="4" t="s">
        <v>581</v>
      </c>
      <c r="B193" s="5" t="s">
        <v>582</v>
      </c>
      <c r="C193" s="6" t="s">
        <v>583</v>
      </c>
      <c r="D193" s="5" t="s">
        <v>104</v>
      </c>
    </row>
    <row r="194" ht="20" customHeight="1" spans="1:4">
      <c r="A194" s="4" t="s">
        <v>584</v>
      </c>
      <c r="B194" s="5" t="s">
        <v>585</v>
      </c>
      <c r="C194" s="6" t="s">
        <v>586</v>
      </c>
      <c r="D194" s="5" t="s">
        <v>104</v>
      </c>
    </row>
    <row r="195" ht="20" customHeight="1" spans="1:4">
      <c r="A195" s="4" t="s">
        <v>587</v>
      </c>
      <c r="B195" s="5" t="s">
        <v>588</v>
      </c>
      <c r="C195" s="6" t="s">
        <v>589</v>
      </c>
      <c r="D195" s="5" t="s">
        <v>104</v>
      </c>
    </row>
    <row r="196" ht="20" customHeight="1" spans="1:4">
      <c r="A196" s="4" t="s">
        <v>590</v>
      </c>
      <c r="B196" s="5" t="s">
        <v>591</v>
      </c>
      <c r="C196" s="6" t="s">
        <v>592</v>
      </c>
      <c r="D196" s="5" t="s">
        <v>104</v>
      </c>
    </row>
    <row r="197" ht="20" customHeight="1" spans="1:4">
      <c r="A197" s="4" t="s">
        <v>593</v>
      </c>
      <c r="B197" s="5" t="s">
        <v>594</v>
      </c>
      <c r="C197" s="6" t="s">
        <v>595</v>
      </c>
      <c r="D197" s="5" t="s">
        <v>104</v>
      </c>
    </row>
    <row r="198" ht="20" customHeight="1" spans="1:4">
      <c r="A198" s="4" t="s">
        <v>596</v>
      </c>
      <c r="B198" s="5" t="s">
        <v>597</v>
      </c>
      <c r="C198" s="6" t="s">
        <v>598</v>
      </c>
      <c r="D198" s="5" t="s">
        <v>104</v>
      </c>
    </row>
    <row r="199" ht="20" customHeight="1" spans="1:4">
      <c r="A199" s="4" t="s">
        <v>599</v>
      </c>
      <c r="B199" s="5" t="s">
        <v>600</v>
      </c>
      <c r="C199" s="6" t="s">
        <v>601</v>
      </c>
      <c r="D199" s="5" t="s">
        <v>104</v>
      </c>
    </row>
    <row r="200" ht="20" customHeight="1" spans="1:4">
      <c r="A200" s="4" t="s">
        <v>602</v>
      </c>
      <c r="B200" s="5" t="s">
        <v>603</v>
      </c>
      <c r="C200" s="6" t="s">
        <v>604</v>
      </c>
      <c r="D200" s="5" t="s">
        <v>104</v>
      </c>
    </row>
    <row r="201" ht="20" customHeight="1" spans="1:4">
      <c r="A201" s="4" t="s">
        <v>605</v>
      </c>
      <c r="B201" s="5" t="s">
        <v>606</v>
      </c>
      <c r="C201" s="6" t="s">
        <v>607</v>
      </c>
      <c r="D201" s="5" t="s">
        <v>104</v>
      </c>
    </row>
    <row r="202" ht="20" customHeight="1" spans="1:4">
      <c r="A202" s="4" t="s">
        <v>608</v>
      </c>
      <c r="B202" s="5" t="s">
        <v>609</v>
      </c>
      <c r="C202" s="6" t="s">
        <v>610</v>
      </c>
      <c r="D202" s="5" t="s">
        <v>104</v>
      </c>
    </row>
    <row r="203" ht="20" customHeight="1" spans="1:4">
      <c r="A203" s="4" t="s">
        <v>611</v>
      </c>
      <c r="B203" s="5" t="s">
        <v>612</v>
      </c>
      <c r="C203" s="6" t="s">
        <v>613</v>
      </c>
      <c r="D203" s="5" t="s">
        <v>104</v>
      </c>
    </row>
    <row r="204" ht="20" customHeight="1" spans="1:4">
      <c r="A204" s="4" t="s">
        <v>614</v>
      </c>
      <c r="B204" s="5" t="s">
        <v>615</v>
      </c>
      <c r="C204" s="6" t="s">
        <v>616</v>
      </c>
      <c r="D204" s="5" t="s">
        <v>104</v>
      </c>
    </row>
    <row r="205" ht="20" customHeight="1" spans="1:4">
      <c r="A205" s="4" t="s">
        <v>617</v>
      </c>
      <c r="B205" s="5" t="s">
        <v>618</v>
      </c>
      <c r="C205" s="6" t="s">
        <v>619</v>
      </c>
      <c r="D205" s="5" t="s">
        <v>104</v>
      </c>
    </row>
    <row r="206" ht="20" customHeight="1" spans="1:4">
      <c r="A206" s="4" t="s">
        <v>620</v>
      </c>
      <c r="B206" s="5" t="s">
        <v>621</v>
      </c>
      <c r="C206" s="6" t="s">
        <v>622</v>
      </c>
      <c r="D206" s="5" t="s">
        <v>104</v>
      </c>
    </row>
    <row r="207" ht="20" customHeight="1" spans="1:4">
      <c r="A207" s="4" t="s">
        <v>623</v>
      </c>
      <c r="B207" s="5" t="s">
        <v>624</v>
      </c>
      <c r="C207" s="6" t="s">
        <v>625</v>
      </c>
      <c r="D207" s="5" t="s">
        <v>104</v>
      </c>
    </row>
    <row r="208" ht="20" customHeight="1" spans="1:4">
      <c r="A208" s="4" t="s">
        <v>626</v>
      </c>
      <c r="B208" s="5" t="s">
        <v>627</v>
      </c>
      <c r="C208" s="6" t="s">
        <v>628</v>
      </c>
      <c r="D208" s="5" t="s">
        <v>104</v>
      </c>
    </row>
    <row r="209" ht="20" customHeight="1" spans="1:4">
      <c r="A209" s="4" t="s">
        <v>629</v>
      </c>
      <c r="B209" s="5" t="s">
        <v>630</v>
      </c>
      <c r="C209" s="6" t="s">
        <v>631</v>
      </c>
      <c r="D209" s="5" t="s">
        <v>104</v>
      </c>
    </row>
    <row r="210" ht="20" customHeight="1" spans="1:4">
      <c r="A210" s="4" t="s">
        <v>632</v>
      </c>
      <c r="B210" s="5" t="s">
        <v>633</v>
      </c>
      <c r="C210" s="6" t="s">
        <v>634</v>
      </c>
      <c r="D210" s="5" t="s">
        <v>104</v>
      </c>
    </row>
    <row r="211" ht="20" customHeight="1" spans="1:4">
      <c r="A211" s="4" t="s">
        <v>635</v>
      </c>
      <c r="B211" s="5" t="s">
        <v>636</v>
      </c>
      <c r="C211" s="6" t="s">
        <v>637</v>
      </c>
      <c r="D211" s="5" t="s">
        <v>104</v>
      </c>
    </row>
    <row r="212" ht="20" customHeight="1" spans="1:4">
      <c r="A212" s="4" t="s">
        <v>638</v>
      </c>
      <c r="B212" s="5" t="s">
        <v>639</v>
      </c>
      <c r="C212" s="6" t="s">
        <v>640</v>
      </c>
      <c r="D212" s="5" t="s">
        <v>104</v>
      </c>
    </row>
    <row r="213" ht="20" customHeight="1" spans="1:4">
      <c r="A213" s="4" t="s">
        <v>641</v>
      </c>
      <c r="B213" s="5" t="s">
        <v>642</v>
      </c>
      <c r="C213" s="6" t="s">
        <v>643</v>
      </c>
      <c r="D213" s="5" t="s">
        <v>104</v>
      </c>
    </row>
    <row r="214" ht="20" customHeight="1" spans="1:4">
      <c r="A214" s="4" t="s">
        <v>644</v>
      </c>
      <c r="B214" s="5" t="s">
        <v>645</v>
      </c>
      <c r="C214" s="6" t="s">
        <v>646</v>
      </c>
      <c r="D214" s="5" t="s">
        <v>104</v>
      </c>
    </row>
    <row r="215" ht="20" customHeight="1" spans="1:4">
      <c r="A215" s="4" t="s">
        <v>647</v>
      </c>
      <c r="B215" s="5" t="s">
        <v>648</v>
      </c>
      <c r="C215" s="6" t="s">
        <v>649</v>
      </c>
      <c r="D215" s="5" t="s">
        <v>104</v>
      </c>
    </row>
    <row r="216" ht="20" customHeight="1" spans="1:4">
      <c r="A216" s="4" t="s">
        <v>650</v>
      </c>
      <c r="B216" s="5" t="s">
        <v>651</v>
      </c>
      <c r="C216" s="6" t="s">
        <v>652</v>
      </c>
      <c r="D216" s="5" t="s">
        <v>104</v>
      </c>
    </row>
    <row r="217" ht="20" customHeight="1" spans="1:4">
      <c r="A217" s="4" t="s">
        <v>653</v>
      </c>
      <c r="B217" s="5" t="s">
        <v>654</v>
      </c>
      <c r="C217" s="6" t="s">
        <v>655</v>
      </c>
      <c r="D217" s="5" t="s">
        <v>656</v>
      </c>
    </row>
    <row r="218" ht="20" customHeight="1" spans="1:4">
      <c r="A218" s="4" t="s">
        <v>657</v>
      </c>
      <c r="B218" s="5" t="s">
        <v>658</v>
      </c>
      <c r="C218" s="6" t="s">
        <v>659</v>
      </c>
      <c r="D218" s="5" t="s">
        <v>104</v>
      </c>
    </row>
    <row r="219" ht="20" customHeight="1" spans="1:4">
      <c r="A219" s="4" t="s">
        <v>660</v>
      </c>
      <c r="B219" s="5" t="s">
        <v>661</v>
      </c>
      <c r="C219" s="6" t="s">
        <v>662</v>
      </c>
      <c r="D219" s="5" t="s">
        <v>104</v>
      </c>
    </row>
    <row r="220" ht="20" customHeight="1" spans="1:4">
      <c r="A220" s="4" t="s">
        <v>663</v>
      </c>
      <c r="B220" s="5" t="s">
        <v>664</v>
      </c>
      <c r="C220" s="6" t="s">
        <v>665</v>
      </c>
      <c r="D220" s="5" t="s">
        <v>104</v>
      </c>
    </row>
    <row r="221" ht="20" customHeight="1" spans="1:4">
      <c r="A221" s="4" t="s">
        <v>666</v>
      </c>
      <c r="B221" s="5" t="s">
        <v>667</v>
      </c>
      <c r="C221" s="6" t="s">
        <v>668</v>
      </c>
      <c r="D221" s="5" t="s">
        <v>104</v>
      </c>
    </row>
    <row r="222" ht="20" customHeight="1" spans="1:4">
      <c r="A222" s="4" t="s">
        <v>669</v>
      </c>
      <c r="B222" s="5" t="s">
        <v>670</v>
      </c>
      <c r="C222" s="6" t="s">
        <v>671</v>
      </c>
      <c r="D222" s="5" t="s">
        <v>214</v>
      </c>
    </row>
    <row r="223" ht="20" customHeight="1" spans="1:4">
      <c r="A223" s="4" t="s">
        <v>672</v>
      </c>
      <c r="B223" s="5" t="s">
        <v>673</v>
      </c>
      <c r="C223" s="6" t="s">
        <v>674</v>
      </c>
      <c r="D223" s="5" t="s">
        <v>214</v>
      </c>
    </row>
    <row r="224" ht="20" customHeight="1" spans="1:4">
      <c r="A224" s="4" t="s">
        <v>675</v>
      </c>
      <c r="B224" s="5" t="s">
        <v>676</v>
      </c>
      <c r="C224" s="6" t="s">
        <v>677</v>
      </c>
      <c r="D224" s="5" t="s">
        <v>214</v>
      </c>
    </row>
    <row r="225" ht="20" customHeight="1" spans="1:4">
      <c r="A225" s="4" t="s">
        <v>678</v>
      </c>
      <c r="B225" s="5" t="s">
        <v>679</v>
      </c>
      <c r="C225" s="6" t="s">
        <v>680</v>
      </c>
      <c r="D225" s="5" t="s">
        <v>214</v>
      </c>
    </row>
    <row r="226" ht="20" customHeight="1" spans="1:4">
      <c r="A226" s="4" t="s">
        <v>681</v>
      </c>
      <c r="B226" s="5" t="s">
        <v>682</v>
      </c>
      <c r="C226" s="6" t="s">
        <v>683</v>
      </c>
      <c r="D226" s="5" t="s">
        <v>214</v>
      </c>
    </row>
    <row r="227" ht="20" customHeight="1" spans="1:4">
      <c r="A227" s="4" t="s">
        <v>684</v>
      </c>
      <c r="B227" s="5" t="s">
        <v>685</v>
      </c>
      <c r="C227" s="6" t="s">
        <v>686</v>
      </c>
      <c r="D227" s="5" t="s">
        <v>214</v>
      </c>
    </row>
    <row r="228" ht="20" customHeight="1" spans="1:4">
      <c r="A228" s="4" t="s">
        <v>687</v>
      </c>
      <c r="B228" s="5" t="s">
        <v>688</v>
      </c>
      <c r="C228" s="6" t="s">
        <v>689</v>
      </c>
      <c r="D228" s="5" t="s">
        <v>214</v>
      </c>
    </row>
    <row r="229" ht="20" customHeight="1" spans="1:4">
      <c r="A229" s="4" t="s">
        <v>690</v>
      </c>
      <c r="B229" s="5" t="s">
        <v>691</v>
      </c>
      <c r="C229" s="6" t="s">
        <v>692</v>
      </c>
      <c r="D229" s="5" t="s">
        <v>214</v>
      </c>
    </row>
    <row r="230" ht="20" customHeight="1" spans="1:4">
      <c r="A230" s="4" t="s">
        <v>693</v>
      </c>
      <c r="B230" s="5" t="s">
        <v>694</v>
      </c>
      <c r="C230" s="6" t="s">
        <v>695</v>
      </c>
      <c r="D230" s="5" t="s">
        <v>214</v>
      </c>
    </row>
    <row r="231" ht="20" customHeight="1" spans="1:4">
      <c r="A231" s="4" t="s">
        <v>696</v>
      </c>
      <c r="B231" s="5" t="s">
        <v>697</v>
      </c>
      <c r="C231" s="6" t="s">
        <v>698</v>
      </c>
      <c r="D231" s="5" t="s">
        <v>214</v>
      </c>
    </row>
    <row r="232" ht="20" customHeight="1" spans="1:4">
      <c r="A232" s="4" t="s">
        <v>699</v>
      </c>
      <c r="B232" s="5" t="s">
        <v>700</v>
      </c>
      <c r="C232" s="6" t="s">
        <v>701</v>
      </c>
      <c r="D232" s="5" t="s">
        <v>214</v>
      </c>
    </row>
    <row r="233" ht="20" customHeight="1" spans="1:4">
      <c r="A233" s="4" t="s">
        <v>702</v>
      </c>
      <c r="B233" s="5" t="s">
        <v>703</v>
      </c>
      <c r="C233" s="6" t="s">
        <v>704</v>
      </c>
      <c r="D233" s="5" t="s">
        <v>214</v>
      </c>
    </row>
    <row r="234" ht="20" customHeight="1" spans="1:4">
      <c r="A234" s="4" t="s">
        <v>705</v>
      </c>
      <c r="B234" s="5" t="s">
        <v>706</v>
      </c>
      <c r="C234" s="6" t="s">
        <v>707</v>
      </c>
      <c r="D234" s="5" t="s">
        <v>214</v>
      </c>
    </row>
    <row r="235" ht="20" customHeight="1" spans="1:4">
      <c r="A235" s="4" t="s">
        <v>708</v>
      </c>
      <c r="B235" s="5" t="s">
        <v>709</v>
      </c>
      <c r="C235" s="6" t="s">
        <v>710</v>
      </c>
      <c r="D235" s="5" t="s">
        <v>214</v>
      </c>
    </row>
    <row r="236" ht="20" customHeight="1" spans="1:4">
      <c r="A236" s="4" t="s">
        <v>711</v>
      </c>
      <c r="B236" s="5" t="s">
        <v>712</v>
      </c>
      <c r="C236" s="6" t="s">
        <v>713</v>
      </c>
      <c r="D236" s="5" t="s">
        <v>129</v>
      </c>
    </row>
    <row r="237" ht="20" customHeight="1" spans="1:4">
      <c r="A237" s="4" t="s">
        <v>714</v>
      </c>
      <c r="B237" s="5" t="s">
        <v>715</v>
      </c>
      <c r="C237" s="6" t="s">
        <v>716</v>
      </c>
      <c r="D237" s="5" t="s">
        <v>214</v>
      </c>
    </row>
    <row r="238" ht="20" customHeight="1" spans="1:4">
      <c r="A238" s="4" t="s">
        <v>717</v>
      </c>
      <c r="B238" s="5" t="s">
        <v>718</v>
      </c>
      <c r="C238" s="6" t="s">
        <v>719</v>
      </c>
      <c r="D238" s="5" t="s">
        <v>214</v>
      </c>
    </row>
    <row r="239" ht="20" customHeight="1" spans="1:4">
      <c r="A239" s="4" t="s">
        <v>720</v>
      </c>
      <c r="B239" s="5" t="s">
        <v>721</v>
      </c>
      <c r="C239" s="6" t="s">
        <v>722</v>
      </c>
      <c r="D239" s="5" t="s">
        <v>214</v>
      </c>
    </row>
    <row r="240" ht="20" customHeight="1" spans="1:4">
      <c r="A240" s="4" t="s">
        <v>723</v>
      </c>
      <c r="B240" s="5" t="s">
        <v>724</v>
      </c>
      <c r="C240" s="6" t="s">
        <v>725</v>
      </c>
      <c r="D240" s="5" t="s">
        <v>214</v>
      </c>
    </row>
    <row r="241" ht="20" customHeight="1" spans="1:4">
      <c r="A241" s="4" t="s">
        <v>726</v>
      </c>
      <c r="B241" s="5" t="s">
        <v>727</v>
      </c>
      <c r="C241" s="6" t="s">
        <v>728</v>
      </c>
      <c r="D241" s="5" t="s">
        <v>214</v>
      </c>
    </row>
    <row r="242" ht="20" customHeight="1" spans="1:4">
      <c r="A242" s="4" t="s">
        <v>729</v>
      </c>
      <c r="B242" s="5" t="s">
        <v>730</v>
      </c>
      <c r="C242" s="6" t="s">
        <v>731</v>
      </c>
      <c r="D242" s="5" t="s">
        <v>214</v>
      </c>
    </row>
    <row r="243" ht="20" customHeight="1" spans="1:4">
      <c r="A243" s="4" t="s">
        <v>732</v>
      </c>
      <c r="B243" s="5" t="s">
        <v>733</v>
      </c>
      <c r="C243" s="6" t="s">
        <v>734</v>
      </c>
      <c r="D243" s="5" t="s">
        <v>214</v>
      </c>
    </row>
    <row r="244" ht="20" customHeight="1" spans="1:4">
      <c r="A244" s="4" t="s">
        <v>735</v>
      </c>
      <c r="B244" s="5" t="s">
        <v>736</v>
      </c>
      <c r="C244" s="6" t="s">
        <v>737</v>
      </c>
      <c r="D244" s="5" t="s">
        <v>214</v>
      </c>
    </row>
    <row r="245" ht="20" customHeight="1" spans="1:4">
      <c r="A245" s="4" t="s">
        <v>738</v>
      </c>
      <c r="B245" s="5" t="s">
        <v>739</v>
      </c>
      <c r="C245" s="6" t="s">
        <v>740</v>
      </c>
      <c r="D245" s="5" t="s">
        <v>214</v>
      </c>
    </row>
    <row r="246" ht="20" customHeight="1" spans="1:4">
      <c r="A246" s="4" t="s">
        <v>741</v>
      </c>
      <c r="B246" s="5" t="s">
        <v>742</v>
      </c>
      <c r="C246" s="6" t="s">
        <v>743</v>
      </c>
      <c r="D246" s="5" t="s">
        <v>214</v>
      </c>
    </row>
    <row r="247" ht="20" customHeight="1" spans="1:4">
      <c r="A247" s="4" t="s">
        <v>744</v>
      </c>
      <c r="B247" s="5" t="s">
        <v>745</v>
      </c>
      <c r="C247" s="6" t="s">
        <v>746</v>
      </c>
      <c r="D247" s="5" t="s">
        <v>214</v>
      </c>
    </row>
    <row r="248" ht="20" customHeight="1" spans="1:4">
      <c r="A248" s="4" t="s">
        <v>747</v>
      </c>
      <c r="B248" s="5" t="s">
        <v>748</v>
      </c>
      <c r="C248" s="6" t="s">
        <v>749</v>
      </c>
      <c r="D248" s="5" t="s">
        <v>214</v>
      </c>
    </row>
    <row r="249" ht="20" customHeight="1" spans="1:4">
      <c r="A249" s="4" t="s">
        <v>750</v>
      </c>
      <c r="B249" s="5" t="s">
        <v>751</v>
      </c>
      <c r="C249" s="6" t="s">
        <v>752</v>
      </c>
      <c r="D249" s="5" t="s">
        <v>214</v>
      </c>
    </row>
    <row r="250" ht="20" customHeight="1" spans="1:4">
      <c r="A250" s="4" t="s">
        <v>753</v>
      </c>
      <c r="B250" s="5" t="s">
        <v>754</v>
      </c>
      <c r="C250" s="6" t="s">
        <v>755</v>
      </c>
      <c r="D250" s="5" t="s">
        <v>214</v>
      </c>
    </row>
    <row r="251" ht="20" customHeight="1" spans="1:4">
      <c r="A251" s="4" t="s">
        <v>756</v>
      </c>
      <c r="B251" s="5" t="s">
        <v>757</v>
      </c>
      <c r="C251" s="6" t="s">
        <v>758</v>
      </c>
      <c r="D251" s="5" t="s">
        <v>214</v>
      </c>
    </row>
    <row r="252" ht="20" customHeight="1" spans="1:4">
      <c r="A252" s="4" t="s">
        <v>759</v>
      </c>
      <c r="B252" s="5" t="s">
        <v>760</v>
      </c>
      <c r="C252" s="6" t="s">
        <v>761</v>
      </c>
      <c r="D252" s="5" t="s">
        <v>214</v>
      </c>
    </row>
    <row r="253" ht="20" customHeight="1" spans="1:4">
      <c r="A253" s="4" t="s">
        <v>762</v>
      </c>
      <c r="B253" s="5" t="s">
        <v>763</v>
      </c>
      <c r="C253" s="6" t="s">
        <v>764</v>
      </c>
      <c r="D253" s="5" t="s">
        <v>214</v>
      </c>
    </row>
    <row r="254" ht="20" customHeight="1" spans="1:4">
      <c r="A254" s="4" t="s">
        <v>765</v>
      </c>
      <c r="B254" s="5" t="s">
        <v>766</v>
      </c>
      <c r="C254" s="6" t="s">
        <v>767</v>
      </c>
      <c r="D254" s="5" t="s">
        <v>214</v>
      </c>
    </row>
    <row r="255" ht="20" customHeight="1" spans="1:4">
      <c r="A255" s="4" t="s">
        <v>768</v>
      </c>
      <c r="B255" s="5" t="s">
        <v>769</v>
      </c>
      <c r="C255" s="6" t="s">
        <v>770</v>
      </c>
      <c r="D255" s="5" t="s">
        <v>214</v>
      </c>
    </row>
    <row r="256" ht="20" customHeight="1" spans="1:4">
      <c r="A256" s="4" t="s">
        <v>771</v>
      </c>
      <c r="B256" s="5" t="s">
        <v>772</v>
      </c>
      <c r="C256" s="6" t="s">
        <v>773</v>
      </c>
      <c r="D256" s="5" t="s">
        <v>214</v>
      </c>
    </row>
    <row r="257" ht="20" customHeight="1" spans="1:4">
      <c r="A257" s="4" t="s">
        <v>774</v>
      </c>
      <c r="B257" s="5" t="s">
        <v>775</v>
      </c>
      <c r="C257" s="6" t="s">
        <v>776</v>
      </c>
      <c r="D257" s="5" t="s">
        <v>214</v>
      </c>
    </row>
    <row r="258" ht="20" customHeight="1" spans="1:4">
      <c r="A258" s="4" t="s">
        <v>777</v>
      </c>
      <c r="B258" s="5" t="s">
        <v>778</v>
      </c>
      <c r="C258" s="6" t="s">
        <v>779</v>
      </c>
      <c r="D258" s="5" t="s">
        <v>214</v>
      </c>
    </row>
    <row r="259" ht="20" customHeight="1" spans="1:4">
      <c r="A259" s="4" t="s">
        <v>780</v>
      </c>
      <c r="B259" s="5" t="s">
        <v>781</v>
      </c>
      <c r="C259" s="6" t="s">
        <v>782</v>
      </c>
      <c r="D259" s="5" t="s">
        <v>214</v>
      </c>
    </row>
    <row r="260" ht="20" customHeight="1" spans="1:4">
      <c r="A260" s="4" t="s">
        <v>783</v>
      </c>
      <c r="B260" s="5" t="s">
        <v>784</v>
      </c>
      <c r="C260" s="6" t="s">
        <v>785</v>
      </c>
      <c r="D260" s="5" t="s">
        <v>786</v>
      </c>
    </row>
    <row r="261" ht="20" customHeight="1" spans="1:4">
      <c r="A261" s="4" t="s">
        <v>787</v>
      </c>
      <c r="B261" s="5" t="s">
        <v>788</v>
      </c>
      <c r="C261" s="6" t="s">
        <v>789</v>
      </c>
      <c r="D261" s="5" t="s">
        <v>214</v>
      </c>
    </row>
    <row r="262" ht="20" customHeight="1" spans="1:4">
      <c r="A262" s="4" t="s">
        <v>790</v>
      </c>
      <c r="B262" s="5" t="s">
        <v>791</v>
      </c>
      <c r="C262" s="6" t="s">
        <v>792</v>
      </c>
      <c r="D262" s="5" t="s">
        <v>214</v>
      </c>
    </row>
    <row r="263" ht="20" customHeight="1" spans="1:4">
      <c r="A263" s="4" t="s">
        <v>793</v>
      </c>
      <c r="B263" s="5" t="s">
        <v>794</v>
      </c>
      <c r="C263" s="6" t="s">
        <v>795</v>
      </c>
      <c r="D263" s="5" t="s">
        <v>214</v>
      </c>
    </row>
    <row r="264" ht="20" customHeight="1" spans="1:4">
      <c r="A264" s="4" t="s">
        <v>796</v>
      </c>
      <c r="B264" s="5" t="s">
        <v>797</v>
      </c>
      <c r="C264" s="6" t="s">
        <v>798</v>
      </c>
      <c r="D264" s="5" t="s">
        <v>214</v>
      </c>
    </row>
    <row r="265" ht="20" customHeight="1" spans="1:4">
      <c r="A265" s="4" t="s">
        <v>799</v>
      </c>
      <c r="B265" s="5" t="s">
        <v>800</v>
      </c>
      <c r="C265" s="6" t="s">
        <v>801</v>
      </c>
      <c r="D265" s="5" t="s">
        <v>214</v>
      </c>
    </row>
    <row r="266" ht="20" customHeight="1" spans="1:4">
      <c r="A266" s="4" t="s">
        <v>802</v>
      </c>
      <c r="B266" s="5" t="s">
        <v>803</v>
      </c>
      <c r="C266" s="6" t="s">
        <v>804</v>
      </c>
      <c r="D266" s="5" t="s">
        <v>214</v>
      </c>
    </row>
    <row r="267" ht="20" customHeight="1" spans="1:4">
      <c r="A267" s="4" t="s">
        <v>805</v>
      </c>
      <c r="B267" s="5" t="s">
        <v>806</v>
      </c>
      <c r="C267" s="6" t="s">
        <v>807</v>
      </c>
      <c r="D267" s="5" t="s">
        <v>214</v>
      </c>
    </row>
    <row r="268" ht="20" customHeight="1" spans="1:4">
      <c r="A268" s="4" t="s">
        <v>808</v>
      </c>
      <c r="B268" s="5" t="s">
        <v>809</v>
      </c>
      <c r="C268" s="6" t="s">
        <v>810</v>
      </c>
      <c r="D268" s="5" t="s">
        <v>214</v>
      </c>
    </row>
    <row r="269" ht="20" customHeight="1" spans="1:4">
      <c r="A269" s="4" t="s">
        <v>811</v>
      </c>
      <c r="B269" s="5" t="s">
        <v>812</v>
      </c>
      <c r="C269" s="6" t="s">
        <v>813</v>
      </c>
      <c r="D269" s="5" t="s">
        <v>214</v>
      </c>
    </row>
    <row r="270" ht="20" customHeight="1" spans="1:4">
      <c r="A270" s="4" t="s">
        <v>814</v>
      </c>
      <c r="B270" s="5" t="s">
        <v>815</v>
      </c>
      <c r="C270" s="6" t="s">
        <v>816</v>
      </c>
      <c r="D270" s="5" t="s">
        <v>214</v>
      </c>
    </row>
    <row r="271" ht="20" customHeight="1" spans="1:4">
      <c r="A271" s="4" t="s">
        <v>817</v>
      </c>
      <c r="B271" s="5" t="s">
        <v>818</v>
      </c>
      <c r="C271" s="6" t="s">
        <v>819</v>
      </c>
      <c r="D271" s="5" t="s">
        <v>214</v>
      </c>
    </row>
    <row r="272" ht="20" customHeight="1" spans="1:4">
      <c r="A272" s="4" t="s">
        <v>820</v>
      </c>
      <c r="B272" s="5" t="s">
        <v>821</v>
      </c>
      <c r="C272" s="6" t="s">
        <v>822</v>
      </c>
      <c r="D272" s="5" t="s">
        <v>214</v>
      </c>
    </row>
    <row r="273" ht="20" customHeight="1" spans="1:4">
      <c r="A273" s="4" t="s">
        <v>823</v>
      </c>
      <c r="B273" s="5" t="s">
        <v>824</v>
      </c>
      <c r="C273" s="6" t="s">
        <v>825</v>
      </c>
      <c r="D273" s="5" t="s">
        <v>214</v>
      </c>
    </row>
    <row r="274" ht="20" customHeight="1" spans="1:4">
      <c r="A274" s="4" t="s">
        <v>826</v>
      </c>
      <c r="B274" s="5" t="s">
        <v>827</v>
      </c>
      <c r="C274" s="6" t="s">
        <v>828</v>
      </c>
      <c r="D274" s="5" t="s">
        <v>214</v>
      </c>
    </row>
    <row r="275" ht="20" customHeight="1" spans="1:4">
      <c r="A275" s="4" t="s">
        <v>829</v>
      </c>
      <c r="B275" s="5" t="s">
        <v>830</v>
      </c>
      <c r="C275" s="6" t="s">
        <v>831</v>
      </c>
      <c r="D275" s="5" t="s">
        <v>214</v>
      </c>
    </row>
    <row r="276" ht="20" customHeight="1" spans="1:4">
      <c r="A276" s="4" t="s">
        <v>832</v>
      </c>
      <c r="B276" s="5" t="s">
        <v>833</v>
      </c>
      <c r="C276" s="6" t="s">
        <v>834</v>
      </c>
      <c r="D276" s="5" t="s">
        <v>214</v>
      </c>
    </row>
    <row r="277" ht="20" customHeight="1" spans="1:4">
      <c r="A277" s="4" t="s">
        <v>835</v>
      </c>
      <c r="B277" s="5" t="s">
        <v>836</v>
      </c>
      <c r="C277" s="6" t="s">
        <v>837</v>
      </c>
      <c r="D277" s="5" t="s">
        <v>214</v>
      </c>
    </row>
    <row r="278" ht="20" customHeight="1" spans="1:4">
      <c r="A278" s="4" t="s">
        <v>838</v>
      </c>
      <c r="B278" s="5" t="s">
        <v>839</v>
      </c>
      <c r="C278" s="6" t="s">
        <v>840</v>
      </c>
      <c r="D278" s="5" t="s">
        <v>214</v>
      </c>
    </row>
    <row r="279" ht="20" customHeight="1" spans="1:4">
      <c r="A279" s="4" t="s">
        <v>841</v>
      </c>
      <c r="B279" s="5" t="s">
        <v>842</v>
      </c>
      <c r="C279" s="6" t="s">
        <v>843</v>
      </c>
      <c r="D279" s="5" t="s">
        <v>214</v>
      </c>
    </row>
    <row r="280" ht="20" customHeight="1" spans="1:4">
      <c r="A280" s="4" t="s">
        <v>844</v>
      </c>
      <c r="B280" s="5" t="s">
        <v>845</v>
      </c>
      <c r="C280" s="6" t="s">
        <v>846</v>
      </c>
      <c r="D280" s="5" t="s">
        <v>214</v>
      </c>
    </row>
    <row r="281" ht="20" customHeight="1" spans="1:4">
      <c r="A281" s="4" t="s">
        <v>847</v>
      </c>
      <c r="B281" s="5" t="s">
        <v>848</v>
      </c>
      <c r="C281" s="6" t="s">
        <v>849</v>
      </c>
      <c r="D281" s="5" t="s">
        <v>214</v>
      </c>
    </row>
    <row r="282" ht="20" customHeight="1" spans="1:4">
      <c r="A282" s="4" t="s">
        <v>850</v>
      </c>
      <c r="B282" s="5" t="s">
        <v>851</v>
      </c>
      <c r="C282" s="6" t="s">
        <v>852</v>
      </c>
      <c r="D282" s="5" t="s">
        <v>214</v>
      </c>
    </row>
    <row r="283" ht="20" customHeight="1" spans="1:4">
      <c r="A283" s="4" t="s">
        <v>853</v>
      </c>
      <c r="B283" s="5" t="s">
        <v>854</v>
      </c>
      <c r="C283" s="6" t="s">
        <v>855</v>
      </c>
      <c r="D283" s="5" t="s">
        <v>214</v>
      </c>
    </row>
    <row r="284" ht="20" customHeight="1" spans="1:4">
      <c r="A284" s="4" t="s">
        <v>856</v>
      </c>
      <c r="B284" s="5" t="s">
        <v>857</v>
      </c>
      <c r="C284" s="6" t="s">
        <v>858</v>
      </c>
      <c r="D284" s="5" t="s">
        <v>214</v>
      </c>
    </row>
    <row r="285" ht="20" customHeight="1" spans="1:4">
      <c r="A285" s="4" t="s">
        <v>859</v>
      </c>
      <c r="B285" s="5" t="s">
        <v>860</v>
      </c>
      <c r="C285" s="6" t="s">
        <v>861</v>
      </c>
      <c r="D285" s="5" t="s">
        <v>214</v>
      </c>
    </row>
    <row r="286" ht="20" customHeight="1" spans="1:4">
      <c r="A286" s="4" t="s">
        <v>862</v>
      </c>
      <c r="B286" s="5" t="s">
        <v>863</v>
      </c>
      <c r="C286" s="6" t="s">
        <v>864</v>
      </c>
      <c r="D286" s="5" t="s">
        <v>214</v>
      </c>
    </row>
    <row r="287" ht="20" customHeight="1" spans="1:4">
      <c r="A287" s="4" t="s">
        <v>865</v>
      </c>
      <c r="B287" s="5" t="s">
        <v>866</v>
      </c>
      <c r="C287" s="6" t="s">
        <v>867</v>
      </c>
      <c r="D287" s="5" t="s">
        <v>214</v>
      </c>
    </row>
    <row r="288" ht="20" customHeight="1" spans="1:4">
      <c r="A288" s="4" t="s">
        <v>868</v>
      </c>
      <c r="B288" s="5" t="s">
        <v>869</v>
      </c>
      <c r="C288" s="6" t="s">
        <v>870</v>
      </c>
      <c r="D288" s="5" t="s">
        <v>214</v>
      </c>
    </row>
    <row r="289" ht="20" customHeight="1" spans="1:4">
      <c r="A289" s="4" t="s">
        <v>871</v>
      </c>
      <c r="B289" s="5" t="s">
        <v>872</v>
      </c>
      <c r="C289" s="6" t="s">
        <v>873</v>
      </c>
      <c r="D289" s="5" t="s">
        <v>214</v>
      </c>
    </row>
    <row r="290" ht="20" customHeight="1" spans="1:4">
      <c r="A290" s="4" t="s">
        <v>874</v>
      </c>
      <c r="B290" s="5" t="s">
        <v>875</v>
      </c>
      <c r="C290" s="6" t="s">
        <v>876</v>
      </c>
      <c r="D290" s="5" t="s">
        <v>214</v>
      </c>
    </row>
    <row r="291" ht="20" customHeight="1" spans="1:4">
      <c r="A291" s="4" t="s">
        <v>877</v>
      </c>
      <c r="B291" s="5" t="s">
        <v>878</v>
      </c>
      <c r="C291" s="6" t="s">
        <v>879</v>
      </c>
      <c r="D291" s="5" t="s">
        <v>214</v>
      </c>
    </row>
    <row r="292" ht="20" customHeight="1" spans="1:4">
      <c r="A292" s="4" t="s">
        <v>880</v>
      </c>
      <c r="B292" s="5" t="s">
        <v>881</v>
      </c>
      <c r="C292" s="6" t="s">
        <v>882</v>
      </c>
      <c r="D292" s="5" t="s">
        <v>214</v>
      </c>
    </row>
    <row r="293" ht="20" customHeight="1" spans="1:4">
      <c r="A293" s="4" t="s">
        <v>883</v>
      </c>
      <c r="B293" s="5" t="s">
        <v>884</v>
      </c>
      <c r="C293" s="6" t="s">
        <v>885</v>
      </c>
      <c r="D293" s="5" t="s">
        <v>214</v>
      </c>
    </row>
    <row r="294" ht="20" customHeight="1" spans="1:4">
      <c r="A294" s="4" t="s">
        <v>886</v>
      </c>
      <c r="B294" s="5" t="s">
        <v>887</v>
      </c>
      <c r="C294" s="6" t="s">
        <v>888</v>
      </c>
      <c r="D294" s="5" t="s">
        <v>214</v>
      </c>
    </row>
    <row r="295" ht="20" customHeight="1" spans="1:4">
      <c r="A295" s="4" t="s">
        <v>889</v>
      </c>
      <c r="B295" s="5" t="s">
        <v>890</v>
      </c>
      <c r="C295" s="6" t="s">
        <v>891</v>
      </c>
      <c r="D295" s="5" t="s">
        <v>214</v>
      </c>
    </row>
    <row r="296" ht="20" customHeight="1" spans="1:4">
      <c r="A296" s="4" t="s">
        <v>892</v>
      </c>
      <c r="B296" s="5" t="s">
        <v>893</v>
      </c>
      <c r="C296" s="6" t="s">
        <v>894</v>
      </c>
      <c r="D296" s="5" t="s">
        <v>214</v>
      </c>
    </row>
    <row r="297" ht="20" customHeight="1" spans="1:4">
      <c r="A297" s="4" t="s">
        <v>895</v>
      </c>
      <c r="B297" s="5" t="s">
        <v>896</v>
      </c>
      <c r="C297" s="6" t="s">
        <v>897</v>
      </c>
      <c r="D297" s="5" t="s">
        <v>214</v>
      </c>
    </row>
    <row r="298" ht="20" customHeight="1" spans="1:4">
      <c r="A298" s="4" t="s">
        <v>898</v>
      </c>
      <c r="B298" s="5" t="s">
        <v>899</v>
      </c>
      <c r="C298" s="6" t="s">
        <v>900</v>
      </c>
      <c r="D298" s="5" t="s">
        <v>214</v>
      </c>
    </row>
    <row r="299" ht="20" customHeight="1" spans="1:4">
      <c r="A299" s="4" t="s">
        <v>901</v>
      </c>
      <c r="B299" s="5" t="s">
        <v>902</v>
      </c>
      <c r="C299" s="6" t="s">
        <v>903</v>
      </c>
      <c r="D299" s="5" t="s">
        <v>214</v>
      </c>
    </row>
    <row r="300" ht="20" customHeight="1" spans="1:4">
      <c r="A300" s="4" t="s">
        <v>904</v>
      </c>
      <c r="B300" s="5" t="s">
        <v>905</v>
      </c>
      <c r="C300" s="6" t="s">
        <v>906</v>
      </c>
      <c r="D300" s="5" t="s">
        <v>214</v>
      </c>
    </row>
    <row r="301" ht="20" customHeight="1" spans="1:4">
      <c r="A301" s="4" t="s">
        <v>907</v>
      </c>
      <c r="B301" s="5" t="s">
        <v>908</v>
      </c>
      <c r="C301" s="6" t="s">
        <v>909</v>
      </c>
      <c r="D301" s="5" t="s">
        <v>214</v>
      </c>
    </row>
    <row r="302" ht="20" customHeight="1" spans="1:4">
      <c r="A302" s="4" t="s">
        <v>910</v>
      </c>
      <c r="B302" s="5" t="s">
        <v>911</v>
      </c>
      <c r="C302" s="6" t="s">
        <v>912</v>
      </c>
      <c r="D302" s="5" t="s">
        <v>214</v>
      </c>
    </row>
    <row r="303" ht="20" customHeight="1" spans="1:4">
      <c r="A303" s="4" t="s">
        <v>913</v>
      </c>
      <c r="B303" s="5" t="s">
        <v>914</v>
      </c>
      <c r="C303" s="6" t="s">
        <v>915</v>
      </c>
      <c r="D303" s="5" t="s">
        <v>214</v>
      </c>
    </row>
    <row r="304" ht="20" customHeight="1" spans="1:4">
      <c r="A304" s="4" t="s">
        <v>916</v>
      </c>
      <c r="B304" s="5" t="s">
        <v>917</v>
      </c>
      <c r="C304" s="6" t="s">
        <v>918</v>
      </c>
      <c r="D304" s="5" t="s">
        <v>214</v>
      </c>
    </row>
    <row r="305" ht="20" customHeight="1" spans="1:4">
      <c r="A305" s="4" t="s">
        <v>919</v>
      </c>
      <c r="B305" s="5" t="s">
        <v>920</v>
      </c>
      <c r="C305" s="6" t="s">
        <v>921</v>
      </c>
      <c r="D305" s="5" t="s">
        <v>214</v>
      </c>
    </row>
    <row r="306" ht="20" customHeight="1" spans="1:4">
      <c r="A306" s="4" t="s">
        <v>922</v>
      </c>
      <c r="B306" s="5" t="s">
        <v>923</v>
      </c>
      <c r="C306" s="6" t="s">
        <v>924</v>
      </c>
      <c r="D306" s="5" t="s">
        <v>214</v>
      </c>
    </row>
    <row r="307" ht="20" customHeight="1" spans="1:4">
      <c r="A307" s="4" t="s">
        <v>925</v>
      </c>
      <c r="B307" s="5" t="s">
        <v>926</v>
      </c>
      <c r="C307" s="6" t="s">
        <v>927</v>
      </c>
      <c r="D307" s="5" t="s">
        <v>214</v>
      </c>
    </row>
    <row r="308" ht="20" customHeight="1" spans="1:4">
      <c r="A308" s="4" t="s">
        <v>928</v>
      </c>
      <c r="B308" s="5" t="s">
        <v>929</v>
      </c>
      <c r="C308" s="6" t="s">
        <v>930</v>
      </c>
      <c r="D308" s="5" t="s">
        <v>214</v>
      </c>
    </row>
    <row r="309" ht="20" customHeight="1" spans="1:4">
      <c r="A309" s="4" t="s">
        <v>931</v>
      </c>
      <c r="B309" s="5" t="s">
        <v>932</v>
      </c>
      <c r="C309" s="6" t="s">
        <v>933</v>
      </c>
      <c r="D309" s="5" t="s">
        <v>129</v>
      </c>
    </row>
    <row r="310" ht="20" customHeight="1" spans="1:4">
      <c r="A310" s="4" t="s">
        <v>934</v>
      </c>
      <c r="B310" s="5" t="s">
        <v>935</v>
      </c>
      <c r="C310" s="6" t="s">
        <v>936</v>
      </c>
      <c r="D310" s="5" t="s">
        <v>214</v>
      </c>
    </row>
    <row r="311" ht="20" customHeight="1" spans="1:4">
      <c r="A311" s="4" t="s">
        <v>937</v>
      </c>
      <c r="B311" s="5" t="s">
        <v>938</v>
      </c>
      <c r="C311" s="6" t="s">
        <v>939</v>
      </c>
      <c r="D311" s="5" t="s">
        <v>214</v>
      </c>
    </row>
    <row r="312" ht="20" customHeight="1" spans="1:4">
      <c r="A312" s="4" t="s">
        <v>940</v>
      </c>
      <c r="B312" s="5" t="s">
        <v>941</v>
      </c>
      <c r="C312" s="6" t="s">
        <v>942</v>
      </c>
      <c r="D312" s="5" t="s">
        <v>214</v>
      </c>
    </row>
    <row r="313" ht="20" customHeight="1" spans="1:4">
      <c r="A313" s="4" t="s">
        <v>943</v>
      </c>
      <c r="B313" s="5" t="s">
        <v>944</v>
      </c>
      <c r="C313" s="6" t="s">
        <v>945</v>
      </c>
      <c r="D313" s="5" t="s">
        <v>214</v>
      </c>
    </row>
    <row r="314" ht="20" customHeight="1" spans="1:4">
      <c r="A314" s="4" t="s">
        <v>946</v>
      </c>
      <c r="B314" s="5" t="s">
        <v>947</v>
      </c>
      <c r="C314" s="6" t="s">
        <v>948</v>
      </c>
      <c r="D314" s="5" t="s">
        <v>214</v>
      </c>
    </row>
    <row r="315" ht="20" customHeight="1" spans="1:4">
      <c r="A315" s="4" t="s">
        <v>949</v>
      </c>
      <c r="B315" s="5" t="s">
        <v>950</v>
      </c>
      <c r="C315" s="6" t="s">
        <v>951</v>
      </c>
      <c r="D315" s="5" t="s">
        <v>214</v>
      </c>
    </row>
    <row r="316" ht="20" customHeight="1" spans="1:4">
      <c r="A316" s="4" t="s">
        <v>952</v>
      </c>
      <c r="B316" s="5" t="s">
        <v>953</v>
      </c>
      <c r="C316" s="6" t="s">
        <v>954</v>
      </c>
      <c r="D316" s="5" t="s">
        <v>214</v>
      </c>
    </row>
    <row r="317" ht="20" customHeight="1" spans="1:4">
      <c r="A317" s="4" t="s">
        <v>955</v>
      </c>
      <c r="B317" s="5" t="s">
        <v>956</v>
      </c>
      <c r="C317" s="6" t="s">
        <v>957</v>
      </c>
      <c r="D317" s="5" t="s">
        <v>214</v>
      </c>
    </row>
    <row r="318" ht="20" customHeight="1" spans="1:4">
      <c r="A318" s="4" t="s">
        <v>958</v>
      </c>
      <c r="B318" s="5" t="s">
        <v>959</v>
      </c>
      <c r="C318" s="6" t="s">
        <v>960</v>
      </c>
      <c r="D318" s="5" t="s">
        <v>214</v>
      </c>
    </row>
    <row r="319" ht="20" customHeight="1" spans="1:4">
      <c r="A319" s="4" t="s">
        <v>961</v>
      </c>
      <c r="B319" s="5" t="s">
        <v>962</v>
      </c>
      <c r="C319" s="6" t="s">
        <v>963</v>
      </c>
      <c r="D319" s="5" t="s">
        <v>214</v>
      </c>
    </row>
    <row r="320" ht="20" customHeight="1" spans="1:4">
      <c r="A320" s="4" t="s">
        <v>964</v>
      </c>
      <c r="B320" s="5" t="s">
        <v>965</v>
      </c>
      <c r="C320" s="6" t="s">
        <v>966</v>
      </c>
      <c r="D320" s="5" t="s">
        <v>214</v>
      </c>
    </row>
    <row r="321" ht="20" customHeight="1" spans="1:4">
      <c r="A321" s="4" t="s">
        <v>967</v>
      </c>
      <c r="B321" s="5" t="s">
        <v>968</v>
      </c>
      <c r="C321" s="6" t="s">
        <v>969</v>
      </c>
      <c r="D321" s="5" t="s">
        <v>214</v>
      </c>
    </row>
    <row r="322" ht="20" customHeight="1" spans="1:4">
      <c r="A322" s="4" t="s">
        <v>970</v>
      </c>
      <c r="B322" s="5" t="s">
        <v>971</v>
      </c>
      <c r="C322" s="6" t="s">
        <v>972</v>
      </c>
      <c r="D322" s="5" t="s">
        <v>214</v>
      </c>
    </row>
    <row r="323" ht="20" customHeight="1" spans="1:4">
      <c r="A323" s="4" t="s">
        <v>973</v>
      </c>
      <c r="B323" s="5" t="s">
        <v>974</v>
      </c>
      <c r="C323" s="6" t="s">
        <v>975</v>
      </c>
      <c r="D323" s="5" t="s">
        <v>214</v>
      </c>
    </row>
    <row r="324" ht="20" customHeight="1" spans="1:4">
      <c r="A324" s="4" t="s">
        <v>976</v>
      </c>
      <c r="B324" s="5" t="s">
        <v>977</v>
      </c>
      <c r="C324" s="6" t="s">
        <v>978</v>
      </c>
      <c r="D324" s="5" t="s">
        <v>214</v>
      </c>
    </row>
    <row r="325" ht="20" customHeight="1" spans="1:4">
      <c r="A325" s="4" t="s">
        <v>979</v>
      </c>
      <c r="B325" s="5" t="s">
        <v>980</v>
      </c>
      <c r="C325" s="6" t="s">
        <v>981</v>
      </c>
      <c r="D325" s="5" t="s">
        <v>214</v>
      </c>
    </row>
    <row r="326" ht="20" customHeight="1" spans="1:4">
      <c r="A326" s="4" t="s">
        <v>982</v>
      </c>
      <c r="B326" s="5" t="s">
        <v>983</v>
      </c>
      <c r="C326" s="6" t="s">
        <v>984</v>
      </c>
      <c r="D326" s="5" t="s">
        <v>214</v>
      </c>
    </row>
    <row r="327" ht="20" customHeight="1" spans="1:4">
      <c r="A327" s="4" t="s">
        <v>985</v>
      </c>
      <c r="B327" s="5" t="s">
        <v>986</v>
      </c>
      <c r="C327" s="6" t="s">
        <v>987</v>
      </c>
      <c r="D327" s="5" t="s">
        <v>214</v>
      </c>
    </row>
    <row r="328" ht="20" customHeight="1" spans="1:4">
      <c r="A328" s="4" t="s">
        <v>988</v>
      </c>
      <c r="B328" s="5" t="s">
        <v>989</v>
      </c>
      <c r="C328" s="6" t="s">
        <v>990</v>
      </c>
      <c r="D328" s="5" t="s">
        <v>214</v>
      </c>
    </row>
    <row r="329" ht="20" customHeight="1" spans="1:4">
      <c r="A329" s="4" t="s">
        <v>991</v>
      </c>
      <c r="B329" s="5" t="s">
        <v>992</v>
      </c>
      <c r="C329" s="6" t="s">
        <v>993</v>
      </c>
      <c r="D329" s="5" t="s">
        <v>214</v>
      </c>
    </row>
    <row r="330" ht="20" customHeight="1" spans="1:4">
      <c r="A330" s="4" t="s">
        <v>994</v>
      </c>
      <c r="B330" s="5" t="s">
        <v>995</v>
      </c>
      <c r="C330" s="6" t="s">
        <v>996</v>
      </c>
      <c r="D330" s="5" t="s">
        <v>214</v>
      </c>
    </row>
    <row r="331" ht="20" customHeight="1" spans="1:4">
      <c r="A331" s="4" t="s">
        <v>997</v>
      </c>
      <c r="B331" s="5" t="s">
        <v>998</v>
      </c>
      <c r="C331" s="6" t="s">
        <v>999</v>
      </c>
      <c r="D331" s="5" t="s">
        <v>214</v>
      </c>
    </row>
    <row r="332" ht="20" customHeight="1" spans="1:4">
      <c r="A332" s="4" t="s">
        <v>1000</v>
      </c>
      <c r="B332" s="5" t="s">
        <v>1001</v>
      </c>
      <c r="C332" s="6" t="s">
        <v>1002</v>
      </c>
      <c r="D332" s="5" t="s">
        <v>214</v>
      </c>
    </row>
    <row r="333" ht="20" customHeight="1" spans="1:4">
      <c r="A333" s="4" t="s">
        <v>1003</v>
      </c>
      <c r="B333" s="5" t="s">
        <v>1004</v>
      </c>
      <c r="C333" s="6" t="s">
        <v>1005</v>
      </c>
      <c r="D333" s="5" t="s">
        <v>214</v>
      </c>
    </row>
    <row r="334" ht="20" customHeight="1" spans="1:4">
      <c r="A334" s="4" t="s">
        <v>1006</v>
      </c>
      <c r="B334" s="5" t="s">
        <v>1007</v>
      </c>
      <c r="C334" s="6" t="s">
        <v>1008</v>
      </c>
      <c r="D334" s="5" t="s">
        <v>214</v>
      </c>
    </row>
    <row r="335" ht="20" customHeight="1" spans="1:4">
      <c r="A335" s="4" t="s">
        <v>1009</v>
      </c>
      <c r="B335" s="5" t="s">
        <v>1010</v>
      </c>
      <c r="C335" s="6" t="s">
        <v>1011</v>
      </c>
      <c r="D335" s="5" t="s">
        <v>214</v>
      </c>
    </row>
    <row r="336" ht="20" customHeight="1" spans="1:4">
      <c r="A336" s="4" t="s">
        <v>1012</v>
      </c>
      <c r="B336" s="5" t="s">
        <v>1013</v>
      </c>
      <c r="C336" s="6" t="s">
        <v>1014</v>
      </c>
      <c r="D336" s="5" t="s">
        <v>214</v>
      </c>
    </row>
    <row r="337" ht="20" customHeight="1" spans="1:4">
      <c r="A337" s="4" t="s">
        <v>1015</v>
      </c>
      <c r="B337" s="5" t="s">
        <v>1016</v>
      </c>
      <c r="C337" s="6" t="s">
        <v>1017</v>
      </c>
      <c r="D337" s="5" t="s">
        <v>214</v>
      </c>
    </row>
    <row r="338" ht="20" customHeight="1" spans="1:4">
      <c r="A338" s="4" t="s">
        <v>1018</v>
      </c>
      <c r="B338" s="5" t="s">
        <v>1019</v>
      </c>
      <c r="C338" s="6" t="s">
        <v>1020</v>
      </c>
      <c r="D338" s="5" t="s">
        <v>214</v>
      </c>
    </row>
    <row r="339" ht="20" customHeight="1" spans="1:4">
      <c r="A339" s="4" t="s">
        <v>1021</v>
      </c>
      <c r="B339" s="5" t="s">
        <v>1022</v>
      </c>
      <c r="C339" s="6" t="s">
        <v>1023</v>
      </c>
      <c r="D339" s="5" t="s">
        <v>214</v>
      </c>
    </row>
    <row r="340" ht="20" customHeight="1" spans="1:4">
      <c r="A340" s="4" t="s">
        <v>1024</v>
      </c>
      <c r="B340" s="5" t="s">
        <v>1025</v>
      </c>
      <c r="C340" s="6" t="s">
        <v>1026</v>
      </c>
      <c r="D340" s="5" t="s">
        <v>214</v>
      </c>
    </row>
    <row r="341" ht="20" customHeight="1" spans="1:4">
      <c r="A341" s="4" t="s">
        <v>1027</v>
      </c>
      <c r="B341" s="5" t="s">
        <v>1028</v>
      </c>
      <c r="C341" s="6" t="s">
        <v>1029</v>
      </c>
      <c r="D341" s="5" t="s">
        <v>214</v>
      </c>
    </row>
    <row r="342" ht="20" customHeight="1" spans="1:4">
      <c r="A342" s="4" t="s">
        <v>1030</v>
      </c>
      <c r="B342" s="5" t="s">
        <v>1031</v>
      </c>
      <c r="C342" s="6" t="s">
        <v>1032</v>
      </c>
      <c r="D342" s="5" t="s">
        <v>214</v>
      </c>
    </row>
    <row r="343" ht="20" customHeight="1" spans="1:4">
      <c r="A343" s="4" t="s">
        <v>1033</v>
      </c>
      <c r="B343" s="5" t="s">
        <v>1034</v>
      </c>
      <c r="C343" s="6" t="s">
        <v>1035</v>
      </c>
      <c r="D343" s="5" t="s">
        <v>214</v>
      </c>
    </row>
    <row r="344" ht="20" customHeight="1" spans="1:4">
      <c r="A344" s="4" t="s">
        <v>1036</v>
      </c>
      <c r="B344" s="5" t="s">
        <v>1037</v>
      </c>
      <c r="C344" s="6" t="s">
        <v>1038</v>
      </c>
      <c r="D344" s="5" t="s">
        <v>214</v>
      </c>
    </row>
    <row r="345" ht="20" customHeight="1" spans="1:4">
      <c r="A345" s="4" t="s">
        <v>1039</v>
      </c>
      <c r="B345" s="5" t="s">
        <v>1040</v>
      </c>
      <c r="C345" s="6" t="s">
        <v>1041</v>
      </c>
      <c r="D345" s="5" t="s">
        <v>214</v>
      </c>
    </row>
    <row r="346" ht="20" customHeight="1" spans="1:4">
      <c r="A346" s="4" t="s">
        <v>1042</v>
      </c>
      <c r="B346" s="5" t="s">
        <v>1043</v>
      </c>
      <c r="C346" s="6" t="s">
        <v>1044</v>
      </c>
      <c r="D346" s="5" t="s">
        <v>214</v>
      </c>
    </row>
    <row r="347" ht="20" customHeight="1" spans="1:4">
      <c r="A347" s="4" t="s">
        <v>1045</v>
      </c>
      <c r="B347" s="5" t="s">
        <v>1046</v>
      </c>
      <c r="C347" s="6" t="s">
        <v>1047</v>
      </c>
      <c r="D347" s="5" t="s">
        <v>214</v>
      </c>
    </row>
    <row r="348" ht="20" customHeight="1" spans="1:4">
      <c r="A348" s="4" t="s">
        <v>1048</v>
      </c>
      <c r="B348" s="5" t="s">
        <v>1049</v>
      </c>
      <c r="C348" s="6" t="s">
        <v>1050</v>
      </c>
      <c r="D348" s="5" t="s">
        <v>214</v>
      </c>
    </row>
    <row r="349" ht="20" customHeight="1" spans="1:4">
      <c r="A349" s="4" t="s">
        <v>1051</v>
      </c>
      <c r="B349" s="5" t="s">
        <v>1052</v>
      </c>
      <c r="C349" s="6" t="s">
        <v>1053</v>
      </c>
      <c r="D349" s="5" t="s">
        <v>214</v>
      </c>
    </row>
    <row r="350" ht="20" customHeight="1" spans="1:4">
      <c r="A350" s="4" t="s">
        <v>1054</v>
      </c>
      <c r="B350" s="5" t="s">
        <v>1055</v>
      </c>
      <c r="C350" s="6" t="s">
        <v>1056</v>
      </c>
      <c r="D350" s="5" t="s">
        <v>214</v>
      </c>
    </row>
    <row r="351" ht="20" customHeight="1" spans="1:4">
      <c r="A351" s="4" t="s">
        <v>1057</v>
      </c>
      <c r="B351" s="5" t="s">
        <v>1058</v>
      </c>
      <c r="C351" s="6" t="s">
        <v>1059</v>
      </c>
      <c r="D351" s="5" t="s">
        <v>214</v>
      </c>
    </row>
    <row r="352" ht="20" customHeight="1" spans="1:4">
      <c r="A352" s="4" t="s">
        <v>1060</v>
      </c>
      <c r="B352" s="5" t="s">
        <v>1061</v>
      </c>
      <c r="C352" s="6" t="s">
        <v>1062</v>
      </c>
      <c r="D352" s="5" t="s">
        <v>214</v>
      </c>
    </row>
    <row r="353" ht="20" customHeight="1" spans="1:4">
      <c r="A353" s="4" t="s">
        <v>1063</v>
      </c>
      <c r="B353" s="5" t="s">
        <v>1064</v>
      </c>
      <c r="C353" s="6" t="s">
        <v>1065</v>
      </c>
      <c r="D353" s="5" t="s">
        <v>214</v>
      </c>
    </row>
    <row r="354" ht="20" customHeight="1" spans="1:4">
      <c r="A354" s="4" t="s">
        <v>1066</v>
      </c>
      <c r="B354" s="5" t="s">
        <v>1067</v>
      </c>
      <c r="C354" s="6" t="s">
        <v>1068</v>
      </c>
      <c r="D354" s="5" t="s">
        <v>214</v>
      </c>
    </row>
    <row r="355" ht="20" customHeight="1" spans="1:4">
      <c r="A355" s="4" t="s">
        <v>1069</v>
      </c>
      <c r="B355" s="5" t="s">
        <v>1070</v>
      </c>
      <c r="C355" s="6" t="s">
        <v>1071</v>
      </c>
      <c r="D355" s="5" t="s">
        <v>214</v>
      </c>
    </row>
    <row r="356" ht="20" customHeight="1" spans="1:4">
      <c r="A356" s="4" t="s">
        <v>1072</v>
      </c>
      <c r="B356" s="5" t="s">
        <v>1073</v>
      </c>
      <c r="C356" s="6" t="s">
        <v>1074</v>
      </c>
      <c r="D356" s="5" t="s">
        <v>214</v>
      </c>
    </row>
    <row r="357" ht="20" customHeight="1" spans="1:4">
      <c r="A357" s="4" t="s">
        <v>1075</v>
      </c>
      <c r="B357" s="5" t="s">
        <v>1076</v>
      </c>
      <c r="C357" s="6" t="s">
        <v>1077</v>
      </c>
      <c r="D357" s="5" t="s">
        <v>214</v>
      </c>
    </row>
    <row r="358" ht="20" customHeight="1" spans="1:4">
      <c r="A358" s="4" t="s">
        <v>1078</v>
      </c>
      <c r="B358" s="5" t="s">
        <v>1079</v>
      </c>
      <c r="C358" s="6" t="s">
        <v>1080</v>
      </c>
      <c r="D358" s="5" t="s">
        <v>214</v>
      </c>
    </row>
    <row r="359" ht="20" customHeight="1" spans="1:4">
      <c r="A359" s="4" t="s">
        <v>1081</v>
      </c>
      <c r="B359" s="5" t="s">
        <v>1082</v>
      </c>
      <c r="C359" s="6" t="s">
        <v>1083</v>
      </c>
      <c r="D359" s="5" t="s">
        <v>214</v>
      </c>
    </row>
    <row r="360" ht="20" customHeight="1" spans="1:4">
      <c r="A360" s="4" t="s">
        <v>1084</v>
      </c>
      <c r="B360" s="5" t="s">
        <v>1085</v>
      </c>
      <c r="C360" s="6" t="s">
        <v>1086</v>
      </c>
      <c r="D360" s="5" t="s">
        <v>214</v>
      </c>
    </row>
    <row r="361" ht="20" customHeight="1" spans="1:4">
      <c r="A361" s="4" t="s">
        <v>1087</v>
      </c>
      <c r="B361" s="5" t="s">
        <v>1088</v>
      </c>
      <c r="C361" s="6" t="s">
        <v>1089</v>
      </c>
      <c r="D361" s="5" t="s">
        <v>214</v>
      </c>
    </row>
    <row r="362" ht="20" customHeight="1" spans="1:4">
      <c r="A362" s="4" t="s">
        <v>1090</v>
      </c>
      <c r="B362" s="5" t="s">
        <v>1091</v>
      </c>
      <c r="C362" s="6" t="s">
        <v>1092</v>
      </c>
      <c r="D362" s="5" t="s">
        <v>214</v>
      </c>
    </row>
    <row r="363" ht="20" customHeight="1" spans="1:4">
      <c r="A363" s="4" t="s">
        <v>1093</v>
      </c>
      <c r="B363" s="5" t="s">
        <v>1094</v>
      </c>
      <c r="C363" s="6" t="s">
        <v>1095</v>
      </c>
      <c r="D363" s="5" t="s">
        <v>214</v>
      </c>
    </row>
    <row r="364" ht="20" customHeight="1" spans="1:4">
      <c r="A364" s="4" t="s">
        <v>1096</v>
      </c>
      <c r="B364" s="5" t="s">
        <v>1097</v>
      </c>
      <c r="C364" s="6" t="s">
        <v>1098</v>
      </c>
      <c r="D364" s="5" t="s">
        <v>214</v>
      </c>
    </row>
    <row r="365" ht="20" customHeight="1" spans="1:4">
      <c r="A365" s="4" t="s">
        <v>1099</v>
      </c>
      <c r="B365" s="5" t="s">
        <v>1100</v>
      </c>
      <c r="C365" s="6" t="s">
        <v>1101</v>
      </c>
      <c r="D365" s="5" t="s">
        <v>214</v>
      </c>
    </row>
    <row r="366" ht="20" customHeight="1" spans="1:4">
      <c r="A366" s="4" t="s">
        <v>1102</v>
      </c>
      <c r="B366" s="5" t="s">
        <v>1103</v>
      </c>
      <c r="C366" s="6" t="s">
        <v>1104</v>
      </c>
      <c r="D366" s="5" t="s">
        <v>214</v>
      </c>
    </row>
    <row r="367" ht="20" customHeight="1" spans="1:4">
      <c r="A367" s="4" t="s">
        <v>1105</v>
      </c>
      <c r="B367" s="5" t="s">
        <v>1106</v>
      </c>
      <c r="C367" s="6" t="s">
        <v>1107</v>
      </c>
      <c r="D367" s="5" t="s">
        <v>214</v>
      </c>
    </row>
    <row r="368" ht="20" customHeight="1" spans="1:4">
      <c r="A368" s="4" t="s">
        <v>1108</v>
      </c>
      <c r="B368" s="5" t="s">
        <v>1109</v>
      </c>
      <c r="C368" s="6" t="s">
        <v>1110</v>
      </c>
      <c r="D368" s="5" t="s">
        <v>214</v>
      </c>
    </row>
    <row r="369" ht="20" customHeight="1" spans="1:4">
      <c r="A369" s="4" t="s">
        <v>1111</v>
      </c>
      <c r="B369" s="5" t="s">
        <v>1112</v>
      </c>
      <c r="C369" s="6" t="s">
        <v>1113</v>
      </c>
      <c r="D369" s="5" t="s">
        <v>214</v>
      </c>
    </row>
    <row r="370" ht="20" customHeight="1" spans="1:4">
      <c r="A370" s="4" t="s">
        <v>1114</v>
      </c>
      <c r="B370" s="5" t="s">
        <v>1115</v>
      </c>
      <c r="C370" s="6" t="s">
        <v>1116</v>
      </c>
      <c r="D370" s="5" t="s">
        <v>214</v>
      </c>
    </row>
    <row r="371" ht="20" customHeight="1" spans="1:4">
      <c r="A371" s="4" t="s">
        <v>1117</v>
      </c>
      <c r="B371" s="5" t="s">
        <v>1118</v>
      </c>
      <c r="C371" s="6" t="s">
        <v>1119</v>
      </c>
      <c r="D371" s="5" t="s">
        <v>214</v>
      </c>
    </row>
    <row r="372" ht="20" customHeight="1" spans="1:4">
      <c r="A372" s="4" t="s">
        <v>1120</v>
      </c>
      <c r="B372" s="5" t="s">
        <v>1121</v>
      </c>
      <c r="C372" s="6" t="s">
        <v>1122</v>
      </c>
      <c r="D372" s="5" t="s">
        <v>214</v>
      </c>
    </row>
    <row r="373" ht="20" customHeight="1" spans="1:4">
      <c r="A373" s="4" t="s">
        <v>1123</v>
      </c>
      <c r="B373" s="5" t="s">
        <v>1124</v>
      </c>
      <c r="C373" s="6" t="s">
        <v>1125</v>
      </c>
      <c r="D373" s="5" t="s">
        <v>214</v>
      </c>
    </row>
    <row r="374" ht="20" customHeight="1" spans="1:4">
      <c r="A374" s="4" t="s">
        <v>1126</v>
      </c>
      <c r="B374" s="5" t="s">
        <v>1127</v>
      </c>
      <c r="C374" s="6" t="s">
        <v>1128</v>
      </c>
      <c r="D374" s="5" t="s">
        <v>214</v>
      </c>
    </row>
    <row r="375" ht="20" customHeight="1" spans="1:4">
      <c r="A375" s="4" t="s">
        <v>1129</v>
      </c>
      <c r="B375" s="5" t="s">
        <v>1130</v>
      </c>
      <c r="C375" s="6" t="s">
        <v>1131</v>
      </c>
      <c r="D375" s="5" t="s">
        <v>214</v>
      </c>
    </row>
    <row r="376" ht="20" customHeight="1" spans="1:4">
      <c r="A376" s="4" t="s">
        <v>1132</v>
      </c>
      <c r="B376" s="5" t="s">
        <v>1133</v>
      </c>
      <c r="C376" s="6" t="s">
        <v>1134</v>
      </c>
      <c r="D376" s="5" t="s">
        <v>104</v>
      </c>
    </row>
    <row r="377" ht="20" customHeight="1" spans="1:4">
      <c r="A377" s="4" t="s">
        <v>1135</v>
      </c>
      <c r="B377" s="5" t="s">
        <v>1136</v>
      </c>
      <c r="C377" s="6" t="s">
        <v>1137</v>
      </c>
      <c r="D377" s="5" t="s">
        <v>214</v>
      </c>
    </row>
    <row r="378" ht="20" customHeight="1" spans="1:4">
      <c r="A378" s="4" t="s">
        <v>1138</v>
      </c>
      <c r="B378" s="5" t="s">
        <v>1139</v>
      </c>
      <c r="C378" s="6" t="s">
        <v>1140</v>
      </c>
      <c r="D378" s="5" t="s">
        <v>214</v>
      </c>
    </row>
    <row r="379" ht="20" customHeight="1" spans="1:4">
      <c r="A379" s="4" t="s">
        <v>1141</v>
      </c>
      <c r="B379" s="5" t="s">
        <v>1142</v>
      </c>
      <c r="C379" s="6" t="s">
        <v>1143</v>
      </c>
      <c r="D379" s="5" t="s">
        <v>214</v>
      </c>
    </row>
    <row r="380" ht="20" customHeight="1" spans="1:4">
      <c r="A380" s="4" t="s">
        <v>1144</v>
      </c>
      <c r="B380" s="5" t="s">
        <v>1145</v>
      </c>
      <c r="C380" s="6" t="s">
        <v>1146</v>
      </c>
      <c r="D380" s="5" t="s">
        <v>214</v>
      </c>
    </row>
    <row r="381" ht="20" customHeight="1" spans="1:4">
      <c r="A381" s="4" t="s">
        <v>1147</v>
      </c>
      <c r="B381" s="5" t="s">
        <v>1148</v>
      </c>
      <c r="C381" s="6" t="s">
        <v>1149</v>
      </c>
      <c r="D381" s="5" t="s">
        <v>214</v>
      </c>
    </row>
    <row r="382" ht="20" customHeight="1" spans="1:4">
      <c r="A382" s="4" t="s">
        <v>1150</v>
      </c>
      <c r="B382" s="5" t="s">
        <v>1151</v>
      </c>
      <c r="C382" s="6" t="s">
        <v>1152</v>
      </c>
      <c r="D382" s="5" t="s">
        <v>214</v>
      </c>
    </row>
    <row r="383" ht="20" customHeight="1" spans="1:4">
      <c r="A383" s="4" t="s">
        <v>1153</v>
      </c>
      <c r="B383" s="5" t="s">
        <v>1154</v>
      </c>
      <c r="C383" s="6" t="s">
        <v>1155</v>
      </c>
      <c r="D383" s="5" t="s">
        <v>214</v>
      </c>
    </row>
    <row r="384" ht="20" customHeight="1" spans="1:4">
      <c r="A384" s="4" t="s">
        <v>1156</v>
      </c>
      <c r="B384" s="5" t="s">
        <v>1157</v>
      </c>
      <c r="C384" s="6" t="s">
        <v>1158</v>
      </c>
      <c r="D384" s="5" t="s">
        <v>214</v>
      </c>
    </row>
    <row r="385" ht="20" customHeight="1" spans="1:4">
      <c r="A385" s="4" t="s">
        <v>1159</v>
      </c>
      <c r="B385" s="5" t="s">
        <v>1160</v>
      </c>
      <c r="C385" s="6" t="s">
        <v>1161</v>
      </c>
      <c r="D385" s="5" t="s">
        <v>214</v>
      </c>
    </row>
    <row r="386" ht="20" customHeight="1" spans="1:4">
      <c r="A386" s="4" t="s">
        <v>1162</v>
      </c>
      <c r="B386" s="5" t="s">
        <v>1163</v>
      </c>
      <c r="C386" s="6" t="s">
        <v>1164</v>
      </c>
      <c r="D386" s="5" t="s">
        <v>214</v>
      </c>
    </row>
    <row r="387" ht="20" customHeight="1" spans="1:4">
      <c r="A387" s="4" t="s">
        <v>1165</v>
      </c>
      <c r="B387" s="5" t="s">
        <v>1166</v>
      </c>
      <c r="C387" s="6" t="s">
        <v>1167</v>
      </c>
      <c r="D387" s="5" t="s">
        <v>214</v>
      </c>
    </row>
    <row r="388" ht="20" customHeight="1" spans="1:4">
      <c r="A388" s="4" t="s">
        <v>1168</v>
      </c>
      <c r="B388" s="5" t="s">
        <v>1169</v>
      </c>
      <c r="C388" s="6" t="s">
        <v>1170</v>
      </c>
      <c r="D388" s="5" t="s">
        <v>214</v>
      </c>
    </row>
    <row r="389" ht="20" customHeight="1" spans="1:4">
      <c r="A389" s="4" t="s">
        <v>1171</v>
      </c>
      <c r="B389" s="5" t="s">
        <v>1172</v>
      </c>
      <c r="C389" s="6" t="s">
        <v>1173</v>
      </c>
      <c r="D389" s="5" t="s">
        <v>214</v>
      </c>
    </row>
    <row r="390" ht="20" customHeight="1" spans="1:4">
      <c r="A390" s="4" t="s">
        <v>1174</v>
      </c>
      <c r="B390" s="5" t="s">
        <v>1175</v>
      </c>
      <c r="C390" s="6" t="s">
        <v>1176</v>
      </c>
      <c r="D390" s="5" t="s">
        <v>214</v>
      </c>
    </row>
    <row r="391" ht="20" customHeight="1" spans="1:4">
      <c r="A391" s="4" t="s">
        <v>1177</v>
      </c>
      <c r="B391" s="5" t="s">
        <v>1178</v>
      </c>
      <c r="C391" s="6" t="s">
        <v>1179</v>
      </c>
      <c r="D391" s="5" t="s">
        <v>214</v>
      </c>
    </row>
    <row r="392" ht="20" customHeight="1" spans="1:4">
      <c r="A392" s="4" t="s">
        <v>1180</v>
      </c>
      <c r="B392" s="5" t="s">
        <v>1181</v>
      </c>
      <c r="C392" s="6" t="s">
        <v>1182</v>
      </c>
      <c r="D392" s="5" t="s">
        <v>214</v>
      </c>
    </row>
    <row r="393" ht="20" customHeight="1" spans="1:4">
      <c r="A393" s="4" t="s">
        <v>1183</v>
      </c>
      <c r="B393" s="5" t="s">
        <v>1184</v>
      </c>
      <c r="C393" s="6" t="s">
        <v>1185</v>
      </c>
      <c r="D393" s="5" t="s">
        <v>214</v>
      </c>
    </row>
    <row r="394" ht="20" customHeight="1" spans="1:4">
      <c r="A394" s="4" t="s">
        <v>1186</v>
      </c>
      <c r="B394" s="5" t="s">
        <v>1187</v>
      </c>
      <c r="C394" s="6" t="s">
        <v>1188</v>
      </c>
      <c r="D394" s="5" t="s">
        <v>214</v>
      </c>
    </row>
    <row r="395" ht="20" customHeight="1" spans="1:4">
      <c r="A395" s="4" t="s">
        <v>1189</v>
      </c>
      <c r="B395" s="5" t="s">
        <v>1190</v>
      </c>
      <c r="C395" s="6" t="s">
        <v>1191</v>
      </c>
      <c r="D395" s="5" t="s">
        <v>214</v>
      </c>
    </row>
    <row r="396" ht="20" customHeight="1" spans="1:4">
      <c r="A396" s="4" t="s">
        <v>1192</v>
      </c>
      <c r="B396" s="5" t="s">
        <v>1193</v>
      </c>
      <c r="C396" s="6" t="s">
        <v>1194</v>
      </c>
      <c r="D396" s="5" t="s">
        <v>214</v>
      </c>
    </row>
    <row r="397" ht="20" customHeight="1" spans="1:4">
      <c r="A397" s="4" t="s">
        <v>1195</v>
      </c>
      <c r="B397" s="5" t="s">
        <v>1196</v>
      </c>
      <c r="C397" s="6" t="s">
        <v>1197</v>
      </c>
      <c r="D397" s="5" t="s">
        <v>214</v>
      </c>
    </row>
    <row r="398" ht="20" customHeight="1" spans="1:4">
      <c r="A398" s="4" t="s">
        <v>1198</v>
      </c>
      <c r="B398" s="5" t="s">
        <v>1199</v>
      </c>
      <c r="C398" s="6" t="s">
        <v>1200</v>
      </c>
      <c r="D398" s="5" t="s">
        <v>214</v>
      </c>
    </row>
    <row r="399" ht="20" customHeight="1" spans="1:4">
      <c r="A399" s="4" t="s">
        <v>1201</v>
      </c>
      <c r="B399" s="5" t="s">
        <v>1202</v>
      </c>
      <c r="C399" s="6" t="s">
        <v>1203</v>
      </c>
      <c r="D399" s="5" t="s">
        <v>214</v>
      </c>
    </row>
    <row r="400" ht="20" customHeight="1" spans="1:4">
      <c r="A400" s="4" t="s">
        <v>1204</v>
      </c>
      <c r="B400" s="5" t="s">
        <v>1205</v>
      </c>
      <c r="C400" s="6" t="s">
        <v>1206</v>
      </c>
      <c r="D400" s="5" t="s">
        <v>214</v>
      </c>
    </row>
    <row r="401" ht="20" customHeight="1" spans="1:4">
      <c r="A401" s="4" t="s">
        <v>1207</v>
      </c>
      <c r="B401" s="5" t="s">
        <v>1208</v>
      </c>
      <c r="C401" s="6" t="s">
        <v>1209</v>
      </c>
      <c r="D401" s="5" t="s">
        <v>214</v>
      </c>
    </row>
    <row r="402" ht="20" customHeight="1" spans="1:4">
      <c r="A402" s="4" t="s">
        <v>1210</v>
      </c>
      <c r="B402" s="5" t="s">
        <v>1211</v>
      </c>
      <c r="C402" s="6" t="s">
        <v>1212</v>
      </c>
      <c r="D402" s="5" t="s">
        <v>214</v>
      </c>
    </row>
    <row r="403" ht="20" customHeight="1" spans="1:4">
      <c r="A403" s="4" t="s">
        <v>1213</v>
      </c>
      <c r="B403" s="5" t="s">
        <v>1214</v>
      </c>
      <c r="C403" s="6" t="s">
        <v>1215</v>
      </c>
      <c r="D403" s="5" t="s">
        <v>214</v>
      </c>
    </row>
    <row r="404" ht="20" customHeight="1" spans="1:4">
      <c r="A404" s="4" t="s">
        <v>1216</v>
      </c>
      <c r="B404" s="5" t="s">
        <v>1217</v>
      </c>
      <c r="C404" s="6" t="s">
        <v>1218</v>
      </c>
      <c r="D404" s="5" t="s">
        <v>214</v>
      </c>
    </row>
    <row r="405" ht="20" customHeight="1" spans="1:4">
      <c r="A405" s="4" t="s">
        <v>1219</v>
      </c>
      <c r="B405" s="5" t="s">
        <v>1220</v>
      </c>
      <c r="C405" s="6" t="s">
        <v>1221</v>
      </c>
      <c r="D405" s="5" t="s">
        <v>214</v>
      </c>
    </row>
    <row r="406" ht="20" customHeight="1" spans="1:4">
      <c r="A406" s="4" t="s">
        <v>1222</v>
      </c>
      <c r="B406" s="5" t="s">
        <v>1223</v>
      </c>
      <c r="C406" s="6" t="s">
        <v>1224</v>
      </c>
      <c r="D406" s="5" t="s">
        <v>214</v>
      </c>
    </row>
    <row r="407" ht="20" customHeight="1" spans="1:4">
      <c r="A407" s="4" t="s">
        <v>1225</v>
      </c>
      <c r="B407" s="5" t="s">
        <v>1226</v>
      </c>
      <c r="C407" s="6" t="s">
        <v>1227</v>
      </c>
      <c r="D407" s="5" t="s">
        <v>214</v>
      </c>
    </row>
    <row r="408" ht="20" customHeight="1" spans="1:4">
      <c r="A408" s="4" t="s">
        <v>1228</v>
      </c>
      <c r="B408" s="5" t="s">
        <v>1229</v>
      </c>
      <c r="C408" s="6" t="s">
        <v>1230</v>
      </c>
      <c r="D408" s="5" t="s">
        <v>12</v>
      </c>
    </row>
    <row r="409" ht="20" customHeight="1" spans="1:4">
      <c r="A409" s="4" t="s">
        <v>1231</v>
      </c>
      <c r="B409" s="5" t="s">
        <v>1232</v>
      </c>
      <c r="C409" s="6" t="s">
        <v>1233</v>
      </c>
      <c r="D409" s="5" t="s">
        <v>214</v>
      </c>
    </row>
    <row r="410" ht="20" customHeight="1" spans="1:4">
      <c r="A410" s="4" t="s">
        <v>1234</v>
      </c>
      <c r="B410" s="5" t="s">
        <v>1235</v>
      </c>
      <c r="C410" s="6" t="s">
        <v>1236</v>
      </c>
      <c r="D410" s="5" t="s">
        <v>214</v>
      </c>
    </row>
    <row r="411" ht="20" customHeight="1" spans="1:4">
      <c r="A411" s="4" t="s">
        <v>1237</v>
      </c>
      <c r="B411" s="5" t="s">
        <v>1238</v>
      </c>
      <c r="C411" s="6" t="s">
        <v>1239</v>
      </c>
      <c r="D411" s="5" t="s">
        <v>214</v>
      </c>
    </row>
    <row r="412" ht="20" customHeight="1" spans="1:4">
      <c r="A412" s="4" t="s">
        <v>1240</v>
      </c>
      <c r="B412" s="5" t="s">
        <v>1241</v>
      </c>
      <c r="C412" s="6" t="s">
        <v>1242</v>
      </c>
      <c r="D412" s="5" t="s">
        <v>214</v>
      </c>
    </row>
    <row r="413" ht="20" customHeight="1" spans="1:4">
      <c r="A413" s="4" t="s">
        <v>1243</v>
      </c>
      <c r="B413" s="5" t="s">
        <v>1244</v>
      </c>
      <c r="C413" s="6" t="s">
        <v>1245</v>
      </c>
      <c r="D413" s="5" t="s">
        <v>214</v>
      </c>
    </row>
    <row r="414" ht="20" customHeight="1" spans="1:4">
      <c r="A414" s="4" t="s">
        <v>1246</v>
      </c>
      <c r="B414" s="5" t="s">
        <v>1247</v>
      </c>
      <c r="C414" s="6" t="s">
        <v>1248</v>
      </c>
      <c r="D414" s="5" t="s">
        <v>214</v>
      </c>
    </row>
    <row r="415" ht="20" customHeight="1" spans="1:4">
      <c r="A415" s="4" t="s">
        <v>1249</v>
      </c>
      <c r="B415" s="5" t="s">
        <v>1250</v>
      </c>
      <c r="C415" s="6" t="s">
        <v>1251</v>
      </c>
      <c r="D415" s="5" t="s">
        <v>214</v>
      </c>
    </row>
    <row r="416" ht="20" customHeight="1" spans="1:4">
      <c r="A416" s="4" t="s">
        <v>1252</v>
      </c>
      <c r="B416" s="5" t="s">
        <v>1253</v>
      </c>
      <c r="C416" s="6" t="s">
        <v>1254</v>
      </c>
      <c r="D416" s="5" t="s">
        <v>214</v>
      </c>
    </row>
    <row r="417" ht="20" customHeight="1" spans="1:4">
      <c r="A417" s="4" t="s">
        <v>1255</v>
      </c>
      <c r="B417" s="5" t="s">
        <v>1256</v>
      </c>
      <c r="C417" s="6" t="s">
        <v>1257</v>
      </c>
      <c r="D417" s="5" t="s">
        <v>214</v>
      </c>
    </row>
    <row r="418" ht="20" customHeight="1" spans="1:4">
      <c r="A418" s="4" t="s">
        <v>1258</v>
      </c>
      <c r="B418" s="5" t="s">
        <v>1259</v>
      </c>
      <c r="C418" s="6" t="s">
        <v>1260</v>
      </c>
      <c r="D418" s="5" t="s">
        <v>214</v>
      </c>
    </row>
    <row r="419" ht="20" customHeight="1" spans="1:4">
      <c r="A419" s="4" t="s">
        <v>1261</v>
      </c>
      <c r="B419" s="5" t="s">
        <v>1262</v>
      </c>
      <c r="C419" s="6" t="s">
        <v>1263</v>
      </c>
      <c r="D419" s="5" t="s">
        <v>214</v>
      </c>
    </row>
    <row r="420" ht="20" customHeight="1" spans="1:4">
      <c r="A420" s="4" t="s">
        <v>1264</v>
      </c>
      <c r="B420" s="5" t="s">
        <v>1265</v>
      </c>
      <c r="C420" s="6" t="s">
        <v>1266</v>
      </c>
      <c r="D420" s="5" t="s">
        <v>214</v>
      </c>
    </row>
    <row r="421" ht="20" customHeight="1" spans="1:4">
      <c r="A421" s="4" t="s">
        <v>1267</v>
      </c>
      <c r="B421" s="5" t="s">
        <v>1268</v>
      </c>
      <c r="C421" s="6" t="s">
        <v>1269</v>
      </c>
      <c r="D421" s="5" t="s">
        <v>214</v>
      </c>
    </row>
    <row r="422" ht="20" customHeight="1" spans="1:4">
      <c r="A422" s="4" t="s">
        <v>1270</v>
      </c>
      <c r="B422" s="5" t="s">
        <v>1271</v>
      </c>
      <c r="C422" s="6" t="s">
        <v>1272</v>
      </c>
      <c r="D422" s="5" t="s">
        <v>214</v>
      </c>
    </row>
    <row r="423" ht="20" customHeight="1" spans="1:4">
      <c r="A423" s="4" t="s">
        <v>1273</v>
      </c>
      <c r="B423" s="5" t="s">
        <v>1274</v>
      </c>
      <c r="C423" s="6" t="s">
        <v>1275</v>
      </c>
      <c r="D423" s="5" t="s">
        <v>214</v>
      </c>
    </row>
    <row r="424" ht="20" customHeight="1" spans="1:4">
      <c r="A424" s="4" t="s">
        <v>1276</v>
      </c>
      <c r="B424" s="5" t="s">
        <v>1277</v>
      </c>
      <c r="C424" s="6" t="s">
        <v>1278</v>
      </c>
      <c r="D424" s="5" t="s">
        <v>214</v>
      </c>
    </row>
    <row r="425" ht="20" customHeight="1" spans="1:4">
      <c r="A425" s="4" t="s">
        <v>1279</v>
      </c>
      <c r="B425" s="5" t="s">
        <v>1280</v>
      </c>
      <c r="C425" s="6" t="s">
        <v>1281</v>
      </c>
      <c r="D425" s="5" t="s">
        <v>214</v>
      </c>
    </row>
    <row r="426" ht="20" customHeight="1" spans="1:4">
      <c r="A426" s="4" t="s">
        <v>1282</v>
      </c>
      <c r="B426" s="5" t="s">
        <v>1283</v>
      </c>
      <c r="C426" s="6" t="s">
        <v>1284</v>
      </c>
      <c r="D426" s="5" t="s">
        <v>214</v>
      </c>
    </row>
    <row r="427" ht="20" customHeight="1" spans="1:4">
      <c r="A427" s="4" t="s">
        <v>1285</v>
      </c>
      <c r="B427" s="5" t="s">
        <v>1286</v>
      </c>
      <c r="C427" s="6" t="s">
        <v>1287</v>
      </c>
      <c r="D427" s="5" t="s">
        <v>214</v>
      </c>
    </row>
    <row r="428" ht="20" customHeight="1" spans="1:4">
      <c r="A428" s="4" t="s">
        <v>1288</v>
      </c>
      <c r="B428" s="5" t="s">
        <v>1289</v>
      </c>
      <c r="C428" s="6" t="s">
        <v>1290</v>
      </c>
      <c r="D428" s="5" t="s">
        <v>214</v>
      </c>
    </row>
    <row r="429" ht="20" customHeight="1" spans="1:4">
      <c r="A429" s="4" t="s">
        <v>1291</v>
      </c>
      <c r="B429" s="5" t="s">
        <v>1292</v>
      </c>
      <c r="C429" s="6" t="s">
        <v>1293</v>
      </c>
      <c r="D429" s="5" t="s">
        <v>214</v>
      </c>
    </row>
    <row r="430" ht="20" customHeight="1" spans="1:4">
      <c r="A430" s="4" t="s">
        <v>1294</v>
      </c>
      <c r="B430" s="5" t="s">
        <v>1295</v>
      </c>
      <c r="C430" s="6" t="s">
        <v>1296</v>
      </c>
      <c r="D430" s="5" t="s">
        <v>214</v>
      </c>
    </row>
    <row r="431" ht="20" customHeight="1" spans="1:4">
      <c r="A431" s="4" t="s">
        <v>1297</v>
      </c>
      <c r="B431" s="5" t="s">
        <v>1298</v>
      </c>
      <c r="C431" s="6" t="s">
        <v>1299</v>
      </c>
      <c r="D431" s="5" t="s">
        <v>214</v>
      </c>
    </row>
    <row r="432" ht="20" customHeight="1" spans="1:4">
      <c r="A432" s="4" t="s">
        <v>1300</v>
      </c>
      <c r="B432" s="5" t="s">
        <v>1301</v>
      </c>
      <c r="C432" s="6" t="s">
        <v>1302</v>
      </c>
      <c r="D432" s="5" t="s">
        <v>214</v>
      </c>
    </row>
    <row r="433" ht="20" customHeight="1" spans="1:4">
      <c r="A433" s="4" t="s">
        <v>1303</v>
      </c>
      <c r="B433" s="5" t="s">
        <v>1304</v>
      </c>
      <c r="C433" s="6" t="s">
        <v>1305</v>
      </c>
      <c r="D433" s="5" t="s">
        <v>214</v>
      </c>
    </row>
    <row r="434" ht="20" customHeight="1" spans="1:4">
      <c r="A434" s="4" t="s">
        <v>1306</v>
      </c>
      <c r="B434" s="5" t="s">
        <v>1307</v>
      </c>
      <c r="C434" s="6" t="s">
        <v>1308</v>
      </c>
      <c r="D434" s="5" t="s">
        <v>214</v>
      </c>
    </row>
    <row r="435" ht="20" customHeight="1" spans="1:4">
      <c r="A435" s="4" t="s">
        <v>1309</v>
      </c>
      <c r="B435" s="5" t="s">
        <v>1310</v>
      </c>
      <c r="C435" s="6" t="s">
        <v>1311</v>
      </c>
      <c r="D435" s="5" t="s">
        <v>214</v>
      </c>
    </row>
    <row r="436" ht="20" customHeight="1" spans="1:4">
      <c r="A436" s="4" t="s">
        <v>1312</v>
      </c>
      <c r="B436" s="5" t="s">
        <v>1313</v>
      </c>
      <c r="C436" s="6" t="s">
        <v>1314</v>
      </c>
      <c r="D436" s="5" t="s">
        <v>214</v>
      </c>
    </row>
    <row r="437" ht="20" customHeight="1" spans="1:4">
      <c r="A437" s="4" t="s">
        <v>1315</v>
      </c>
      <c r="B437" s="5" t="s">
        <v>1316</v>
      </c>
      <c r="C437" s="6" t="s">
        <v>1317</v>
      </c>
      <c r="D437" s="5" t="s">
        <v>214</v>
      </c>
    </row>
    <row r="438" ht="20" customHeight="1" spans="1:4">
      <c r="A438" s="4" t="s">
        <v>1318</v>
      </c>
      <c r="B438" s="5" t="s">
        <v>1319</v>
      </c>
      <c r="C438" s="6" t="s">
        <v>1320</v>
      </c>
      <c r="D438" s="5" t="s">
        <v>214</v>
      </c>
    </row>
    <row r="439" ht="20" customHeight="1" spans="1:4">
      <c r="A439" s="4" t="s">
        <v>1321</v>
      </c>
      <c r="B439" s="5" t="s">
        <v>1322</v>
      </c>
      <c r="C439" s="6" t="s">
        <v>1323</v>
      </c>
      <c r="D439" s="5" t="s">
        <v>214</v>
      </c>
    </row>
    <row r="440" ht="20" customHeight="1" spans="1:4">
      <c r="A440" s="4" t="s">
        <v>1324</v>
      </c>
      <c r="B440" s="5" t="s">
        <v>1325</v>
      </c>
      <c r="C440" s="6" t="s">
        <v>1326</v>
      </c>
      <c r="D440" s="5" t="s">
        <v>214</v>
      </c>
    </row>
    <row r="441" ht="20" customHeight="1" spans="1:4">
      <c r="A441" s="4" t="s">
        <v>1327</v>
      </c>
      <c r="B441" s="5" t="s">
        <v>1328</v>
      </c>
      <c r="C441" s="6" t="s">
        <v>1329</v>
      </c>
      <c r="D441" s="5" t="s">
        <v>214</v>
      </c>
    </row>
    <row r="442" ht="20" customHeight="1" spans="1:4">
      <c r="A442" s="4" t="s">
        <v>1330</v>
      </c>
      <c r="B442" s="5" t="s">
        <v>1331</v>
      </c>
      <c r="C442" s="6" t="s">
        <v>1332</v>
      </c>
      <c r="D442" s="5" t="s">
        <v>214</v>
      </c>
    </row>
    <row r="443" ht="20" customHeight="1" spans="1:4">
      <c r="A443" s="4" t="s">
        <v>1333</v>
      </c>
      <c r="B443" s="5" t="s">
        <v>1334</v>
      </c>
      <c r="C443" s="6" t="s">
        <v>1335</v>
      </c>
      <c r="D443" s="5" t="s">
        <v>214</v>
      </c>
    </row>
    <row r="444" ht="20" customHeight="1" spans="1:4">
      <c r="A444" s="4" t="s">
        <v>1336</v>
      </c>
      <c r="B444" s="5" t="s">
        <v>1337</v>
      </c>
      <c r="C444" s="6" t="s">
        <v>1338</v>
      </c>
      <c r="D444" s="5" t="s">
        <v>214</v>
      </c>
    </row>
    <row r="445" ht="20" customHeight="1" spans="1:4">
      <c r="A445" s="4" t="s">
        <v>1339</v>
      </c>
      <c r="B445" s="5" t="s">
        <v>1340</v>
      </c>
      <c r="C445" s="6" t="s">
        <v>1341</v>
      </c>
      <c r="D445" s="5" t="s">
        <v>214</v>
      </c>
    </row>
    <row r="446" ht="20" customHeight="1" spans="1:4">
      <c r="A446" s="4" t="s">
        <v>1342</v>
      </c>
      <c r="B446" s="5" t="s">
        <v>1343</v>
      </c>
      <c r="C446" s="6" t="s">
        <v>1344</v>
      </c>
      <c r="D446" s="5" t="s">
        <v>214</v>
      </c>
    </row>
    <row r="447" ht="20" customHeight="1" spans="1:4">
      <c r="A447" s="4" t="s">
        <v>1345</v>
      </c>
      <c r="B447" s="5" t="s">
        <v>1346</v>
      </c>
      <c r="C447" s="6" t="s">
        <v>1347</v>
      </c>
      <c r="D447" s="5" t="s">
        <v>214</v>
      </c>
    </row>
    <row r="448" ht="20" customHeight="1" spans="1:4">
      <c r="A448" s="4" t="s">
        <v>1348</v>
      </c>
      <c r="B448" s="5" t="s">
        <v>1349</v>
      </c>
      <c r="C448" s="6" t="s">
        <v>1350</v>
      </c>
      <c r="D448" s="5" t="s">
        <v>214</v>
      </c>
    </row>
    <row r="449" ht="20" customHeight="1" spans="1:4">
      <c r="A449" s="4" t="s">
        <v>1351</v>
      </c>
      <c r="B449" s="5" t="s">
        <v>1352</v>
      </c>
      <c r="C449" s="6" t="s">
        <v>1353</v>
      </c>
      <c r="D449" s="5" t="s">
        <v>214</v>
      </c>
    </row>
    <row r="450" ht="20" customHeight="1" spans="1:4">
      <c r="A450" s="4" t="s">
        <v>1354</v>
      </c>
      <c r="B450" s="5" t="s">
        <v>1355</v>
      </c>
      <c r="C450" s="6" t="s">
        <v>1356</v>
      </c>
      <c r="D450" s="5" t="s">
        <v>214</v>
      </c>
    </row>
    <row r="451" ht="20" customHeight="1" spans="1:4">
      <c r="A451" s="4" t="s">
        <v>1357</v>
      </c>
      <c r="B451" s="5" t="s">
        <v>1358</v>
      </c>
      <c r="C451" s="6" t="s">
        <v>1359</v>
      </c>
      <c r="D451" s="5" t="s">
        <v>214</v>
      </c>
    </row>
    <row r="452" ht="20" customHeight="1" spans="1:4">
      <c r="A452" s="4" t="s">
        <v>1360</v>
      </c>
      <c r="B452" s="5" t="s">
        <v>1361</v>
      </c>
      <c r="C452" s="6" t="s">
        <v>1362</v>
      </c>
      <c r="D452" s="5" t="s">
        <v>214</v>
      </c>
    </row>
    <row r="453" ht="20" customHeight="1" spans="1:4">
      <c r="A453" s="4" t="s">
        <v>1363</v>
      </c>
      <c r="B453" s="5" t="s">
        <v>1364</v>
      </c>
      <c r="C453" s="6" t="s">
        <v>1365</v>
      </c>
      <c r="D453" s="5" t="s">
        <v>214</v>
      </c>
    </row>
    <row r="454" ht="20" customHeight="1" spans="1:4">
      <c r="A454" s="4" t="s">
        <v>1366</v>
      </c>
      <c r="B454" s="5" t="s">
        <v>1367</v>
      </c>
      <c r="C454" s="6" t="s">
        <v>1368</v>
      </c>
      <c r="D454" s="5" t="s">
        <v>214</v>
      </c>
    </row>
    <row r="455" ht="20" customHeight="1" spans="1:4">
      <c r="A455" s="4" t="s">
        <v>1369</v>
      </c>
      <c r="B455" s="5" t="s">
        <v>1370</v>
      </c>
      <c r="C455" s="6" t="s">
        <v>1371</v>
      </c>
      <c r="D455" s="5" t="s">
        <v>214</v>
      </c>
    </row>
    <row r="456" ht="20" customHeight="1" spans="1:4">
      <c r="A456" s="4" t="s">
        <v>1372</v>
      </c>
      <c r="B456" s="5" t="s">
        <v>1373</v>
      </c>
      <c r="C456" s="6" t="s">
        <v>1374</v>
      </c>
      <c r="D456" s="5" t="s">
        <v>214</v>
      </c>
    </row>
    <row r="457" ht="20" customHeight="1" spans="1:4">
      <c r="A457" s="4" t="s">
        <v>1375</v>
      </c>
      <c r="B457" s="5" t="s">
        <v>1376</v>
      </c>
      <c r="C457" s="6" t="s">
        <v>1377</v>
      </c>
      <c r="D457" s="5" t="s">
        <v>214</v>
      </c>
    </row>
    <row r="458" ht="20" customHeight="1" spans="1:4">
      <c r="A458" s="4" t="s">
        <v>1378</v>
      </c>
      <c r="B458" s="5" t="s">
        <v>1379</v>
      </c>
      <c r="C458" s="6" t="s">
        <v>1380</v>
      </c>
      <c r="D458" s="5" t="s">
        <v>214</v>
      </c>
    </row>
    <row r="459" ht="20" customHeight="1" spans="1:4">
      <c r="A459" s="4" t="s">
        <v>1381</v>
      </c>
      <c r="B459" s="5" t="s">
        <v>1382</v>
      </c>
      <c r="C459" s="6" t="s">
        <v>1383</v>
      </c>
      <c r="D459" s="5" t="s">
        <v>214</v>
      </c>
    </row>
    <row r="460" ht="20" customHeight="1" spans="1:4">
      <c r="A460" s="4" t="s">
        <v>1384</v>
      </c>
      <c r="B460" s="5" t="s">
        <v>1385</v>
      </c>
      <c r="C460" s="6" t="s">
        <v>1386</v>
      </c>
      <c r="D460" s="5" t="s">
        <v>214</v>
      </c>
    </row>
    <row r="461" ht="20" customHeight="1" spans="1:4">
      <c r="A461" s="4" t="s">
        <v>1387</v>
      </c>
      <c r="B461" s="5" t="s">
        <v>1388</v>
      </c>
      <c r="C461" s="6" t="s">
        <v>1389</v>
      </c>
      <c r="D461" s="5" t="s">
        <v>214</v>
      </c>
    </row>
    <row r="462" ht="20" customHeight="1" spans="1:4">
      <c r="A462" s="4" t="s">
        <v>1390</v>
      </c>
      <c r="B462" s="5" t="s">
        <v>1391</v>
      </c>
      <c r="C462" s="6" t="s">
        <v>1392</v>
      </c>
      <c r="D462" s="5" t="s">
        <v>214</v>
      </c>
    </row>
    <row r="463" ht="20" customHeight="1" spans="1:4">
      <c r="A463" s="4" t="s">
        <v>1393</v>
      </c>
      <c r="B463" s="5" t="s">
        <v>1394</v>
      </c>
      <c r="C463" s="6" t="s">
        <v>1395</v>
      </c>
      <c r="D463" s="5" t="s">
        <v>214</v>
      </c>
    </row>
    <row r="464" ht="20" customHeight="1" spans="1:4">
      <c r="A464" s="4" t="s">
        <v>1396</v>
      </c>
      <c r="B464" s="5" t="s">
        <v>1397</v>
      </c>
      <c r="C464" s="6" t="s">
        <v>1398</v>
      </c>
      <c r="D464" s="5" t="s">
        <v>214</v>
      </c>
    </row>
    <row r="465" ht="20" customHeight="1" spans="1:4">
      <c r="A465" s="4" t="s">
        <v>1399</v>
      </c>
      <c r="B465" s="5" t="s">
        <v>1400</v>
      </c>
      <c r="C465" s="6" t="s">
        <v>1401</v>
      </c>
      <c r="D465" s="5" t="s">
        <v>214</v>
      </c>
    </row>
    <row r="466" ht="20" customHeight="1" spans="1:4">
      <c r="A466" s="4" t="s">
        <v>1402</v>
      </c>
      <c r="B466" s="5" t="s">
        <v>1403</v>
      </c>
      <c r="C466" s="6" t="s">
        <v>1404</v>
      </c>
      <c r="D466" s="5" t="s">
        <v>214</v>
      </c>
    </row>
    <row r="467" ht="20" customHeight="1" spans="1:4">
      <c r="A467" s="4" t="s">
        <v>1405</v>
      </c>
      <c r="B467" s="5" t="s">
        <v>1406</v>
      </c>
      <c r="C467" s="6" t="s">
        <v>1407</v>
      </c>
      <c r="D467" s="5" t="s">
        <v>214</v>
      </c>
    </row>
    <row r="468" ht="20" customHeight="1" spans="1:4">
      <c r="A468" s="4" t="s">
        <v>1408</v>
      </c>
      <c r="B468" s="5" t="s">
        <v>1409</v>
      </c>
      <c r="C468" s="6" t="s">
        <v>1410</v>
      </c>
      <c r="D468" s="5" t="s">
        <v>214</v>
      </c>
    </row>
    <row r="469" ht="20" customHeight="1" spans="1:4">
      <c r="A469" s="4" t="s">
        <v>1411</v>
      </c>
      <c r="B469" s="5" t="s">
        <v>1412</v>
      </c>
      <c r="C469" s="6" t="s">
        <v>1413</v>
      </c>
      <c r="D469" s="5" t="s">
        <v>214</v>
      </c>
    </row>
    <row r="470" ht="20" customHeight="1" spans="1:4">
      <c r="A470" s="4" t="s">
        <v>1414</v>
      </c>
      <c r="B470" s="5" t="s">
        <v>1415</v>
      </c>
      <c r="C470" s="6" t="s">
        <v>1416</v>
      </c>
      <c r="D470" s="5" t="s">
        <v>214</v>
      </c>
    </row>
    <row r="471" ht="20" customHeight="1" spans="1:4">
      <c r="A471" s="4" t="s">
        <v>1417</v>
      </c>
      <c r="B471" s="5" t="s">
        <v>1418</v>
      </c>
      <c r="C471" s="6" t="s">
        <v>1419</v>
      </c>
      <c r="D471" s="5" t="s">
        <v>214</v>
      </c>
    </row>
    <row r="472" ht="20" customHeight="1" spans="1:4">
      <c r="A472" s="4" t="s">
        <v>1420</v>
      </c>
      <c r="B472" s="5" t="s">
        <v>1421</v>
      </c>
      <c r="C472" s="6" t="s">
        <v>1422</v>
      </c>
      <c r="D472" s="5" t="s">
        <v>214</v>
      </c>
    </row>
    <row r="473" ht="20" customHeight="1" spans="1:4">
      <c r="A473" s="4" t="s">
        <v>1423</v>
      </c>
      <c r="B473" s="5" t="s">
        <v>1424</v>
      </c>
      <c r="C473" s="6" t="s">
        <v>1425</v>
      </c>
      <c r="D473" s="5" t="s">
        <v>214</v>
      </c>
    </row>
    <row r="474" ht="20" customHeight="1" spans="1:4">
      <c r="A474" s="4" t="s">
        <v>1426</v>
      </c>
      <c r="B474" s="5" t="s">
        <v>1427</v>
      </c>
      <c r="C474" s="6" t="s">
        <v>1428</v>
      </c>
      <c r="D474" s="5" t="s">
        <v>214</v>
      </c>
    </row>
    <row r="475" ht="20" customHeight="1" spans="1:4">
      <c r="A475" s="4" t="s">
        <v>1429</v>
      </c>
      <c r="B475" s="5" t="s">
        <v>1430</v>
      </c>
      <c r="C475" s="6" t="s">
        <v>1431</v>
      </c>
      <c r="D475" s="5" t="s">
        <v>214</v>
      </c>
    </row>
    <row r="476" ht="20" customHeight="1" spans="1:4">
      <c r="A476" s="4" t="s">
        <v>1432</v>
      </c>
      <c r="B476" s="5" t="s">
        <v>1433</v>
      </c>
      <c r="C476" s="6" t="s">
        <v>1434</v>
      </c>
      <c r="D476" s="5" t="s">
        <v>214</v>
      </c>
    </row>
    <row r="477" ht="20" customHeight="1" spans="1:4">
      <c r="A477" s="4" t="s">
        <v>1435</v>
      </c>
      <c r="B477" s="5" t="s">
        <v>1436</v>
      </c>
      <c r="C477" s="6" t="s">
        <v>1437</v>
      </c>
      <c r="D477" s="5" t="s">
        <v>214</v>
      </c>
    </row>
    <row r="478" ht="20" customHeight="1" spans="1:4">
      <c r="A478" s="4" t="s">
        <v>1438</v>
      </c>
      <c r="B478" s="5" t="s">
        <v>1439</v>
      </c>
      <c r="C478" s="6" t="s">
        <v>1440</v>
      </c>
      <c r="D478" s="5" t="s">
        <v>214</v>
      </c>
    </row>
    <row r="479" ht="20" customHeight="1" spans="1:4">
      <c r="A479" s="4" t="s">
        <v>1441</v>
      </c>
      <c r="B479" s="5" t="s">
        <v>1442</v>
      </c>
      <c r="C479" s="6" t="s">
        <v>1443</v>
      </c>
      <c r="D479" s="5" t="s">
        <v>214</v>
      </c>
    </row>
    <row r="480" ht="20" customHeight="1" spans="1:4">
      <c r="A480" s="4" t="s">
        <v>1444</v>
      </c>
      <c r="B480" s="5" t="s">
        <v>1445</v>
      </c>
      <c r="C480" s="6" t="s">
        <v>1446</v>
      </c>
      <c r="D480" s="5" t="s">
        <v>214</v>
      </c>
    </row>
    <row r="481" ht="20" customHeight="1" spans="1:4">
      <c r="A481" s="4" t="s">
        <v>1447</v>
      </c>
      <c r="B481" s="5" t="s">
        <v>1448</v>
      </c>
      <c r="C481" s="6" t="s">
        <v>1449</v>
      </c>
      <c r="D481" s="5" t="s">
        <v>214</v>
      </c>
    </row>
    <row r="482" ht="20" customHeight="1" spans="1:4">
      <c r="A482" s="4" t="s">
        <v>1450</v>
      </c>
      <c r="B482" s="5" t="s">
        <v>1451</v>
      </c>
      <c r="C482" s="6" t="s">
        <v>1452</v>
      </c>
      <c r="D482" s="5" t="s">
        <v>214</v>
      </c>
    </row>
    <row r="483" ht="20" customHeight="1" spans="1:4">
      <c r="A483" s="4" t="s">
        <v>1453</v>
      </c>
      <c r="B483" s="5" t="s">
        <v>1454</v>
      </c>
      <c r="C483" s="6" t="s">
        <v>1455</v>
      </c>
      <c r="D483" s="5" t="s">
        <v>786</v>
      </c>
    </row>
    <row r="484" ht="20" customHeight="1" spans="1:4">
      <c r="A484" s="4" t="s">
        <v>1456</v>
      </c>
      <c r="B484" s="5" t="s">
        <v>1457</v>
      </c>
      <c r="C484" s="6" t="s">
        <v>1458</v>
      </c>
      <c r="D484" s="5" t="s">
        <v>214</v>
      </c>
    </row>
    <row r="485" ht="20" customHeight="1" spans="1:4">
      <c r="A485" s="4" t="s">
        <v>1459</v>
      </c>
      <c r="B485" s="5" t="s">
        <v>1460</v>
      </c>
      <c r="C485" s="6" t="s">
        <v>1461</v>
      </c>
      <c r="D485" s="5" t="s">
        <v>214</v>
      </c>
    </row>
    <row r="486" ht="20" customHeight="1" spans="1:4">
      <c r="A486" s="4" t="s">
        <v>1462</v>
      </c>
      <c r="B486" s="5" t="s">
        <v>1463</v>
      </c>
      <c r="C486" s="6" t="s">
        <v>1464</v>
      </c>
      <c r="D486" s="5" t="s">
        <v>214</v>
      </c>
    </row>
    <row r="487" ht="20" customHeight="1" spans="1:4">
      <c r="A487" s="4" t="s">
        <v>1465</v>
      </c>
      <c r="B487" s="5" t="s">
        <v>1466</v>
      </c>
      <c r="C487" s="6" t="s">
        <v>1467</v>
      </c>
      <c r="D487" s="5" t="s">
        <v>214</v>
      </c>
    </row>
    <row r="488" ht="20" customHeight="1" spans="1:4">
      <c r="A488" s="4" t="s">
        <v>1468</v>
      </c>
      <c r="B488" s="5" t="s">
        <v>1469</v>
      </c>
      <c r="C488" s="6" t="s">
        <v>1470</v>
      </c>
      <c r="D488" s="5" t="s">
        <v>214</v>
      </c>
    </row>
    <row r="489" ht="20" customHeight="1" spans="1:4">
      <c r="A489" s="4" t="s">
        <v>1471</v>
      </c>
      <c r="B489" s="5" t="s">
        <v>1472</v>
      </c>
      <c r="C489" s="6" t="s">
        <v>1473</v>
      </c>
      <c r="D489" s="5" t="s">
        <v>214</v>
      </c>
    </row>
    <row r="490" ht="20" customHeight="1" spans="1:4">
      <c r="A490" s="4" t="s">
        <v>1474</v>
      </c>
      <c r="B490" s="5" t="s">
        <v>1475</v>
      </c>
      <c r="C490" s="6" t="s">
        <v>1476</v>
      </c>
      <c r="D490" s="5" t="s">
        <v>214</v>
      </c>
    </row>
    <row r="491" ht="20" customHeight="1" spans="1:4">
      <c r="A491" s="4" t="s">
        <v>1477</v>
      </c>
      <c r="B491" s="5" t="s">
        <v>1478</v>
      </c>
      <c r="C491" s="6" t="s">
        <v>1479</v>
      </c>
      <c r="D491" s="5" t="s">
        <v>214</v>
      </c>
    </row>
    <row r="492" ht="20" customHeight="1" spans="1:4">
      <c r="A492" s="4" t="s">
        <v>1480</v>
      </c>
      <c r="B492" s="5" t="s">
        <v>1481</v>
      </c>
      <c r="C492" s="6" t="s">
        <v>1482</v>
      </c>
      <c r="D492" s="5" t="s">
        <v>214</v>
      </c>
    </row>
    <row r="493" ht="20" customHeight="1" spans="1:4">
      <c r="A493" s="4" t="s">
        <v>1483</v>
      </c>
      <c r="B493" s="5" t="s">
        <v>1484</v>
      </c>
      <c r="C493" s="6" t="s">
        <v>1485</v>
      </c>
      <c r="D493" s="5" t="s">
        <v>214</v>
      </c>
    </row>
    <row r="494" ht="20" customHeight="1" spans="1:4">
      <c r="A494" s="4" t="s">
        <v>1486</v>
      </c>
      <c r="B494" s="5" t="s">
        <v>1487</v>
      </c>
      <c r="C494" s="6" t="s">
        <v>1488</v>
      </c>
      <c r="D494" s="5" t="s">
        <v>214</v>
      </c>
    </row>
    <row r="495" ht="20" customHeight="1" spans="1:4">
      <c r="A495" s="4" t="s">
        <v>1489</v>
      </c>
      <c r="B495" s="5" t="s">
        <v>1490</v>
      </c>
      <c r="C495" s="6" t="s">
        <v>1491</v>
      </c>
      <c r="D495" s="5" t="s">
        <v>214</v>
      </c>
    </row>
    <row r="496" ht="20" customHeight="1" spans="1:4">
      <c r="A496" s="4" t="s">
        <v>1492</v>
      </c>
      <c r="B496" s="5" t="s">
        <v>1493</v>
      </c>
      <c r="C496" s="6" t="s">
        <v>1494</v>
      </c>
      <c r="D496" s="5" t="s">
        <v>214</v>
      </c>
    </row>
    <row r="497" ht="20" customHeight="1" spans="1:4">
      <c r="A497" s="4" t="s">
        <v>1495</v>
      </c>
      <c r="B497" s="5" t="s">
        <v>1496</v>
      </c>
      <c r="C497" s="6" t="s">
        <v>1497</v>
      </c>
      <c r="D497" s="5" t="s">
        <v>214</v>
      </c>
    </row>
    <row r="498" ht="20" customHeight="1" spans="1:4">
      <c r="A498" s="4" t="s">
        <v>1498</v>
      </c>
      <c r="B498" s="5" t="s">
        <v>1499</v>
      </c>
      <c r="C498" s="6" t="s">
        <v>1500</v>
      </c>
      <c r="D498" s="5" t="s">
        <v>214</v>
      </c>
    </row>
    <row r="499" ht="20" customHeight="1" spans="1:4">
      <c r="A499" s="4" t="s">
        <v>1501</v>
      </c>
      <c r="B499" s="5" t="s">
        <v>1502</v>
      </c>
      <c r="C499" s="6" t="s">
        <v>1503</v>
      </c>
      <c r="D499" s="5" t="s">
        <v>214</v>
      </c>
    </row>
    <row r="500" ht="20" customHeight="1" spans="1:4">
      <c r="A500" s="4" t="s">
        <v>1504</v>
      </c>
      <c r="B500" s="5" t="s">
        <v>1505</v>
      </c>
      <c r="C500" s="6" t="s">
        <v>1506</v>
      </c>
      <c r="D500" s="5" t="s">
        <v>214</v>
      </c>
    </row>
    <row r="501" ht="20" customHeight="1" spans="1:4">
      <c r="A501" s="4" t="s">
        <v>1507</v>
      </c>
      <c r="B501" s="5" t="s">
        <v>1508</v>
      </c>
      <c r="C501" s="6" t="s">
        <v>1509</v>
      </c>
      <c r="D501" s="5" t="s">
        <v>214</v>
      </c>
    </row>
    <row r="502" ht="20" customHeight="1" spans="1:4">
      <c r="A502" s="4" t="s">
        <v>1510</v>
      </c>
      <c r="B502" s="5" t="s">
        <v>1511</v>
      </c>
      <c r="C502" s="6" t="s">
        <v>1512</v>
      </c>
      <c r="D502" s="5" t="s">
        <v>214</v>
      </c>
    </row>
    <row r="503" ht="20" customHeight="1" spans="1:4">
      <c r="A503" s="4" t="s">
        <v>1513</v>
      </c>
      <c r="B503" s="5" t="s">
        <v>1514</v>
      </c>
      <c r="C503" s="6" t="s">
        <v>1515</v>
      </c>
      <c r="D503" s="5" t="s">
        <v>214</v>
      </c>
    </row>
    <row r="504" ht="20" customHeight="1" spans="1:4">
      <c r="A504" s="4" t="s">
        <v>1516</v>
      </c>
      <c r="B504" s="5" t="s">
        <v>1517</v>
      </c>
      <c r="C504" s="6" t="s">
        <v>1518</v>
      </c>
      <c r="D504" s="5" t="s">
        <v>214</v>
      </c>
    </row>
    <row r="505" ht="20" customHeight="1" spans="1:4">
      <c r="A505" s="4" t="s">
        <v>1519</v>
      </c>
      <c r="B505" s="5" t="s">
        <v>1520</v>
      </c>
      <c r="C505" s="6" t="s">
        <v>1521</v>
      </c>
      <c r="D505" s="5" t="s">
        <v>214</v>
      </c>
    </row>
    <row r="506" ht="20" customHeight="1" spans="1:4">
      <c r="A506" s="4" t="s">
        <v>1522</v>
      </c>
      <c r="B506" s="5" t="s">
        <v>1523</v>
      </c>
      <c r="C506" s="6" t="s">
        <v>1524</v>
      </c>
      <c r="D506" s="5" t="s">
        <v>214</v>
      </c>
    </row>
    <row r="507" ht="20" customHeight="1" spans="1:4">
      <c r="A507" s="4" t="s">
        <v>1525</v>
      </c>
      <c r="B507" s="5" t="s">
        <v>1526</v>
      </c>
      <c r="C507" s="6" t="s">
        <v>1527</v>
      </c>
      <c r="D507" s="5" t="s">
        <v>214</v>
      </c>
    </row>
    <row r="508" ht="20" customHeight="1" spans="1:4">
      <c r="A508" s="4" t="s">
        <v>1528</v>
      </c>
      <c r="B508" s="5" t="s">
        <v>1529</v>
      </c>
      <c r="C508" s="6" t="s">
        <v>1530</v>
      </c>
      <c r="D508" s="5" t="s">
        <v>214</v>
      </c>
    </row>
    <row r="509" ht="20" customHeight="1" spans="1:4">
      <c r="A509" s="4" t="s">
        <v>1531</v>
      </c>
      <c r="B509" s="5" t="s">
        <v>1532</v>
      </c>
      <c r="C509" s="6" t="s">
        <v>1533</v>
      </c>
      <c r="D509" s="5" t="s">
        <v>214</v>
      </c>
    </row>
    <row r="510" ht="20" customHeight="1" spans="1:4">
      <c r="A510" s="4" t="s">
        <v>1534</v>
      </c>
      <c r="B510" s="5" t="s">
        <v>1535</v>
      </c>
      <c r="C510" s="6" t="s">
        <v>1536</v>
      </c>
      <c r="D510" s="5" t="s">
        <v>214</v>
      </c>
    </row>
    <row r="511" ht="20" customHeight="1" spans="1:4">
      <c r="A511" s="4" t="s">
        <v>1537</v>
      </c>
      <c r="B511" s="5" t="s">
        <v>1538</v>
      </c>
      <c r="C511" s="6" t="s">
        <v>1539</v>
      </c>
      <c r="D511" s="5" t="s">
        <v>214</v>
      </c>
    </row>
    <row r="512" ht="20" customHeight="1" spans="1:4">
      <c r="A512" s="4" t="s">
        <v>1540</v>
      </c>
      <c r="B512" s="5" t="s">
        <v>1541</v>
      </c>
      <c r="C512" s="6" t="s">
        <v>1542</v>
      </c>
      <c r="D512" s="5" t="s">
        <v>214</v>
      </c>
    </row>
    <row r="513" ht="20" customHeight="1" spans="1:4">
      <c r="A513" s="4" t="s">
        <v>1543</v>
      </c>
      <c r="B513" s="5" t="s">
        <v>1544</v>
      </c>
      <c r="C513" s="6" t="s">
        <v>1545</v>
      </c>
      <c r="D513" s="5" t="s">
        <v>214</v>
      </c>
    </row>
    <row r="514" ht="20" customHeight="1" spans="1:4">
      <c r="A514" s="4" t="s">
        <v>1546</v>
      </c>
      <c r="B514" s="5" t="s">
        <v>1547</v>
      </c>
      <c r="C514" s="6" t="s">
        <v>1548</v>
      </c>
      <c r="D514" s="5" t="s">
        <v>214</v>
      </c>
    </row>
    <row r="515" ht="20" customHeight="1" spans="1:4">
      <c r="A515" s="4" t="s">
        <v>1549</v>
      </c>
      <c r="B515" s="5" t="s">
        <v>1550</v>
      </c>
      <c r="C515" s="6" t="s">
        <v>1551</v>
      </c>
      <c r="D515" s="5" t="s">
        <v>214</v>
      </c>
    </row>
    <row r="516" ht="20" customHeight="1" spans="1:4">
      <c r="A516" s="4" t="s">
        <v>1552</v>
      </c>
      <c r="B516" s="5" t="s">
        <v>1553</v>
      </c>
      <c r="C516" s="6" t="s">
        <v>1554</v>
      </c>
      <c r="D516" s="5" t="s">
        <v>214</v>
      </c>
    </row>
    <row r="517" ht="20" customHeight="1" spans="1:4">
      <c r="A517" s="4" t="s">
        <v>1555</v>
      </c>
      <c r="B517" s="5" t="s">
        <v>1556</v>
      </c>
      <c r="C517" s="6" t="s">
        <v>1557</v>
      </c>
      <c r="D517" s="5" t="s">
        <v>214</v>
      </c>
    </row>
    <row r="518" ht="20" customHeight="1" spans="1:4">
      <c r="A518" s="4" t="s">
        <v>1558</v>
      </c>
      <c r="B518" s="5" t="s">
        <v>1559</v>
      </c>
      <c r="C518" s="6" t="s">
        <v>1560</v>
      </c>
      <c r="D518" s="5" t="s">
        <v>214</v>
      </c>
    </row>
    <row r="519" ht="20" customHeight="1" spans="1:4">
      <c r="A519" s="4" t="s">
        <v>1561</v>
      </c>
      <c r="B519" s="5" t="s">
        <v>1562</v>
      </c>
      <c r="C519" s="6" t="s">
        <v>1563</v>
      </c>
      <c r="D519" s="5" t="s">
        <v>214</v>
      </c>
    </row>
    <row r="520" ht="20" customHeight="1" spans="1:4">
      <c r="A520" s="4" t="s">
        <v>1564</v>
      </c>
      <c r="B520" s="5" t="s">
        <v>1565</v>
      </c>
      <c r="C520" s="6" t="s">
        <v>1566</v>
      </c>
      <c r="D520" s="5" t="s">
        <v>214</v>
      </c>
    </row>
    <row r="521" ht="20" customHeight="1" spans="1:4">
      <c r="A521" s="4" t="s">
        <v>1567</v>
      </c>
      <c r="B521" s="5" t="s">
        <v>1568</v>
      </c>
      <c r="C521" s="6" t="s">
        <v>1569</v>
      </c>
      <c r="D521" s="5" t="s">
        <v>214</v>
      </c>
    </row>
    <row r="522" ht="20" customHeight="1" spans="1:4">
      <c r="A522" s="4" t="s">
        <v>1570</v>
      </c>
      <c r="B522" s="5" t="s">
        <v>1571</v>
      </c>
      <c r="C522" s="6" t="s">
        <v>1572</v>
      </c>
      <c r="D522" s="5" t="s">
        <v>214</v>
      </c>
    </row>
    <row r="523" ht="20" customHeight="1" spans="1:4">
      <c r="A523" s="4" t="s">
        <v>1573</v>
      </c>
      <c r="B523" s="5" t="s">
        <v>1574</v>
      </c>
      <c r="C523" s="6" t="s">
        <v>1575</v>
      </c>
      <c r="D523" s="5" t="s">
        <v>214</v>
      </c>
    </row>
    <row r="524" ht="20" customHeight="1" spans="1:4">
      <c r="A524" s="4" t="s">
        <v>1576</v>
      </c>
      <c r="B524" s="5" t="s">
        <v>1577</v>
      </c>
      <c r="C524" s="6" t="s">
        <v>1578</v>
      </c>
      <c r="D524" s="5" t="s">
        <v>214</v>
      </c>
    </row>
    <row r="525" ht="20" customHeight="1" spans="1:4">
      <c r="A525" s="4" t="s">
        <v>1579</v>
      </c>
      <c r="B525" s="5" t="s">
        <v>1580</v>
      </c>
      <c r="C525" s="6" t="s">
        <v>1581</v>
      </c>
      <c r="D525" s="5" t="s">
        <v>214</v>
      </c>
    </row>
    <row r="526" ht="20" customHeight="1" spans="1:4">
      <c r="A526" s="4" t="s">
        <v>1582</v>
      </c>
      <c r="B526" s="5" t="s">
        <v>1583</v>
      </c>
      <c r="C526" s="6" t="s">
        <v>1584</v>
      </c>
      <c r="D526" s="5" t="s">
        <v>214</v>
      </c>
    </row>
    <row r="527" ht="20" customHeight="1" spans="1:4">
      <c r="A527" s="4" t="s">
        <v>1585</v>
      </c>
      <c r="B527" s="5" t="s">
        <v>1586</v>
      </c>
      <c r="C527" s="6" t="s">
        <v>1587</v>
      </c>
      <c r="D527" s="5" t="s">
        <v>214</v>
      </c>
    </row>
    <row r="528" ht="20" customHeight="1" spans="1:4">
      <c r="A528" s="4" t="s">
        <v>1588</v>
      </c>
      <c r="B528" s="5" t="s">
        <v>1589</v>
      </c>
      <c r="C528" s="6" t="s">
        <v>1590</v>
      </c>
      <c r="D528" s="5" t="s">
        <v>214</v>
      </c>
    </row>
    <row r="529" ht="20" customHeight="1" spans="1:4">
      <c r="A529" s="4" t="s">
        <v>1591</v>
      </c>
      <c r="B529" s="5" t="s">
        <v>1592</v>
      </c>
      <c r="C529" s="6" t="s">
        <v>1593</v>
      </c>
      <c r="D529" s="5" t="s">
        <v>214</v>
      </c>
    </row>
    <row r="530" ht="20" customHeight="1" spans="1:4">
      <c r="A530" s="4" t="s">
        <v>1594</v>
      </c>
      <c r="B530" s="5" t="s">
        <v>1595</v>
      </c>
      <c r="C530" s="6" t="s">
        <v>1596</v>
      </c>
      <c r="D530" s="5" t="s">
        <v>214</v>
      </c>
    </row>
    <row r="531" ht="20" customHeight="1" spans="1:4">
      <c r="A531" s="4" t="s">
        <v>1597</v>
      </c>
      <c r="B531" s="5" t="s">
        <v>1598</v>
      </c>
      <c r="C531" s="6" t="s">
        <v>1599</v>
      </c>
      <c r="D531" s="5" t="s">
        <v>214</v>
      </c>
    </row>
    <row r="532" ht="20" customHeight="1" spans="1:4">
      <c r="A532" s="4" t="s">
        <v>1600</v>
      </c>
      <c r="B532" s="5" t="s">
        <v>1601</v>
      </c>
      <c r="C532" s="6" t="s">
        <v>1602</v>
      </c>
      <c r="D532" s="5" t="s">
        <v>214</v>
      </c>
    </row>
    <row r="533" ht="20" customHeight="1" spans="1:4">
      <c r="A533" s="4" t="s">
        <v>1603</v>
      </c>
      <c r="B533" s="5" t="s">
        <v>1604</v>
      </c>
      <c r="C533" s="6" t="s">
        <v>1605</v>
      </c>
      <c r="D533" s="5" t="s">
        <v>214</v>
      </c>
    </row>
    <row r="534" ht="20" customHeight="1" spans="1:4">
      <c r="A534" s="4" t="s">
        <v>1606</v>
      </c>
      <c r="B534" s="5" t="s">
        <v>1607</v>
      </c>
      <c r="C534" s="6" t="s">
        <v>1608</v>
      </c>
      <c r="D534" s="5" t="s">
        <v>214</v>
      </c>
    </row>
    <row r="535" ht="20" customHeight="1" spans="1:4">
      <c r="A535" s="4" t="s">
        <v>1609</v>
      </c>
      <c r="B535" s="5" t="s">
        <v>1610</v>
      </c>
      <c r="C535" s="6" t="s">
        <v>1611</v>
      </c>
      <c r="D535" s="5" t="s">
        <v>214</v>
      </c>
    </row>
    <row r="536" ht="20" customHeight="1" spans="1:4">
      <c r="A536" s="4" t="s">
        <v>1612</v>
      </c>
      <c r="B536" s="5" t="s">
        <v>1613</v>
      </c>
      <c r="C536" s="6" t="s">
        <v>1614</v>
      </c>
      <c r="D536" s="5" t="s">
        <v>214</v>
      </c>
    </row>
    <row r="537" ht="20" customHeight="1" spans="1:4">
      <c r="A537" s="4" t="s">
        <v>1615</v>
      </c>
      <c r="B537" s="5" t="s">
        <v>1616</v>
      </c>
      <c r="C537" s="6" t="s">
        <v>1617</v>
      </c>
      <c r="D537" s="5" t="s">
        <v>214</v>
      </c>
    </row>
    <row r="538" ht="20" customHeight="1" spans="1:4">
      <c r="A538" s="4" t="s">
        <v>1618</v>
      </c>
      <c r="B538" s="5" t="s">
        <v>1619</v>
      </c>
      <c r="C538" s="6" t="s">
        <v>1620</v>
      </c>
      <c r="D538" s="5" t="s">
        <v>214</v>
      </c>
    </row>
    <row r="539" ht="20" customHeight="1" spans="1:4">
      <c r="A539" s="4" t="s">
        <v>1621</v>
      </c>
      <c r="B539" s="5" t="s">
        <v>1622</v>
      </c>
      <c r="C539" s="6" t="s">
        <v>1623</v>
      </c>
      <c r="D539" s="5" t="s">
        <v>214</v>
      </c>
    </row>
    <row r="540" ht="20" customHeight="1" spans="1:4">
      <c r="A540" s="4" t="s">
        <v>1624</v>
      </c>
      <c r="B540" s="5" t="s">
        <v>1625</v>
      </c>
      <c r="C540" s="6" t="s">
        <v>1626</v>
      </c>
      <c r="D540" s="5" t="s">
        <v>214</v>
      </c>
    </row>
    <row r="541" ht="20" customHeight="1" spans="1:4">
      <c r="A541" s="4" t="s">
        <v>1627</v>
      </c>
      <c r="B541" s="5" t="s">
        <v>1628</v>
      </c>
      <c r="C541" s="6" t="s">
        <v>1629</v>
      </c>
      <c r="D541" s="5" t="s">
        <v>214</v>
      </c>
    </row>
    <row r="542" ht="20" customHeight="1" spans="1:4">
      <c r="A542" s="4" t="s">
        <v>1630</v>
      </c>
      <c r="B542" s="5" t="s">
        <v>1631</v>
      </c>
      <c r="C542" s="6" t="s">
        <v>1632</v>
      </c>
      <c r="D542" s="5" t="s">
        <v>786</v>
      </c>
    </row>
    <row r="543" ht="20" customHeight="1" spans="1:4">
      <c r="A543" s="4" t="s">
        <v>1633</v>
      </c>
      <c r="B543" s="5" t="s">
        <v>1634</v>
      </c>
      <c r="C543" s="6" t="s">
        <v>1635</v>
      </c>
      <c r="D543" s="5" t="s">
        <v>214</v>
      </c>
    </row>
    <row r="544" ht="20" customHeight="1" spans="1:4">
      <c r="A544" s="4" t="s">
        <v>1636</v>
      </c>
      <c r="B544" s="5" t="s">
        <v>1637</v>
      </c>
      <c r="C544" s="6" t="s">
        <v>1638</v>
      </c>
      <c r="D544" s="5" t="s">
        <v>214</v>
      </c>
    </row>
    <row r="545" ht="20" customHeight="1" spans="1:4">
      <c r="A545" s="4" t="s">
        <v>1639</v>
      </c>
      <c r="B545" s="5" t="s">
        <v>1640</v>
      </c>
      <c r="C545" s="6" t="s">
        <v>1641</v>
      </c>
      <c r="D545" s="5" t="s">
        <v>214</v>
      </c>
    </row>
    <row r="546" ht="20" customHeight="1" spans="1:4">
      <c r="A546" s="4" t="s">
        <v>1642</v>
      </c>
      <c r="B546" s="5" t="s">
        <v>1643</v>
      </c>
      <c r="C546" s="6" t="s">
        <v>1644</v>
      </c>
      <c r="D546" s="5" t="s">
        <v>214</v>
      </c>
    </row>
    <row r="547" ht="20" customHeight="1" spans="1:4">
      <c r="A547" s="4" t="s">
        <v>1645</v>
      </c>
      <c r="B547" s="5" t="s">
        <v>1646</v>
      </c>
      <c r="C547" s="6" t="s">
        <v>1647</v>
      </c>
      <c r="D547" s="5" t="s">
        <v>214</v>
      </c>
    </row>
    <row r="548" ht="20" customHeight="1" spans="1:4">
      <c r="A548" s="4" t="s">
        <v>1648</v>
      </c>
      <c r="B548" s="5" t="s">
        <v>1649</v>
      </c>
      <c r="C548" s="6" t="s">
        <v>1650</v>
      </c>
      <c r="D548" s="5" t="s">
        <v>214</v>
      </c>
    </row>
    <row r="549" ht="20" customHeight="1" spans="1:4">
      <c r="A549" s="4" t="s">
        <v>1651</v>
      </c>
      <c r="B549" s="5" t="s">
        <v>1652</v>
      </c>
      <c r="C549" s="6" t="s">
        <v>1653</v>
      </c>
      <c r="D549" s="5" t="s">
        <v>214</v>
      </c>
    </row>
    <row r="550" ht="20" customHeight="1" spans="1:4">
      <c r="A550" s="4" t="s">
        <v>1654</v>
      </c>
      <c r="B550" s="5" t="s">
        <v>1655</v>
      </c>
      <c r="C550" s="6" t="s">
        <v>1656</v>
      </c>
      <c r="D550" s="5" t="s">
        <v>214</v>
      </c>
    </row>
    <row r="551" ht="20" customHeight="1" spans="1:4">
      <c r="A551" s="4" t="s">
        <v>1657</v>
      </c>
      <c r="B551" s="5" t="s">
        <v>1658</v>
      </c>
      <c r="C551" s="6" t="s">
        <v>1659</v>
      </c>
      <c r="D551" s="5" t="s">
        <v>214</v>
      </c>
    </row>
    <row r="552" ht="20" customHeight="1" spans="1:4">
      <c r="A552" s="4" t="s">
        <v>1660</v>
      </c>
      <c r="B552" s="5" t="s">
        <v>1661</v>
      </c>
      <c r="C552" s="6" t="s">
        <v>1662</v>
      </c>
      <c r="D552" s="5" t="s">
        <v>214</v>
      </c>
    </row>
    <row r="553" ht="20" customHeight="1" spans="1:4">
      <c r="A553" s="4" t="s">
        <v>1663</v>
      </c>
      <c r="B553" s="5" t="s">
        <v>1664</v>
      </c>
      <c r="C553" s="6" t="s">
        <v>1665</v>
      </c>
      <c r="D553" s="5" t="s">
        <v>214</v>
      </c>
    </row>
    <row r="554" ht="20" customHeight="1" spans="1:4">
      <c r="A554" s="4" t="s">
        <v>1666</v>
      </c>
      <c r="B554" s="5" t="s">
        <v>1667</v>
      </c>
      <c r="C554" s="6" t="s">
        <v>1668</v>
      </c>
      <c r="D554" s="5" t="s">
        <v>214</v>
      </c>
    </row>
    <row r="555" ht="20" customHeight="1" spans="1:4">
      <c r="A555" s="4" t="s">
        <v>1669</v>
      </c>
      <c r="B555" s="5" t="s">
        <v>1670</v>
      </c>
      <c r="C555" s="6" t="s">
        <v>1671</v>
      </c>
      <c r="D555" s="5" t="s">
        <v>214</v>
      </c>
    </row>
    <row r="556" ht="20" customHeight="1" spans="1:4">
      <c r="A556" s="4" t="s">
        <v>1672</v>
      </c>
      <c r="B556" s="5" t="s">
        <v>1673</v>
      </c>
      <c r="C556" s="6" t="s">
        <v>1674</v>
      </c>
      <c r="D556" s="5" t="s">
        <v>214</v>
      </c>
    </row>
    <row r="557" ht="20" customHeight="1" spans="1:4">
      <c r="A557" s="4" t="s">
        <v>1675</v>
      </c>
      <c r="B557" s="5" t="s">
        <v>1676</v>
      </c>
      <c r="C557" s="6" t="s">
        <v>1677</v>
      </c>
      <c r="D557" s="5" t="s">
        <v>214</v>
      </c>
    </row>
    <row r="558" ht="20" customHeight="1" spans="1:4">
      <c r="A558" s="4" t="s">
        <v>1678</v>
      </c>
      <c r="B558" s="5" t="s">
        <v>1679</v>
      </c>
      <c r="C558" s="6" t="s">
        <v>1680</v>
      </c>
      <c r="D558" s="5" t="s">
        <v>214</v>
      </c>
    </row>
    <row r="559" ht="20" customHeight="1" spans="1:4">
      <c r="A559" s="4" t="s">
        <v>1681</v>
      </c>
      <c r="B559" s="5" t="s">
        <v>1682</v>
      </c>
      <c r="C559" s="6" t="s">
        <v>1683</v>
      </c>
      <c r="D559" s="5" t="s">
        <v>214</v>
      </c>
    </row>
    <row r="560" ht="20" customHeight="1" spans="1:4">
      <c r="A560" s="4" t="s">
        <v>1684</v>
      </c>
      <c r="B560" s="5" t="s">
        <v>1685</v>
      </c>
      <c r="C560" s="6" t="s">
        <v>1686</v>
      </c>
      <c r="D560" s="5" t="s">
        <v>214</v>
      </c>
    </row>
    <row r="561" ht="20" customHeight="1" spans="1:4">
      <c r="A561" s="4" t="s">
        <v>1687</v>
      </c>
      <c r="B561" s="5" t="s">
        <v>1688</v>
      </c>
      <c r="C561" s="6" t="s">
        <v>1689</v>
      </c>
      <c r="D561" s="5" t="s">
        <v>214</v>
      </c>
    </row>
    <row r="562" ht="20" customHeight="1" spans="1:4">
      <c r="A562" s="4" t="s">
        <v>1690</v>
      </c>
      <c r="B562" s="5" t="s">
        <v>1691</v>
      </c>
      <c r="C562" s="6" t="s">
        <v>1692</v>
      </c>
      <c r="D562" s="5" t="s">
        <v>214</v>
      </c>
    </row>
    <row r="563" ht="20" customHeight="1" spans="1:4">
      <c r="A563" s="4" t="s">
        <v>1693</v>
      </c>
      <c r="B563" s="5" t="s">
        <v>1694</v>
      </c>
      <c r="C563" s="6" t="s">
        <v>1695</v>
      </c>
      <c r="D563" s="5" t="s">
        <v>214</v>
      </c>
    </row>
    <row r="564" ht="20" customHeight="1" spans="1:4">
      <c r="A564" s="4" t="s">
        <v>1696</v>
      </c>
      <c r="B564" s="5" t="s">
        <v>1697</v>
      </c>
      <c r="C564" s="6" t="s">
        <v>1698</v>
      </c>
      <c r="D564" s="5" t="s">
        <v>214</v>
      </c>
    </row>
    <row r="565" ht="20" customHeight="1" spans="1:4">
      <c r="A565" s="4" t="s">
        <v>1699</v>
      </c>
      <c r="B565" s="5" t="s">
        <v>1700</v>
      </c>
      <c r="C565" s="6" t="s">
        <v>1701</v>
      </c>
      <c r="D565" s="5" t="s">
        <v>214</v>
      </c>
    </row>
    <row r="566" ht="20" customHeight="1" spans="1:4">
      <c r="A566" s="4" t="s">
        <v>1702</v>
      </c>
      <c r="B566" s="5" t="s">
        <v>1703</v>
      </c>
      <c r="C566" s="6" t="s">
        <v>1704</v>
      </c>
      <c r="D566" s="5" t="s">
        <v>214</v>
      </c>
    </row>
    <row r="567" ht="20" customHeight="1" spans="1:4">
      <c r="A567" s="4" t="s">
        <v>1705</v>
      </c>
      <c r="B567" s="5" t="s">
        <v>1706</v>
      </c>
      <c r="C567" s="6" t="s">
        <v>1707</v>
      </c>
      <c r="D567" s="5" t="s">
        <v>214</v>
      </c>
    </row>
    <row r="568" ht="20" customHeight="1" spans="1:4">
      <c r="A568" s="4" t="s">
        <v>1708</v>
      </c>
      <c r="B568" s="5" t="s">
        <v>1709</v>
      </c>
      <c r="C568" s="6" t="s">
        <v>1710</v>
      </c>
      <c r="D568" s="5" t="s">
        <v>214</v>
      </c>
    </row>
    <row r="569" ht="20" customHeight="1" spans="1:4">
      <c r="A569" s="4" t="s">
        <v>1711</v>
      </c>
      <c r="B569" s="5" t="s">
        <v>1712</v>
      </c>
      <c r="C569" s="6" t="s">
        <v>1713</v>
      </c>
      <c r="D569" s="5" t="s">
        <v>214</v>
      </c>
    </row>
    <row r="570" ht="20" customHeight="1" spans="1:4">
      <c r="A570" s="4" t="s">
        <v>1714</v>
      </c>
      <c r="B570" s="5" t="s">
        <v>1715</v>
      </c>
      <c r="C570" s="6" t="s">
        <v>1716</v>
      </c>
      <c r="D570" s="5" t="s">
        <v>214</v>
      </c>
    </row>
    <row r="571" ht="20" customHeight="1" spans="1:4">
      <c r="A571" s="4" t="s">
        <v>1717</v>
      </c>
      <c r="B571" s="5" t="s">
        <v>1718</v>
      </c>
      <c r="C571" s="6" t="s">
        <v>1719</v>
      </c>
      <c r="D571" s="5" t="s">
        <v>214</v>
      </c>
    </row>
    <row r="572" ht="20" customHeight="1" spans="1:4">
      <c r="A572" s="4" t="s">
        <v>1720</v>
      </c>
      <c r="B572" s="5" t="s">
        <v>1721</v>
      </c>
      <c r="C572" s="6" t="s">
        <v>1722</v>
      </c>
      <c r="D572" s="5" t="s">
        <v>214</v>
      </c>
    </row>
    <row r="573" ht="20" customHeight="1" spans="1:4">
      <c r="A573" s="4" t="s">
        <v>1723</v>
      </c>
      <c r="B573" s="5" t="s">
        <v>1724</v>
      </c>
      <c r="C573" s="6" t="s">
        <v>1725</v>
      </c>
      <c r="D573" s="5" t="s">
        <v>214</v>
      </c>
    </row>
    <row r="574" ht="20" customHeight="1" spans="1:4">
      <c r="A574" s="4" t="s">
        <v>1726</v>
      </c>
      <c r="B574" s="5" t="s">
        <v>1727</v>
      </c>
      <c r="C574" s="6" t="s">
        <v>1728</v>
      </c>
      <c r="D574" s="5" t="s">
        <v>214</v>
      </c>
    </row>
    <row r="575" ht="20" customHeight="1" spans="1:4">
      <c r="A575" s="4" t="s">
        <v>1729</v>
      </c>
      <c r="B575" s="5" t="s">
        <v>1730</v>
      </c>
      <c r="C575" s="6" t="s">
        <v>1731</v>
      </c>
      <c r="D575" s="5" t="s">
        <v>214</v>
      </c>
    </row>
    <row r="576" ht="20" customHeight="1" spans="1:4">
      <c r="A576" s="4" t="s">
        <v>1732</v>
      </c>
      <c r="B576" s="5" t="s">
        <v>1733</v>
      </c>
      <c r="C576" s="6" t="s">
        <v>1734</v>
      </c>
      <c r="D576" s="5" t="s">
        <v>214</v>
      </c>
    </row>
    <row r="577" ht="20" customHeight="1" spans="1:4">
      <c r="A577" s="4" t="s">
        <v>1735</v>
      </c>
      <c r="B577" s="5" t="s">
        <v>1736</v>
      </c>
      <c r="C577" s="6" t="s">
        <v>1737</v>
      </c>
      <c r="D577" s="5" t="s">
        <v>214</v>
      </c>
    </row>
    <row r="578" ht="20" customHeight="1" spans="1:4">
      <c r="A578" s="4" t="s">
        <v>1738</v>
      </c>
      <c r="B578" s="5" t="s">
        <v>1739</v>
      </c>
      <c r="C578" s="6" t="s">
        <v>1740</v>
      </c>
      <c r="D578" s="5" t="s">
        <v>214</v>
      </c>
    </row>
    <row r="579" ht="20" customHeight="1" spans="1:4">
      <c r="A579" s="4" t="s">
        <v>1741</v>
      </c>
      <c r="B579" s="5" t="s">
        <v>1742</v>
      </c>
      <c r="C579" s="6" t="s">
        <v>1743</v>
      </c>
      <c r="D579" s="5" t="s">
        <v>214</v>
      </c>
    </row>
    <row r="580" ht="20" customHeight="1" spans="1:4">
      <c r="A580" s="4" t="s">
        <v>1744</v>
      </c>
      <c r="B580" s="5" t="s">
        <v>1745</v>
      </c>
      <c r="C580" s="6" t="s">
        <v>1746</v>
      </c>
      <c r="D580" s="5" t="s">
        <v>214</v>
      </c>
    </row>
    <row r="581" ht="20" customHeight="1" spans="1:4">
      <c r="A581" s="4" t="s">
        <v>1747</v>
      </c>
      <c r="B581" s="5" t="s">
        <v>1748</v>
      </c>
      <c r="C581" s="6" t="s">
        <v>1749</v>
      </c>
      <c r="D581" s="5" t="s">
        <v>214</v>
      </c>
    </row>
    <row r="582" ht="20" customHeight="1" spans="1:4">
      <c r="A582" s="4" t="s">
        <v>1750</v>
      </c>
      <c r="B582" s="5" t="s">
        <v>1751</v>
      </c>
      <c r="C582" s="6" t="s">
        <v>1752</v>
      </c>
      <c r="D582" s="5" t="s">
        <v>214</v>
      </c>
    </row>
    <row r="583" ht="20" customHeight="1" spans="1:4">
      <c r="A583" s="4" t="s">
        <v>1753</v>
      </c>
      <c r="B583" s="5" t="s">
        <v>1754</v>
      </c>
      <c r="C583" s="6" t="s">
        <v>1755</v>
      </c>
      <c r="D583" s="5" t="s">
        <v>214</v>
      </c>
    </row>
    <row r="584" ht="20" customHeight="1" spans="1:4">
      <c r="A584" s="4" t="s">
        <v>1756</v>
      </c>
      <c r="B584" s="5" t="s">
        <v>1757</v>
      </c>
      <c r="C584" s="6" t="s">
        <v>1758</v>
      </c>
      <c r="D584" s="5" t="s">
        <v>214</v>
      </c>
    </row>
    <row r="585" ht="20" customHeight="1" spans="1:4">
      <c r="A585" s="4" t="s">
        <v>1759</v>
      </c>
      <c r="B585" s="5" t="s">
        <v>1760</v>
      </c>
      <c r="C585" s="6" t="s">
        <v>1761</v>
      </c>
      <c r="D585" s="5" t="s">
        <v>214</v>
      </c>
    </row>
    <row r="586" ht="20" customHeight="1" spans="1:4">
      <c r="A586" s="4" t="s">
        <v>1762</v>
      </c>
      <c r="B586" s="5" t="s">
        <v>1763</v>
      </c>
      <c r="C586" s="6" t="s">
        <v>1764</v>
      </c>
      <c r="D586" s="5" t="s">
        <v>214</v>
      </c>
    </row>
    <row r="587" ht="20" customHeight="1" spans="1:4">
      <c r="A587" s="4" t="s">
        <v>1765</v>
      </c>
      <c r="B587" s="5" t="s">
        <v>1766</v>
      </c>
      <c r="C587" s="6" t="s">
        <v>1767</v>
      </c>
      <c r="D587" s="5" t="s">
        <v>214</v>
      </c>
    </row>
    <row r="588" ht="20" customHeight="1" spans="1:4">
      <c r="A588" s="4" t="s">
        <v>1768</v>
      </c>
      <c r="B588" s="5" t="s">
        <v>1769</v>
      </c>
      <c r="C588" s="6" t="s">
        <v>1770</v>
      </c>
      <c r="D588" s="5" t="s">
        <v>214</v>
      </c>
    </row>
    <row r="589" ht="20" customHeight="1" spans="1:4">
      <c r="A589" s="4" t="s">
        <v>1771</v>
      </c>
      <c r="B589" s="5" t="s">
        <v>1772</v>
      </c>
      <c r="C589" s="6" t="s">
        <v>1773</v>
      </c>
      <c r="D589" s="5" t="s">
        <v>214</v>
      </c>
    </row>
    <row r="590" ht="20" customHeight="1" spans="1:4">
      <c r="A590" s="4" t="s">
        <v>1774</v>
      </c>
      <c r="B590" s="5" t="s">
        <v>1775</v>
      </c>
      <c r="C590" s="6" t="s">
        <v>1776</v>
      </c>
      <c r="D590" s="5" t="s">
        <v>214</v>
      </c>
    </row>
    <row r="591" ht="20" customHeight="1" spans="1:4">
      <c r="A591" s="4" t="s">
        <v>1777</v>
      </c>
      <c r="B591" s="5" t="s">
        <v>1778</v>
      </c>
      <c r="C591" s="6" t="s">
        <v>1779</v>
      </c>
      <c r="D591" s="5" t="s">
        <v>214</v>
      </c>
    </row>
    <row r="592" ht="20" customHeight="1" spans="1:4">
      <c r="A592" s="4" t="s">
        <v>1780</v>
      </c>
      <c r="B592" s="5" t="s">
        <v>1781</v>
      </c>
      <c r="C592" s="6" t="s">
        <v>1782</v>
      </c>
      <c r="D592" s="5" t="s">
        <v>214</v>
      </c>
    </row>
    <row r="593" ht="20" customHeight="1" spans="1:4">
      <c r="A593" s="4" t="s">
        <v>1783</v>
      </c>
      <c r="B593" s="5" t="s">
        <v>1784</v>
      </c>
      <c r="C593" s="6" t="s">
        <v>1785</v>
      </c>
      <c r="D593" s="5" t="s">
        <v>214</v>
      </c>
    </row>
    <row r="594" ht="20" customHeight="1" spans="1:4">
      <c r="A594" s="4" t="s">
        <v>1786</v>
      </c>
      <c r="B594" s="5" t="s">
        <v>1787</v>
      </c>
      <c r="C594" s="6" t="s">
        <v>1788</v>
      </c>
      <c r="D594" s="5" t="s">
        <v>214</v>
      </c>
    </row>
    <row r="595" ht="20" customHeight="1" spans="1:4">
      <c r="A595" s="4" t="s">
        <v>1789</v>
      </c>
      <c r="B595" s="5" t="s">
        <v>1790</v>
      </c>
      <c r="C595" s="6" t="s">
        <v>1791</v>
      </c>
      <c r="D595" s="5" t="s">
        <v>214</v>
      </c>
    </row>
    <row r="596" ht="20" customHeight="1" spans="1:4">
      <c r="A596" s="4" t="s">
        <v>1792</v>
      </c>
      <c r="B596" s="5" t="s">
        <v>1793</v>
      </c>
      <c r="C596" s="6" t="s">
        <v>1794</v>
      </c>
      <c r="D596" s="5" t="s">
        <v>214</v>
      </c>
    </row>
    <row r="597" ht="20" customHeight="1" spans="1:4">
      <c r="A597" s="4" t="s">
        <v>1795</v>
      </c>
      <c r="B597" s="5" t="s">
        <v>1796</v>
      </c>
      <c r="C597" s="6" t="s">
        <v>1797</v>
      </c>
      <c r="D597" s="5" t="s">
        <v>214</v>
      </c>
    </row>
    <row r="598" ht="20" customHeight="1" spans="1:4">
      <c r="A598" s="4" t="s">
        <v>1798</v>
      </c>
      <c r="B598" s="5" t="s">
        <v>1799</v>
      </c>
      <c r="C598" s="6" t="s">
        <v>1800</v>
      </c>
      <c r="D598" s="5" t="s">
        <v>214</v>
      </c>
    </row>
    <row r="599" ht="20" customHeight="1" spans="1:4">
      <c r="A599" s="4" t="s">
        <v>1801</v>
      </c>
      <c r="B599" s="5" t="s">
        <v>1802</v>
      </c>
      <c r="C599" s="6" t="s">
        <v>1803</v>
      </c>
      <c r="D599" s="5" t="s">
        <v>214</v>
      </c>
    </row>
    <row r="600" ht="20" customHeight="1" spans="1:4">
      <c r="A600" s="4" t="s">
        <v>1804</v>
      </c>
      <c r="B600" s="5" t="s">
        <v>1805</v>
      </c>
      <c r="C600" s="6" t="s">
        <v>1806</v>
      </c>
      <c r="D600" s="5" t="s">
        <v>214</v>
      </c>
    </row>
    <row r="601" ht="20" customHeight="1" spans="1:4">
      <c r="A601" s="4" t="s">
        <v>1807</v>
      </c>
      <c r="B601" s="5" t="s">
        <v>1808</v>
      </c>
      <c r="C601" s="6" t="s">
        <v>1809</v>
      </c>
      <c r="D601" s="5" t="s">
        <v>214</v>
      </c>
    </row>
    <row r="602" ht="20" customHeight="1" spans="1:4">
      <c r="A602" s="4" t="s">
        <v>1810</v>
      </c>
      <c r="B602" s="5" t="s">
        <v>1811</v>
      </c>
      <c r="C602" s="6" t="s">
        <v>1812</v>
      </c>
      <c r="D602" s="5" t="s">
        <v>214</v>
      </c>
    </row>
    <row r="603" ht="20" customHeight="1" spans="1:4">
      <c r="A603" s="4" t="s">
        <v>1813</v>
      </c>
      <c r="B603" s="5" t="s">
        <v>1814</v>
      </c>
      <c r="C603" s="6" t="s">
        <v>1815</v>
      </c>
      <c r="D603" s="5" t="s">
        <v>214</v>
      </c>
    </row>
    <row r="604" ht="20" customHeight="1" spans="1:4">
      <c r="A604" s="4" t="s">
        <v>1816</v>
      </c>
      <c r="B604" s="5" t="s">
        <v>1817</v>
      </c>
      <c r="C604" s="6" t="s">
        <v>1818</v>
      </c>
      <c r="D604" s="5" t="s">
        <v>214</v>
      </c>
    </row>
    <row r="605" ht="20" customHeight="1" spans="1:4">
      <c r="A605" s="4" t="s">
        <v>1819</v>
      </c>
      <c r="B605" s="5" t="s">
        <v>1820</v>
      </c>
      <c r="C605" s="6" t="s">
        <v>1821</v>
      </c>
      <c r="D605" s="5" t="s">
        <v>214</v>
      </c>
    </row>
    <row r="606" ht="20" customHeight="1" spans="1:4">
      <c r="A606" s="4" t="s">
        <v>1822</v>
      </c>
      <c r="B606" s="5" t="s">
        <v>1823</v>
      </c>
      <c r="C606" s="6" t="s">
        <v>1824</v>
      </c>
      <c r="D606" s="5" t="s">
        <v>214</v>
      </c>
    </row>
    <row r="607" ht="20" customHeight="1" spans="1:4">
      <c r="A607" s="4" t="s">
        <v>1825</v>
      </c>
      <c r="B607" s="5" t="s">
        <v>1826</v>
      </c>
      <c r="C607" s="6" t="s">
        <v>1827</v>
      </c>
      <c r="D607" s="5" t="s">
        <v>214</v>
      </c>
    </row>
    <row r="608" ht="20" customHeight="1" spans="1:4">
      <c r="A608" s="4" t="s">
        <v>1828</v>
      </c>
      <c r="B608" s="5" t="s">
        <v>1829</v>
      </c>
      <c r="C608" s="6" t="s">
        <v>1830</v>
      </c>
      <c r="D608" s="5" t="s">
        <v>214</v>
      </c>
    </row>
    <row r="609" ht="20" customHeight="1" spans="1:4">
      <c r="A609" s="4" t="s">
        <v>1831</v>
      </c>
      <c r="B609" s="5" t="s">
        <v>1832</v>
      </c>
      <c r="C609" s="6" t="s">
        <v>1833</v>
      </c>
      <c r="D609" s="5" t="s">
        <v>214</v>
      </c>
    </row>
    <row r="610" ht="20" customHeight="1" spans="1:4">
      <c r="A610" s="4" t="s">
        <v>1834</v>
      </c>
      <c r="B610" s="5" t="s">
        <v>1835</v>
      </c>
      <c r="C610" s="6" t="s">
        <v>1836</v>
      </c>
      <c r="D610" s="5" t="s">
        <v>214</v>
      </c>
    </row>
    <row r="611" ht="20" customHeight="1" spans="1:4">
      <c r="A611" s="4" t="s">
        <v>1837</v>
      </c>
      <c r="B611" s="5" t="s">
        <v>1838</v>
      </c>
      <c r="C611" s="6" t="s">
        <v>1839</v>
      </c>
      <c r="D611" s="5" t="s">
        <v>214</v>
      </c>
    </row>
    <row r="612" ht="20" customHeight="1" spans="1:4">
      <c r="A612" s="4" t="s">
        <v>1840</v>
      </c>
      <c r="B612" s="5" t="s">
        <v>1841</v>
      </c>
      <c r="C612" s="6" t="s">
        <v>1842</v>
      </c>
      <c r="D612" s="5" t="s">
        <v>214</v>
      </c>
    </row>
    <row r="613" ht="20" customHeight="1" spans="1:4">
      <c r="A613" s="4" t="s">
        <v>1843</v>
      </c>
      <c r="B613" s="5" t="s">
        <v>1844</v>
      </c>
      <c r="C613" s="6" t="s">
        <v>1845</v>
      </c>
      <c r="D613" s="5" t="s">
        <v>214</v>
      </c>
    </row>
    <row r="614" ht="20" customHeight="1" spans="1:4">
      <c r="A614" s="4" t="s">
        <v>1846</v>
      </c>
      <c r="B614" s="5" t="s">
        <v>1847</v>
      </c>
      <c r="C614" s="6" t="s">
        <v>1848</v>
      </c>
      <c r="D614" s="5" t="s">
        <v>214</v>
      </c>
    </row>
    <row r="615" ht="20" customHeight="1" spans="1:4">
      <c r="A615" s="4" t="s">
        <v>1849</v>
      </c>
      <c r="B615" s="5" t="s">
        <v>1850</v>
      </c>
      <c r="C615" s="6" t="s">
        <v>1851</v>
      </c>
      <c r="D615" s="5" t="s">
        <v>214</v>
      </c>
    </row>
    <row r="616" ht="20" customHeight="1" spans="1:4">
      <c r="A616" s="4" t="s">
        <v>1852</v>
      </c>
      <c r="B616" s="5" t="s">
        <v>1853</v>
      </c>
      <c r="C616" s="6" t="s">
        <v>1854</v>
      </c>
      <c r="D616" s="5" t="s">
        <v>214</v>
      </c>
    </row>
    <row r="617" ht="20" customHeight="1" spans="1:4">
      <c r="A617" s="4" t="s">
        <v>1855</v>
      </c>
      <c r="B617" s="5" t="s">
        <v>1856</v>
      </c>
      <c r="C617" s="6" t="s">
        <v>1857</v>
      </c>
      <c r="D617" s="5" t="s">
        <v>214</v>
      </c>
    </row>
    <row r="618" ht="20" customHeight="1" spans="1:4">
      <c r="A618" s="4" t="s">
        <v>1858</v>
      </c>
      <c r="B618" s="5" t="s">
        <v>1859</v>
      </c>
      <c r="C618" s="6" t="s">
        <v>1860</v>
      </c>
      <c r="D618" s="5" t="s">
        <v>214</v>
      </c>
    </row>
    <row r="619" ht="20" customHeight="1" spans="1:4">
      <c r="A619" s="4" t="s">
        <v>1861</v>
      </c>
      <c r="B619" s="5" t="s">
        <v>1862</v>
      </c>
      <c r="C619" s="6" t="s">
        <v>1863</v>
      </c>
      <c r="D619" s="5" t="s">
        <v>214</v>
      </c>
    </row>
    <row r="620" ht="20" customHeight="1" spans="1:4">
      <c r="A620" s="4" t="s">
        <v>1864</v>
      </c>
      <c r="B620" s="5" t="s">
        <v>1865</v>
      </c>
      <c r="C620" s="6" t="s">
        <v>1866</v>
      </c>
      <c r="D620" s="5" t="s">
        <v>214</v>
      </c>
    </row>
    <row r="621" ht="20" customHeight="1" spans="1:4">
      <c r="A621" s="4" t="s">
        <v>1867</v>
      </c>
      <c r="B621" s="5" t="s">
        <v>1868</v>
      </c>
      <c r="C621" s="6" t="s">
        <v>1869</v>
      </c>
      <c r="D621" s="5" t="s">
        <v>129</v>
      </c>
    </row>
    <row r="622" ht="20" customHeight="1" spans="1:4">
      <c r="A622" s="4" t="s">
        <v>1870</v>
      </c>
      <c r="B622" s="5" t="s">
        <v>1871</v>
      </c>
      <c r="C622" s="6" t="s">
        <v>1872</v>
      </c>
      <c r="D622" s="5" t="s">
        <v>214</v>
      </c>
    </row>
    <row r="623" ht="20" customHeight="1" spans="1:4">
      <c r="A623" s="4" t="s">
        <v>1873</v>
      </c>
      <c r="B623" s="5" t="s">
        <v>1874</v>
      </c>
      <c r="C623" s="6" t="s">
        <v>1875</v>
      </c>
      <c r="D623" s="5" t="s">
        <v>214</v>
      </c>
    </row>
    <row r="624" ht="20" customHeight="1" spans="1:4">
      <c r="A624" s="4" t="s">
        <v>1876</v>
      </c>
      <c r="B624" s="5" t="s">
        <v>1877</v>
      </c>
      <c r="C624" s="6" t="s">
        <v>1878</v>
      </c>
      <c r="D624" s="5" t="s">
        <v>214</v>
      </c>
    </row>
    <row r="625" ht="20" customHeight="1" spans="1:4">
      <c r="A625" s="4" t="s">
        <v>1879</v>
      </c>
      <c r="B625" s="5" t="s">
        <v>1880</v>
      </c>
      <c r="C625" s="6" t="s">
        <v>1881</v>
      </c>
      <c r="D625" s="5" t="s">
        <v>214</v>
      </c>
    </row>
    <row r="626" ht="20" customHeight="1" spans="1:4">
      <c r="A626" s="4" t="s">
        <v>1882</v>
      </c>
      <c r="B626" s="5" t="s">
        <v>1883</v>
      </c>
      <c r="C626" s="6" t="s">
        <v>1884</v>
      </c>
      <c r="D626" s="5" t="s">
        <v>214</v>
      </c>
    </row>
    <row r="627" ht="20" customHeight="1" spans="1:4">
      <c r="A627" s="4" t="s">
        <v>1885</v>
      </c>
      <c r="B627" s="5" t="s">
        <v>1886</v>
      </c>
      <c r="C627" s="6" t="s">
        <v>1887</v>
      </c>
      <c r="D627" s="5" t="s">
        <v>214</v>
      </c>
    </row>
    <row r="628" ht="20" customHeight="1" spans="1:4">
      <c r="A628" s="4" t="s">
        <v>1888</v>
      </c>
      <c r="B628" s="5" t="s">
        <v>1889</v>
      </c>
      <c r="C628" s="6" t="s">
        <v>1890</v>
      </c>
      <c r="D628" s="5" t="s">
        <v>214</v>
      </c>
    </row>
    <row r="629" ht="20" customHeight="1" spans="1:4">
      <c r="A629" s="4" t="s">
        <v>1891</v>
      </c>
      <c r="B629" s="5" t="s">
        <v>1892</v>
      </c>
      <c r="C629" s="6" t="s">
        <v>1893</v>
      </c>
      <c r="D629" s="5" t="s">
        <v>214</v>
      </c>
    </row>
    <row r="630" ht="20" customHeight="1" spans="1:4">
      <c r="A630" s="4" t="s">
        <v>1894</v>
      </c>
      <c r="B630" s="5" t="s">
        <v>1895</v>
      </c>
      <c r="C630" s="6" t="s">
        <v>1896</v>
      </c>
      <c r="D630" s="5" t="s">
        <v>214</v>
      </c>
    </row>
    <row r="631" ht="20" customHeight="1" spans="1:4">
      <c r="A631" s="4" t="s">
        <v>1897</v>
      </c>
      <c r="B631" s="5" t="s">
        <v>1898</v>
      </c>
      <c r="C631" s="6" t="s">
        <v>1899</v>
      </c>
      <c r="D631" s="5" t="s">
        <v>214</v>
      </c>
    </row>
    <row r="632" ht="20" customHeight="1" spans="1:4">
      <c r="A632" s="4" t="s">
        <v>1900</v>
      </c>
      <c r="B632" s="5" t="s">
        <v>1901</v>
      </c>
      <c r="C632" s="6" t="s">
        <v>1902</v>
      </c>
      <c r="D632" s="5" t="s">
        <v>214</v>
      </c>
    </row>
    <row r="633" ht="20" customHeight="1" spans="1:4">
      <c r="A633" s="4" t="s">
        <v>1903</v>
      </c>
      <c r="B633" s="5" t="s">
        <v>1904</v>
      </c>
      <c r="C633" s="6" t="s">
        <v>1905</v>
      </c>
      <c r="D633" s="5" t="s">
        <v>214</v>
      </c>
    </row>
    <row r="634" ht="20" customHeight="1" spans="1:4">
      <c r="A634" s="4" t="s">
        <v>1906</v>
      </c>
      <c r="B634" s="5" t="s">
        <v>1907</v>
      </c>
      <c r="C634" s="6" t="s">
        <v>1908</v>
      </c>
      <c r="D634" s="5" t="s">
        <v>214</v>
      </c>
    </row>
    <row r="635" ht="20" customHeight="1" spans="1:4">
      <c r="A635" s="4" t="s">
        <v>1909</v>
      </c>
      <c r="B635" s="5" t="s">
        <v>1910</v>
      </c>
      <c r="C635" s="6" t="s">
        <v>1911</v>
      </c>
      <c r="D635" s="5" t="s">
        <v>214</v>
      </c>
    </row>
    <row r="636" ht="20" customHeight="1" spans="1:4">
      <c r="A636" s="4" t="s">
        <v>1912</v>
      </c>
      <c r="B636" s="5" t="s">
        <v>1913</v>
      </c>
      <c r="C636" s="6" t="s">
        <v>1914</v>
      </c>
      <c r="D636" s="5" t="s">
        <v>214</v>
      </c>
    </row>
    <row r="637" ht="20" customHeight="1" spans="1:4">
      <c r="A637" s="4" t="s">
        <v>1915</v>
      </c>
      <c r="B637" s="5" t="s">
        <v>1916</v>
      </c>
      <c r="C637" s="6" t="s">
        <v>1917</v>
      </c>
      <c r="D637" s="5" t="s">
        <v>214</v>
      </c>
    </row>
    <row r="638" ht="20" customHeight="1" spans="1:4">
      <c r="A638" s="4" t="s">
        <v>1918</v>
      </c>
      <c r="B638" s="5" t="s">
        <v>1919</v>
      </c>
      <c r="C638" s="6" t="s">
        <v>1920</v>
      </c>
      <c r="D638" s="5" t="s">
        <v>214</v>
      </c>
    </row>
    <row r="639" ht="20" customHeight="1" spans="1:4">
      <c r="A639" s="4" t="s">
        <v>1921</v>
      </c>
      <c r="B639" s="5" t="s">
        <v>1922</v>
      </c>
      <c r="C639" s="6" t="s">
        <v>1923</v>
      </c>
      <c r="D639" s="5" t="s">
        <v>214</v>
      </c>
    </row>
    <row r="640" ht="20" customHeight="1" spans="1:4">
      <c r="A640" s="4" t="s">
        <v>1924</v>
      </c>
      <c r="B640" s="5" t="s">
        <v>1925</v>
      </c>
      <c r="C640" s="6" t="s">
        <v>1926</v>
      </c>
      <c r="D640" s="5" t="s">
        <v>214</v>
      </c>
    </row>
    <row r="641" ht="20" customHeight="1" spans="1:4">
      <c r="A641" s="4" t="s">
        <v>1927</v>
      </c>
      <c r="B641" s="5" t="s">
        <v>1928</v>
      </c>
      <c r="C641" s="6" t="s">
        <v>1929</v>
      </c>
      <c r="D641" s="5" t="s">
        <v>214</v>
      </c>
    </row>
    <row r="642" ht="20" customHeight="1" spans="1:4">
      <c r="A642" s="4" t="s">
        <v>1930</v>
      </c>
      <c r="B642" s="5" t="s">
        <v>1931</v>
      </c>
      <c r="C642" s="6" t="s">
        <v>1932</v>
      </c>
      <c r="D642" s="5" t="s">
        <v>214</v>
      </c>
    </row>
    <row r="643" ht="20" customHeight="1" spans="1:4">
      <c r="A643" s="4" t="s">
        <v>1933</v>
      </c>
      <c r="B643" s="5" t="s">
        <v>1934</v>
      </c>
      <c r="C643" s="6" t="s">
        <v>1935</v>
      </c>
      <c r="D643" s="5" t="s">
        <v>214</v>
      </c>
    </row>
    <row r="644" ht="20" customHeight="1" spans="1:4">
      <c r="A644" s="4" t="s">
        <v>1936</v>
      </c>
      <c r="B644" s="5" t="s">
        <v>1937</v>
      </c>
      <c r="C644" s="6" t="s">
        <v>1938</v>
      </c>
      <c r="D644" s="5" t="s">
        <v>214</v>
      </c>
    </row>
    <row r="645" ht="20" customHeight="1" spans="1:4">
      <c r="A645" s="4" t="s">
        <v>1939</v>
      </c>
      <c r="B645" s="5" t="s">
        <v>1940</v>
      </c>
      <c r="C645" s="6" t="s">
        <v>1941</v>
      </c>
      <c r="D645" s="5" t="s">
        <v>214</v>
      </c>
    </row>
    <row r="646" ht="20" customHeight="1" spans="1:4">
      <c r="A646" s="4" t="s">
        <v>1942</v>
      </c>
      <c r="B646" s="5" t="s">
        <v>1943</v>
      </c>
      <c r="C646" s="6" t="s">
        <v>1944</v>
      </c>
      <c r="D646" s="5" t="s">
        <v>214</v>
      </c>
    </row>
    <row r="647" ht="20" customHeight="1" spans="1:4">
      <c r="A647" s="4" t="s">
        <v>1945</v>
      </c>
      <c r="B647" s="5" t="s">
        <v>1946</v>
      </c>
      <c r="C647" s="6" t="s">
        <v>1947</v>
      </c>
      <c r="D647" s="5" t="s">
        <v>214</v>
      </c>
    </row>
    <row r="648" ht="20" customHeight="1" spans="1:4">
      <c r="A648" s="4" t="s">
        <v>1948</v>
      </c>
      <c r="B648" s="5" t="s">
        <v>1949</v>
      </c>
      <c r="C648" s="6" t="s">
        <v>1950</v>
      </c>
      <c r="D648" s="5" t="s">
        <v>214</v>
      </c>
    </row>
    <row r="649" ht="20" customHeight="1" spans="1:4">
      <c r="A649" s="4" t="s">
        <v>1951</v>
      </c>
      <c r="B649" s="5" t="s">
        <v>1952</v>
      </c>
      <c r="C649" s="6" t="s">
        <v>1953</v>
      </c>
      <c r="D649" s="5" t="s">
        <v>214</v>
      </c>
    </row>
    <row r="650" ht="20" customHeight="1" spans="1:4">
      <c r="A650" s="4" t="s">
        <v>1954</v>
      </c>
      <c r="B650" s="5" t="s">
        <v>1955</v>
      </c>
      <c r="C650" s="6" t="s">
        <v>1956</v>
      </c>
      <c r="D650" s="5" t="s">
        <v>786</v>
      </c>
    </row>
    <row r="651" ht="20" customHeight="1" spans="1:4">
      <c r="A651" s="4" t="s">
        <v>1957</v>
      </c>
      <c r="B651" s="5" t="s">
        <v>1958</v>
      </c>
      <c r="C651" s="6" t="s">
        <v>1959</v>
      </c>
      <c r="D651" s="5" t="s">
        <v>214</v>
      </c>
    </row>
    <row r="652" ht="20" customHeight="1" spans="1:4">
      <c r="A652" s="4" t="s">
        <v>1960</v>
      </c>
      <c r="B652" s="5" t="s">
        <v>1961</v>
      </c>
      <c r="C652" s="6" t="s">
        <v>1962</v>
      </c>
      <c r="D652" s="5" t="s">
        <v>214</v>
      </c>
    </row>
    <row r="653" ht="20" customHeight="1" spans="1:4">
      <c r="A653" s="4" t="s">
        <v>1963</v>
      </c>
      <c r="B653" s="5" t="s">
        <v>1964</v>
      </c>
      <c r="C653" s="6" t="s">
        <v>1965</v>
      </c>
      <c r="D653" s="5" t="s">
        <v>214</v>
      </c>
    </row>
    <row r="654" ht="20" customHeight="1" spans="1:4">
      <c r="A654" s="4" t="s">
        <v>1966</v>
      </c>
      <c r="B654" s="5" t="s">
        <v>1967</v>
      </c>
      <c r="C654" s="6" t="s">
        <v>1968</v>
      </c>
      <c r="D654" s="5" t="s">
        <v>214</v>
      </c>
    </row>
    <row r="655" ht="20" customHeight="1" spans="1:4">
      <c r="A655" s="4" t="s">
        <v>1969</v>
      </c>
      <c r="B655" s="5" t="s">
        <v>1970</v>
      </c>
      <c r="C655" s="6" t="s">
        <v>1971</v>
      </c>
      <c r="D655" s="5" t="s">
        <v>214</v>
      </c>
    </row>
    <row r="656" ht="20" customHeight="1" spans="1:4">
      <c r="A656" s="4" t="s">
        <v>1972</v>
      </c>
      <c r="B656" s="5" t="s">
        <v>1973</v>
      </c>
      <c r="C656" s="6" t="s">
        <v>1974</v>
      </c>
      <c r="D656" s="5" t="s">
        <v>214</v>
      </c>
    </row>
    <row r="657" ht="20" customHeight="1" spans="1:4">
      <c r="A657" s="4" t="s">
        <v>1975</v>
      </c>
      <c r="B657" s="5" t="s">
        <v>1976</v>
      </c>
      <c r="C657" s="6" t="s">
        <v>1977</v>
      </c>
      <c r="D657" s="5" t="s">
        <v>214</v>
      </c>
    </row>
    <row r="658" ht="20" customHeight="1" spans="1:4">
      <c r="A658" s="4" t="s">
        <v>1978</v>
      </c>
      <c r="B658" s="5" t="s">
        <v>1979</v>
      </c>
      <c r="C658" s="6" t="s">
        <v>1980</v>
      </c>
      <c r="D658" s="5" t="s">
        <v>214</v>
      </c>
    </row>
    <row r="659" ht="20" customHeight="1" spans="1:4">
      <c r="A659" s="4" t="s">
        <v>1981</v>
      </c>
      <c r="B659" s="5" t="s">
        <v>1982</v>
      </c>
      <c r="C659" s="6" t="s">
        <v>1983</v>
      </c>
      <c r="D659" s="5" t="s">
        <v>214</v>
      </c>
    </row>
    <row r="660" ht="20" customHeight="1" spans="1:4">
      <c r="A660" s="4" t="s">
        <v>1984</v>
      </c>
      <c r="B660" s="5" t="s">
        <v>1985</v>
      </c>
      <c r="C660" s="6" t="s">
        <v>1986</v>
      </c>
      <c r="D660" s="5" t="s">
        <v>214</v>
      </c>
    </row>
    <row r="661" ht="20" customHeight="1" spans="1:4">
      <c r="A661" s="4" t="s">
        <v>1987</v>
      </c>
      <c r="B661" s="5" t="s">
        <v>1988</v>
      </c>
      <c r="C661" s="6" t="s">
        <v>1989</v>
      </c>
      <c r="D661" s="5" t="s">
        <v>214</v>
      </c>
    </row>
    <row r="662" ht="20" customHeight="1" spans="1:4">
      <c r="A662" s="4" t="s">
        <v>1990</v>
      </c>
      <c r="B662" s="5" t="s">
        <v>1991</v>
      </c>
      <c r="C662" s="6" t="s">
        <v>1992</v>
      </c>
      <c r="D662" s="5" t="s">
        <v>214</v>
      </c>
    </row>
    <row r="663" ht="20" customHeight="1" spans="1:4">
      <c r="A663" s="4" t="s">
        <v>1993</v>
      </c>
      <c r="B663" s="5" t="s">
        <v>1994</v>
      </c>
      <c r="C663" s="6" t="s">
        <v>1995</v>
      </c>
      <c r="D663" s="5" t="s">
        <v>214</v>
      </c>
    </row>
    <row r="664" ht="20" customHeight="1" spans="1:4">
      <c r="A664" s="4" t="s">
        <v>1996</v>
      </c>
      <c r="B664" s="5" t="s">
        <v>1997</v>
      </c>
      <c r="C664" s="6" t="s">
        <v>1998</v>
      </c>
      <c r="D664" s="5" t="s">
        <v>214</v>
      </c>
    </row>
    <row r="665" ht="20" customHeight="1" spans="1:4">
      <c r="A665" s="4" t="s">
        <v>1999</v>
      </c>
      <c r="B665" s="5" t="s">
        <v>2000</v>
      </c>
      <c r="C665" s="6" t="s">
        <v>2001</v>
      </c>
      <c r="D665" s="5" t="s">
        <v>129</v>
      </c>
    </row>
    <row r="666" ht="20" customHeight="1" spans="1:4">
      <c r="A666" s="4" t="s">
        <v>2002</v>
      </c>
      <c r="B666" s="5" t="s">
        <v>2003</v>
      </c>
      <c r="C666" s="6" t="s">
        <v>2004</v>
      </c>
      <c r="D666" s="5" t="s">
        <v>214</v>
      </c>
    </row>
    <row r="667" ht="20" customHeight="1" spans="1:4">
      <c r="A667" s="4" t="s">
        <v>2005</v>
      </c>
      <c r="B667" s="5" t="s">
        <v>2006</v>
      </c>
      <c r="C667" s="6" t="s">
        <v>2007</v>
      </c>
      <c r="D667" s="5" t="s">
        <v>214</v>
      </c>
    </row>
    <row r="668" ht="20" customHeight="1" spans="1:4">
      <c r="A668" s="4" t="s">
        <v>2008</v>
      </c>
      <c r="B668" s="5" t="s">
        <v>2009</v>
      </c>
      <c r="C668" s="6" t="s">
        <v>2010</v>
      </c>
      <c r="D668" s="5" t="s">
        <v>214</v>
      </c>
    </row>
    <row r="669" ht="20" customHeight="1" spans="1:4">
      <c r="A669" s="4" t="s">
        <v>2011</v>
      </c>
      <c r="B669" s="5" t="s">
        <v>2012</v>
      </c>
      <c r="C669" s="6" t="s">
        <v>2013</v>
      </c>
      <c r="D669" s="5" t="s">
        <v>214</v>
      </c>
    </row>
    <row r="670" ht="20" customHeight="1" spans="1:4">
      <c r="A670" s="4" t="s">
        <v>2014</v>
      </c>
      <c r="B670" s="5" t="s">
        <v>2015</v>
      </c>
      <c r="C670" s="6" t="s">
        <v>2016</v>
      </c>
      <c r="D670" s="5" t="s">
        <v>214</v>
      </c>
    </row>
    <row r="671" ht="20" customHeight="1" spans="1:4">
      <c r="A671" s="4" t="s">
        <v>2017</v>
      </c>
      <c r="B671" s="5" t="s">
        <v>2018</v>
      </c>
      <c r="C671" s="6" t="s">
        <v>2019</v>
      </c>
      <c r="D671" s="5" t="s">
        <v>129</v>
      </c>
    </row>
    <row r="672" ht="20" customHeight="1" spans="1:4">
      <c r="A672" s="4" t="s">
        <v>2020</v>
      </c>
      <c r="B672" s="5" t="s">
        <v>2021</v>
      </c>
      <c r="C672" s="6" t="s">
        <v>2022</v>
      </c>
      <c r="D672" s="5" t="s">
        <v>214</v>
      </c>
    </row>
    <row r="673" ht="20" customHeight="1" spans="1:4">
      <c r="A673" s="4" t="s">
        <v>2023</v>
      </c>
      <c r="B673" s="5" t="s">
        <v>2024</v>
      </c>
      <c r="C673" s="6" t="s">
        <v>2025</v>
      </c>
      <c r="D673" s="5" t="s">
        <v>214</v>
      </c>
    </row>
    <row r="674" ht="20" customHeight="1" spans="1:4">
      <c r="A674" s="4" t="s">
        <v>2026</v>
      </c>
      <c r="B674" s="5" t="s">
        <v>2027</v>
      </c>
      <c r="C674" s="6" t="s">
        <v>2028</v>
      </c>
      <c r="D674" s="5" t="s">
        <v>214</v>
      </c>
    </row>
    <row r="675" ht="20" customHeight="1" spans="1:4">
      <c r="A675" s="4" t="s">
        <v>2029</v>
      </c>
      <c r="B675" s="5" t="s">
        <v>2030</v>
      </c>
      <c r="C675" s="6" t="s">
        <v>2031</v>
      </c>
      <c r="D675" s="5" t="s">
        <v>214</v>
      </c>
    </row>
    <row r="676" ht="20" customHeight="1" spans="1:4">
      <c r="A676" s="4" t="s">
        <v>2032</v>
      </c>
      <c r="B676" s="5" t="s">
        <v>2033</v>
      </c>
      <c r="C676" s="6" t="s">
        <v>2034</v>
      </c>
      <c r="D676" s="5" t="s">
        <v>214</v>
      </c>
    </row>
    <row r="677" ht="20" customHeight="1" spans="1:4">
      <c r="A677" s="4" t="s">
        <v>2035</v>
      </c>
      <c r="B677" s="5" t="s">
        <v>2036</v>
      </c>
      <c r="C677" s="6" t="s">
        <v>2037</v>
      </c>
      <c r="D677" s="5" t="s">
        <v>214</v>
      </c>
    </row>
    <row r="678" ht="20" customHeight="1" spans="1:4">
      <c r="A678" s="4" t="s">
        <v>2038</v>
      </c>
      <c r="B678" s="5" t="s">
        <v>2039</v>
      </c>
      <c r="C678" s="6" t="s">
        <v>2040</v>
      </c>
      <c r="D678" s="5" t="s">
        <v>214</v>
      </c>
    </row>
    <row r="679" ht="20" customHeight="1" spans="1:4">
      <c r="A679" s="4" t="s">
        <v>2041</v>
      </c>
      <c r="B679" s="5" t="s">
        <v>2042</v>
      </c>
      <c r="C679" s="6" t="s">
        <v>2043</v>
      </c>
      <c r="D679" s="5" t="s">
        <v>214</v>
      </c>
    </row>
    <row r="680" ht="20" customHeight="1" spans="1:4">
      <c r="A680" s="4" t="s">
        <v>2044</v>
      </c>
      <c r="B680" s="5" t="s">
        <v>2045</v>
      </c>
      <c r="C680" s="6" t="s">
        <v>2046</v>
      </c>
      <c r="D680" s="5" t="s">
        <v>214</v>
      </c>
    </row>
    <row r="681" ht="20" customHeight="1" spans="1:4">
      <c r="A681" s="4" t="s">
        <v>2047</v>
      </c>
      <c r="B681" s="5" t="s">
        <v>2048</v>
      </c>
      <c r="C681" s="6" t="s">
        <v>2049</v>
      </c>
      <c r="D681" s="5" t="s">
        <v>214</v>
      </c>
    </row>
    <row r="682" ht="20" customHeight="1" spans="1:4">
      <c r="A682" s="4" t="s">
        <v>2050</v>
      </c>
      <c r="B682" s="5" t="s">
        <v>2051</v>
      </c>
      <c r="C682" s="6" t="s">
        <v>2052</v>
      </c>
      <c r="D682" s="5" t="s">
        <v>214</v>
      </c>
    </row>
    <row r="683" ht="20" customHeight="1" spans="1:4">
      <c r="A683" s="4" t="s">
        <v>2053</v>
      </c>
      <c r="B683" s="5" t="s">
        <v>2054</v>
      </c>
      <c r="C683" s="6" t="s">
        <v>2055</v>
      </c>
      <c r="D683" s="5" t="s">
        <v>214</v>
      </c>
    </row>
    <row r="684" ht="20" customHeight="1" spans="1:4">
      <c r="A684" s="4" t="s">
        <v>2056</v>
      </c>
      <c r="B684" s="5" t="s">
        <v>2057</v>
      </c>
      <c r="C684" s="6" t="s">
        <v>2058</v>
      </c>
      <c r="D684" s="5" t="s">
        <v>214</v>
      </c>
    </row>
    <row r="685" ht="20" customHeight="1" spans="1:4">
      <c r="A685" s="4" t="s">
        <v>2059</v>
      </c>
      <c r="B685" s="5" t="s">
        <v>2060</v>
      </c>
      <c r="C685" s="6" t="s">
        <v>2061</v>
      </c>
      <c r="D685" s="5" t="s">
        <v>214</v>
      </c>
    </row>
    <row r="686" ht="20" customHeight="1" spans="1:4">
      <c r="A686" s="4" t="s">
        <v>2062</v>
      </c>
      <c r="B686" s="5" t="s">
        <v>2063</v>
      </c>
      <c r="C686" s="6" t="s">
        <v>2064</v>
      </c>
      <c r="D686" s="5" t="s">
        <v>214</v>
      </c>
    </row>
    <row r="687" ht="20" customHeight="1" spans="1:4">
      <c r="A687" s="4" t="s">
        <v>2065</v>
      </c>
      <c r="B687" s="5" t="s">
        <v>2066</v>
      </c>
      <c r="C687" s="6" t="s">
        <v>2067</v>
      </c>
      <c r="D687" s="5" t="s">
        <v>214</v>
      </c>
    </row>
    <row r="688" ht="20" customHeight="1" spans="1:4">
      <c r="A688" s="4" t="s">
        <v>2068</v>
      </c>
      <c r="B688" s="5" t="s">
        <v>2069</v>
      </c>
      <c r="C688" s="6" t="s">
        <v>2070</v>
      </c>
      <c r="D688" s="5" t="s">
        <v>214</v>
      </c>
    </row>
    <row r="689" ht="20" customHeight="1" spans="1:4">
      <c r="A689" s="4" t="s">
        <v>2071</v>
      </c>
      <c r="B689" s="5" t="s">
        <v>2072</v>
      </c>
      <c r="C689" s="6" t="s">
        <v>2073</v>
      </c>
      <c r="D689" s="5" t="s">
        <v>214</v>
      </c>
    </row>
    <row r="690" ht="20" customHeight="1" spans="1:4">
      <c r="A690" s="4" t="s">
        <v>2074</v>
      </c>
      <c r="B690" s="5" t="s">
        <v>2075</v>
      </c>
      <c r="C690" s="6" t="s">
        <v>2076</v>
      </c>
      <c r="D690" s="5" t="s">
        <v>214</v>
      </c>
    </row>
    <row r="691" ht="20" customHeight="1" spans="1:4">
      <c r="A691" s="4" t="s">
        <v>2077</v>
      </c>
      <c r="B691" s="5" t="s">
        <v>2078</v>
      </c>
      <c r="C691" s="6" t="s">
        <v>2079</v>
      </c>
      <c r="D691" s="5" t="s">
        <v>214</v>
      </c>
    </row>
    <row r="692" ht="20" customHeight="1" spans="1:4">
      <c r="A692" s="4" t="s">
        <v>2080</v>
      </c>
      <c r="B692" s="5" t="s">
        <v>2081</v>
      </c>
      <c r="C692" s="6" t="s">
        <v>2082</v>
      </c>
      <c r="D692" s="5" t="s">
        <v>214</v>
      </c>
    </row>
    <row r="693" ht="20" customHeight="1" spans="1:4">
      <c r="A693" s="4" t="s">
        <v>2083</v>
      </c>
      <c r="B693" s="5" t="s">
        <v>2084</v>
      </c>
      <c r="C693" s="6" t="s">
        <v>2085</v>
      </c>
      <c r="D693" s="5" t="s">
        <v>214</v>
      </c>
    </row>
    <row r="694" ht="20" customHeight="1" spans="1:4">
      <c r="A694" s="4" t="s">
        <v>2086</v>
      </c>
      <c r="B694" s="5" t="s">
        <v>2087</v>
      </c>
      <c r="C694" s="6" t="s">
        <v>2088</v>
      </c>
      <c r="D694" s="5" t="s">
        <v>214</v>
      </c>
    </row>
    <row r="695" ht="20" customHeight="1" spans="1:4">
      <c r="A695" s="4" t="s">
        <v>2089</v>
      </c>
      <c r="B695" s="5" t="s">
        <v>2090</v>
      </c>
      <c r="C695" s="6" t="s">
        <v>2091</v>
      </c>
      <c r="D695" s="5" t="s">
        <v>214</v>
      </c>
    </row>
    <row r="696" ht="20" customHeight="1" spans="1:4">
      <c r="A696" s="4" t="s">
        <v>2092</v>
      </c>
      <c r="B696" s="5" t="s">
        <v>2093</v>
      </c>
      <c r="C696" s="6" t="s">
        <v>2094</v>
      </c>
      <c r="D696" s="5" t="s">
        <v>214</v>
      </c>
    </row>
    <row r="697" ht="20" customHeight="1" spans="1:4">
      <c r="A697" s="4" t="s">
        <v>2095</v>
      </c>
      <c r="B697" s="5" t="s">
        <v>2096</v>
      </c>
      <c r="C697" s="6" t="s">
        <v>2097</v>
      </c>
      <c r="D697" s="5" t="s">
        <v>214</v>
      </c>
    </row>
    <row r="698" ht="20" customHeight="1" spans="1:4">
      <c r="A698" s="4" t="s">
        <v>2098</v>
      </c>
      <c r="B698" s="5" t="s">
        <v>2099</v>
      </c>
      <c r="C698" s="6" t="s">
        <v>2100</v>
      </c>
      <c r="D698" s="5" t="s">
        <v>214</v>
      </c>
    </row>
    <row r="699" ht="20" customHeight="1" spans="1:4">
      <c r="A699" s="4" t="s">
        <v>2101</v>
      </c>
      <c r="B699" s="5" t="s">
        <v>2102</v>
      </c>
      <c r="C699" s="6" t="s">
        <v>2103</v>
      </c>
      <c r="D699" s="5" t="s">
        <v>214</v>
      </c>
    </row>
    <row r="700" ht="20" customHeight="1" spans="1:4">
      <c r="A700" s="4" t="s">
        <v>2104</v>
      </c>
      <c r="B700" s="5" t="s">
        <v>2105</v>
      </c>
      <c r="C700" s="6" t="s">
        <v>2106</v>
      </c>
      <c r="D700" s="5" t="s">
        <v>214</v>
      </c>
    </row>
    <row r="701" ht="20" customHeight="1" spans="1:4">
      <c r="A701" s="4" t="s">
        <v>2107</v>
      </c>
      <c r="B701" s="5" t="s">
        <v>2108</v>
      </c>
      <c r="C701" s="6" t="s">
        <v>2109</v>
      </c>
      <c r="D701" s="5" t="s">
        <v>214</v>
      </c>
    </row>
    <row r="702" ht="20" customHeight="1" spans="1:4">
      <c r="A702" s="4" t="s">
        <v>2110</v>
      </c>
      <c r="B702" s="5" t="s">
        <v>2111</v>
      </c>
      <c r="C702" s="6" t="s">
        <v>2112</v>
      </c>
      <c r="D702" s="5" t="s">
        <v>214</v>
      </c>
    </row>
    <row r="703" ht="20" customHeight="1" spans="1:4">
      <c r="A703" s="4" t="s">
        <v>2113</v>
      </c>
      <c r="B703" s="5" t="s">
        <v>2114</v>
      </c>
      <c r="C703" s="6" t="s">
        <v>2115</v>
      </c>
      <c r="D703" s="5" t="s">
        <v>214</v>
      </c>
    </row>
    <row r="704" ht="20" customHeight="1" spans="1:4">
      <c r="A704" s="4" t="s">
        <v>2116</v>
      </c>
      <c r="B704" s="5" t="s">
        <v>2117</v>
      </c>
      <c r="C704" s="6" t="s">
        <v>2118</v>
      </c>
      <c r="D704" s="5" t="s">
        <v>214</v>
      </c>
    </row>
    <row r="705" ht="20" customHeight="1" spans="1:4">
      <c r="A705" s="4" t="s">
        <v>2119</v>
      </c>
      <c r="B705" s="5" t="s">
        <v>2120</v>
      </c>
      <c r="C705" s="6" t="s">
        <v>2121</v>
      </c>
      <c r="D705" s="5" t="s">
        <v>214</v>
      </c>
    </row>
    <row r="706" ht="20" customHeight="1" spans="1:4">
      <c r="A706" s="4" t="s">
        <v>2122</v>
      </c>
      <c r="B706" s="5" t="s">
        <v>2123</v>
      </c>
      <c r="C706" s="6" t="s">
        <v>2124</v>
      </c>
      <c r="D706" s="5" t="s">
        <v>214</v>
      </c>
    </row>
    <row r="707" ht="20" customHeight="1" spans="1:4">
      <c r="A707" s="4" t="s">
        <v>2125</v>
      </c>
      <c r="B707" s="5" t="s">
        <v>2126</v>
      </c>
      <c r="C707" s="6" t="s">
        <v>2127</v>
      </c>
      <c r="D707" s="5" t="s">
        <v>214</v>
      </c>
    </row>
    <row r="708" ht="20" customHeight="1" spans="1:4">
      <c r="A708" s="4" t="s">
        <v>2128</v>
      </c>
      <c r="B708" s="5" t="s">
        <v>2129</v>
      </c>
      <c r="C708" s="6" t="s">
        <v>2130</v>
      </c>
      <c r="D708" s="5" t="s">
        <v>214</v>
      </c>
    </row>
    <row r="709" ht="20" customHeight="1" spans="1:4">
      <c r="A709" s="4" t="s">
        <v>2131</v>
      </c>
      <c r="B709" s="5" t="s">
        <v>2132</v>
      </c>
      <c r="C709" s="6" t="s">
        <v>2133</v>
      </c>
      <c r="D709" s="5" t="s">
        <v>214</v>
      </c>
    </row>
    <row r="710" ht="20" customHeight="1" spans="1:4">
      <c r="A710" s="4" t="s">
        <v>2134</v>
      </c>
      <c r="B710" s="5" t="s">
        <v>2135</v>
      </c>
      <c r="C710" s="6" t="s">
        <v>2136</v>
      </c>
      <c r="D710" s="5" t="s">
        <v>214</v>
      </c>
    </row>
    <row r="711" ht="20" customHeight="1" spans="1:4">
      <c r="A711" s="4" t="s">
        <v>2137</v>
      </c>
      <c r="B711" s="5" t="s">
        <v>2138</v>
      </c>
      <c r="C711" s="6" t="s">
        <v>2139</v>
      </c>
      <c r="D711" s="5" t="s">
        <v>214</v>
      </c>
    </row>
    <row r="712" ht="20" customHeight="1" spans="1:4">
      <c r="A712" s="4" t="s">
        <v>2140</v>
      </c>
      <c r="B712" s="5" t="s">
        <v>2141</v>
      </c>
      <c r="C712" s="6" t="s">
        <v>2142</v>
      </c>
      <c r="D712" s="5" t="s">
        <v>214</v>
      </c>
    </row>
    <row r="713" ht="20" customHeight="1" spans="1:4">
      <c r="A713" s="4" t="s">
        <v>2143</v>
      </c>
      <c r="B713" s="5" t="s">
        <v>2144</v>
      </c>
      <c r="C713" s="6" t="s">
        <v>2145</v>
      </c>
      <c r="D713" s="5" t="s">
        <v>214</v>
      </c>
    </row>
    <row r="714" ht="20" customHeight="1" spans="1:4">
      <c r="A714" s="4" t="s">
        <v>2146</v>
      </c>
      <c r="B714" s="5" t="s">
        <v>2147</v>
      </c>
      <c r="C714" s="6" t="s">
        <v>2148</v>
      </c>
      <c r="D714" s="5" t="s">
        <v>214</v>
      </c>
    </row>
    <row r="715" ht="20" customHeight="1" spans="1:4">
      <c r="A715" s="4" t="s">
        <v>2149</v>
      </c>
      <c r="B715" s="5" t="s">
        <v>2150</v>
      </c>
      <c r="C715" s="6" t="s">
        <v>2151</v>
      </c>
      <c r="D715" s="5" t="s">
        <v>214</v>
      </c>
    </row>
    <row r="716" ht="20" customHeight="1" spans="1:4">
      <c r="A716" s="4" t="s">
        <v>2152</v>
      </c>
      <c r="B716" s="5" t="s">
        <v>2153</v>
      </c>
      <c r="C716" s="6" t="s">
        <v>2154</v>
      </c>
      <c r="D716" s="5" t="s">
        <v>214</v>
      </c>
    </row>
    <row r="717" ht="20" customHeight="1" spans="1:4">
      <c r="A717" s="4" t="s">
        <v>2155</v>
      </c>
      <c r="B717" s="5" t="s">
        <v>2156</v>
      </c>
      <c r="C717" s="6" t="s">
        <v>2157</v>
      </c>
      <c r="D717" s="5" t="s">
        <v>214</v>
      </c>
    </row>
    <row r="718" ht="20" customHeight="1" spans="1:4">
      <c r="A718" s="4" t="s">
        <v>2158</v>
      </c>
      <c r="B718" s="5" t="s">
        <v>2159</v>
      </c>
      <c r="C718" s="6" t="s">
        <v>2160</v>
      </c>
      <c r="D718" s="5" t="s">
        <v>214</v>
      </c>
    </row>
    <row r="719" ht="20" customHeight="1" spans="1:4">
      <c r="A719" s="4" t="s">
        <v>2161</v>
      </c>
      <c r="B719" s="5" t="s">
        <v>2162</v>
      </c>
      <c r="C719" s="6" t="s">
        <v>2163</v>
      </c>
      <c r="D719" s="5" t="s">
        <v>214</v>
      </c>
    </row>
    <row r="720" ht="20" customHeight="1" spans="1:4">
      <c r="A720" s="4" t="s">
        <v>2164</v>
      </c>
      <c r="B720" s="5" t="s">
        <v>2165</v>
      </c>
      <c r="C720" s="6" t="s">
        <v>2166</v>
      </c>
      <c r="D720" s="5" t="s">
        <v>214</v>
      </c>
    </row>
    <row r="721" ht="20" customHeight="1" spans="1:4">
      <c r="A721" s="4" t="s">
        <v>2167</v>
      </c>
      <c r="B721" s="5" t="s">
        <v>2168</v>
      </c>
      <c r="C721" s="6" t="s">
        <v>2169</v>
      </c>
      <c r="D721" s="5" t="s">
        <v>129</v>
      </c>
    </row>
    <row r="722" ht="20" customHeight="1" spans="1:4">
      <c r="A722" s="4" t="s">
        <v>2170</v>
      </c>
      <c r="B722" s="5" t="s">
        <v>2171</v>
      </c>
      <c r="C722" s="6" t="s">
        <v>2172</v>
      </c>
      <c r="D722" s="5" t="s">
        <v>129</v>
      </c>
    </row>
    <row r="723" ht="20" customHeight="1" spans="1:4">
      <c r="A723" s="4" t="s">
        <v>2173</v>
      </c>
      <c r="B723" s="5" t="s">
        <v>2174</v>
      </c>
      <c r="C723" s="6" t="s">
        <v>2175</v>
      </c>
      <c r="D723" s="5" t="s">
        <v>129</v>
      </c>
    </row>
    <row r="724" ht="20" customHeight="1" spans="1:4">
      <c r="A724" s="4" t="s">
        <v>2176</v>
      </c>
      <c r="B724" s="5" t="s">
        <v>2177</v>
      </c>
      <c r="C724" s="6" t="s">
        <v>2178</v>
      </c>
      <c r="D724" s="5" t="s">
        <v>129</v>
      </c>
    </row>
    <row r="725" ht="20" customHeight="1" spans="1:4">
      <c r="A725" s="4" t="s">
        <v>2179</v>
      </c>
      <c r="B725" s="5" t="s">
        <v>2180</v>
      </c>
      <c r="C725" s="6" t="s">
        <v>2181</v>
      </c>
      <c r="D725" s="5" t="s">
        <v>129</v>
      </c>
    </row>
    <row r="726" ht="20" customHeight="1" spans="1:4">
      <c r="A726" s="4" t="s">
        <v>2182</v>
      </c>
      <c r="B726" s="5" t="s">
        <v>2183</v>
      </c>
      <c r="C726" s="6" t="s">
        <v>2184</v>
      </c>
      <c r="D726" s="5" t="s">
        <v>129</v>
      </c>
    </row>
    <row r="727" ht="20" customHeight="1" spans="1:4">
      <c r="A727" s="4" t="s">
        <v>2185</v>
      </c>
      <c r="B727" s="5" t="s">
        <v>2186</v>
      </c>
      <c r="C727" s="6" t="s">
        <v>2187</v>
      </c>
      <c r="D727" s="5" t="s">
        <v>129</v>
      </c>
    </row>
    <row r="728" ht="20" customHeight="1" spans="1:4">
      <c r="A728" s="4" t="s">
        <v>2188</v>
      </c>
      <c r="B728" s="5" t="s">
        <v>2189</v>
      </c>
      <c r="C728" s="6" t="s">
        <v>2190</v>
      </c>
      <c r="D728" s="5" t="s">
        <v>129</v>
      </c>
    </row>
    <row r="729" ht="20" customHeight="1" spans="1:4">
      <c r="A729" s="4" t="s">
        <v>2191</v>
      </c>
      <c r="B729" s="5" t="s">
        <v>2192</v>
      </c>
      <c r="C729" s="6" t="s">
        <v>2193</v>
      </c>
      <c r="D729" s="5" t="s">
        <v>129</v>
      </c>
    </row>
    <row r="730" ht="20" customHeight="1" spans="1:4">
      <c r="A730" s="4" t="s">
        <v>2194</v>
      </c>
      <c r="B730" s="5" t="s">
        <v>2195</v>
      </c>
      <c r="C730" s="6" t="s">
        <v>2196</v>
      </c>
      <c r="D730" s="5" t="s">
        <v>129</v>
      </c>
    </row>
    <row r="731" ht="20" customHeight="1" spans="1:4">
      <c r="A731" s="4" t="s">
        <v>2197</v>
      </c>
      <c r="B731" s="5" t="s">
        <v>2198</v>
      </c>
      <c r="C731" s="6" t="s">
        <v>2199</v>
      </c>
      <c r="D731" s="5" t="s">
        <v>129</v>
      </c>
    </row>
    <row r="732" ht="20" customHeight="1" spans="1:4">
      <c r="A732" s="4" t="s">
        <v>2200</v>
      </c>
      <c r="B732" s="5" t="s">
        <v>2201</v>
      </c>
      <c r="C732" s="6" t="s">
        <v>2202</v>
      </c>
      <c r="D732" s="5" t="s">
        <v>129</v>
      </c>
    </row>
    <row r="733" ht="20" customHeight="1" spans="1:4">
      <c r="A733" s="4" t="s">
        <v>2203</v>
      </c>
      <c r="B733" s="5" t="s">
        <v>2204</v>
      </c>
      <c r="C733" s="6" t="s">
        <v>2205</v>
      </c>
      <c r="D733" s="5" t="s">
        <v>129</v>
      </c>
    </row>
    <row r="734" ht="20" customHeight="1" spans="1:4">
      <c r="A734" s="4" t="s">
        <v>2206</v>
      </c>
      <c r="B734" s="5" t="s">
        <v>2207</v>
      </c>
      <c r="C734" s="6" t="s">
        <v>2208</v>
      </c>
      <c r="D734" s="5" t="s">
        <v>129</v>
      </c>
    </row>
    <row r="735" ht="20" customHeight="1" spans="1:4">
      <c r="A735" s="4" t="s">
        <v>2209</v>
      </c>
      <c r="B735" s="5" t="s">
        <v>2210</v>
      </c>
      <c r="C735" s="6" t="s">
        <v>2211</v>
      </c>
      <c r="D735" s="5" t="s">
        <v>129</v>
      </c>
    </row>
    <row r="736" ht="20" customHeight="1" spans="1:4">
      <c r="A736" s="4" t="s">
        <v>2212</v>
      </c>
      <c r="B736" s="5" t="s">
        <v>2213</v>
      </c>
      <c r="C736" s="6" t="s">
        <v>2214</v>
      </c>
      <c r="D736" s="5" t="s">
        <v>129</v>
      </c>
    </row>
    <row r="737" ht="20" customHeight="1" spans="1:4">
      <c r="A737" s="4" t="s">
        <v>2215</v>
      </c>
      <c r="B737" s="5" t="s">
        <v>2216</v>
      </c>
      <c r="C737" s="6" t="s">
        <v>2217</v>
      </c>
      <c r="D737" s="5" t="s">
        <v>129</v>
      </c>
    </row>
    <row r="738" ht="20" customHeight="1" spans="1:4">
      <c r="A738" s="4" t="s">
        <v>2218</v>
      </c>
      <c r="B738" s="5" t="s">
        <v>2219</v>
      </c>
      <c r="C738" s="6" t="s">
        <v>2220</v>
      </c>
      <c r="D738" s="5" t="s">
        <v>129</v>
      </c>
    </row>
    <row r="739" ht="20" customHeight="1" spans="1:4">
      <c r="A739" s="4" t="s">
        <v>2221</v>
      </c>
      <c r="B739" s="5" t="s">
        <v>2222</v>
      </c>
      <c r="C739" s="6" t="s">
        <v>2223</v>
      </c>
      <c r="D739" s="5" t="s">
        <v>129</v>
      </c>
    </row>
    <row r="740" ht="20" customHeight="1" spans="1:4">
      <c r="A740" s="4" t="s">
        <v>2224</v>
      </c>
      <c r="B740" s="5" t="s">
        <v>2225</v>
      </c>
      <c r="C740" s="6" t="s">
        <v>2226</v>
      </c>
      <c r="D740" s="5" t="s">
        <v>129</v>
      </c>
    </row>
    <row r="741" ht="20" customHeight="1" spans="1:4">
      <c r="A741" s="4" t="s">
        <v>2227</v>
      </c>
      <c r="B741" s="5" t="s">
        <v>2228</v>
      </c>
      <c r="C741" s="6" t="s">
        <v>2229</v>
      </c>
      <c r="D741" s="5" t="s">
        <v>129</v>
      </c>
    </row>
    <row r="742" ht="20" customHeight="1" spans="1:4">
      <c r="A742" s="4" t="s">
        <v>2230</v>
      </c>
      <c r="B742" s="5" t="s">
        <v>2231</v>
      </c>
      <c r="C742" s="6" t="s">
        <v>2232</v>
      </c>
      <c r="D742" s="5" t="s">
        <v>129</v>
      </c>
    </row>
    <row r="743" ht="20" customHeight="1" spans="1:4">
      <c r="A743" s="4" t="s">
        <v>2233</v>
      </c>
      <c r="B743" s="5" t="s">
        <v>2234</v>
      </c>
      <c r="C743" s="6" t="s">
        <v>2235</v>
      </c>
      <c r="D743" s="5" t="s">
        <v>129</v>
      </c>
    </row>
    <row r="744" ht="20" customHeight="1" spans="1:4">
      <c r="A744" s="4" t="s">
        <v>2236</v>
      </c>
      <c r="B744" s="5" t="s">
        <v>2237</v>
      </c>
      <c r="C744" s="6" t="s">
        <v>2238</v>
      </c>
      <c r="D744" s="5" t="s">
        <v>129</v>
      </c>
    </row>
    <row r="745" ht="20" customHeight="1" spans="1:4">
      <c r="A745" s="4" t="s">
        <v>2239</v>
      </c>
      <c r="B745" s="5" t="s">
        <v>2240</v>
      </c>
      <c r="C745" s="6" t="s">
        <v>2241</v>
      </c>
      <c r="D745" s="5" t="s">
        <v>129</v>
      </c>
    </row>
    <row r="746" ht="20" customHeight="1" spans="1:4">
      <c r="A746" s="4" t="s">
        <v>2242</v>
      </c>
      <c r="B746" s="5" t="s">
        <v>2243</v>
      </c>
      <c r="C746" s="6" t="s">
        <v>2244</v>
      </c>
      <c r="D746" s="5" t="s">
        <v>129</v>
      </c>
    </row>
    <row r="747" ht="20" customHeight="1" spans="1:4">
      <c r="A747" s="4" t="s">
        <v>2245</v>
      </c>
      <c r="B747" s="5" t="s">
        <v>2246</v>
      </c>
      <c r="C747" s="6" t="s">
        <v>2247</v>
      </c>
      <c r="D747" s="5" t="s">
        <v>129</v>
      </c>
    </row>
    <row r="748" ht="20" customHeight="1" spans="1:4">
      <c r="A748" s="4" t="s">
        <v>2248</v>
      </c>
      <c r="B748" s="5" t="s">
        <v>2249</v>
      </c>
      <c r="C748" s="6" t="s">
        <v>2250</v>
      </c>
      <c r="D748" s="5" t="s">
        <v>129</v>
      </c>
    </row>
    <row r="749" ht="20" customHeight="1" spans="1:4">
      <c r="A749" s="4" t="s">
        <v>2251</v>
      </c>
      <c r="B749" s="5" t="s">
        <v>2252</v>
      </c>
      <c r="C749" s="6" t="s">
        <v>2253</v>
      </c>
      <c r="D749" s="5" t="s">
        <v>129</v>
      </c>
    </row>
    <row r="750" ht="20" customHeight="1" spans="1:4">
      <c r="A750" s="4" t="s">
        <v>2254</v>
      </c>
      <c r="B750" s="5" t="s">
        <v>2255</v>
      </c>
      <c r="C750" s="6" t="s">
        <v>2256</v>
      </c>
      <c r="D750" s="5" t="s">
        <v>129</v>
      </c>
    </row>
    <row r="751" ht="20" customHeight="1" spans="1:4">
      <c r="A751" s="4" t="s">
        <v>2257</v>
      </c>
      <c r="B751" s="5" t="s">
        <v>2258</v>
      </c>
      <c r="C751" s="6" t="s">
        <v>2259</v>
      </c>
      <c r="D751" s="5" t="s">
        <v>129</v>
      </c>
    </row>
    <row r="752" ht="20" customHeight="1" spans="1:4">
      <c r="A752" s="4" t="s">
        <v>2260</v>
      </c>
      <c r="B752" s="5" t="s">
        <v>2261</v>
      </c>
      <c r="C752" s="6" t="s">
        <v>2262</v>
      </c>
      <c r="D752" s="5" t="s">
        <v>129</v>
      </c>
    </row>
    <row r="753" ht="20" customHeight="1" spans="1:4">
      <c r="A753" s="4" t="s">
        <v>2263</v>
      </c>
      <c r="B753" s="5" t="s">
        <v>2264</v>
      </c>
      <c r="C753" s="6" t="s">
        <v>2265</v>
      </c>
      <c r="D753" s="5" t="s">
        <v>129</v>
      </c>
    </row>
    <row r="754" ht="20" customHeight="1" spans="1:4">
      <c r="A754" s="4" t="s">
        <v>2266</v>
      </c>
      <c r="B754" s="5" t="s">
        <v>2267</v>
      </c>
      <c r="C754" s="6" t="s">
        <v>2268</v>
      </c>
      <c r="D754" s="5" t="s">
        <v>129</v>
      </c>
    </row>
    <row r="755" ht="20" customHeight="1" spans="1:4">
      <c r="A755" s="4" t="s">
        <v>2269</v>
      </c>
      <c r="B755" s="5" t="s">
        <v>2270</v>
      </c>
      <c r="C755" s="6" t="s">
        <v>2271</v>
      </c>
      <c r="D755" s="5" t="s">
        <v>129</v>
      </c>
    </row>
    <row r="756" ht="20" customHeight="1" spans="1:4">
      <c r="A756" s="4" t="s">
        <v>2272</v>
      </c>
      <c r="B756" s="5" t="s">
        <v>2273</v>
      </c>
      <c r="C756" s="6" t="s">
        <v>2274</v>
      </c>
      <c r="D756" s="5" t="s">
        <v>129</v>
      </c>
    </row>
    <row r="757" ht="20" customHeight="1" spans="1:4">
      <c r="A757" s="4" t="s">
        <v>2275</v>
      </c>
      <c r="B757" s="5" t="s">
        <v>2276</v>
      </c>
      <c r="C757" s="6" t="s">
        <v>2277</v>
      </c>
      <c r="D757" s="5" t="s">
        <v>129</v>
      </c>
    </row>
    <row r="758" ht="20" customHeight="1" spans="1:4">
      <c r="A758" s="4" t="s">
        <v>2278</v>
      </c>
      <c r="B758" s="5" t="s">
        <v>2279</v>
      </c>
      <c r="C758" s="6" t="s">
        <v>2280</v>
      </c>
      <c r="D758" s="5" t="s">
        <v>129</v>
      </c>
    </row>
    <row r="759" ht="20" customHeight="1" spans="1:4">
      <c r="A759" s="4" t="s">
        <v>2281</v>
      </c>
      <c r="B759" s="5" t="s">
        <v>2282</v>
      </c>
      <c r="C759" s="6" t="s">
        <v>2283</v>
      </c>
      <c r="D759" s="5" t="s">
        <v>129</v>
      </c>
    </row>
    <row r="760" ht="20" customHeight="1" spans="1:4">
      <c r="A760" s="4" t="s">
        <v>2284</v>
      </c>
      <c r="B760" s="5" t="s">
        <v>2285</v>
      </c>
      <c r="C760" s="6" t="s">
        <v>2286</v>
      </c>
      <c r="D760" s="5" t="s">
        <v>129</v>
      </c>
    </row>
    <row r="761" ht="20" customHeight="1" spans="1:4">
      <c r="A761" s="4" t="s">
        <v>2287</v>
      </c>
      <c r="B761" s="5" t="s">
        <v>2288</v>
      </c>
      <c r="C761" s="6" t="s">
        <v>2289</v>
      </c>
      <c r="D761" s="5" t="s">
        <v>129</v>
      </c>
    </row>
    <row r="762" ht="20" customHeight="1" spans="1:4">
      <c r="A762" s="4" t="s">
        <v>2290</v>
      </c>
      <c r="B762" s="5" t="s">
        <v>2291</v>
      </c>
      <c r="C762" s="6" t="s">
        <v>2292</v>
      </c>
      <c r="D762" s="5" t="s">
        <v>129</v>
      </c>
    </row>
    <row r="763" ht="20" customHeight="1" spans="1:4">
      <c r="A763" s="4" t="s">
        <v>2293</v>
      </c>
      <c r="B763" s="5" t="s">
        <v>2294</v>
      </c>
      <c r="C763" s="6" t="s">
        <v>2295</v>
      </c>
      <c r="D763" s="5" t="s">
        <v>129</v>
      </c>
    </row>
    <row r="764" ht="20" customHeight="1" spans="1:4">
      <c r="A764" s="4" t="s">
        <v>2296</v>
      </c>
      <c r="B764" s="5" t="s">
        <v>2297</v>
      </c>
      <c r="C764" s="6" t="s">
        <v>2298</v>
      </c>
      <c r="D764" s="5" t="s">
        <v>129</v>
      </c>
    </row>
    <row r="765" ht="20" customHeight="1" spans="1:4">
      <c r="A765" s="4" t="s">
        <v>2299</v>
      </c>
      <c r="B765" s="5" t="s">
        <v>2300</v>
      </c>
      <c r="C765" s="6" t="s">
        <v>2301</v>
      </c>
      <c r="D765" s="5" t="s">
        <v>129</v>
      </c>
    </row>
    <row r="766" ht="20" customHeight="1" spans="1:4">
      <c r="A766" s="4" t="s">
        <v>2302</v>
      </c>
      <c r="B766" s="5" t="s">
        <v>2303</v>
      </c>
      <c r="C766" s="6" t="s">
        <v>2304</v>
      </c>
      <c r="D766" s="5" t="s">
        <v>129</v>
      </c>
    </row>
    <row r="767" ht="20" customHeight="1" spans="1:4">
      <c r="A767" s="4" t="s">
        <v>2305</v>
      </c>
      <c r="B767" s="5" t="s">
        <v>2306</v>
      </c>
      <c r="C767" s="6" t="s">
        <v>2307</v>
      </c>
      <c r="D767" s="5" t="s">
        <v>129</v>
      </c>
    </row>
    <row r="768" ht="20" customHeight="1" spans="1:4">
      <c r="A768" s="4" t="s">
        <v>2308</v>
      </c>
      <c r="B768" s="5" t="s">
        <v>2309</v>
      </c>
      <c r="C768" s="6" t="s">
        <v>2310</v>
      </c>
      <c r="D768" s="5" t="s">
        <v>129</v>
      </c>
    </row>
    <row r="769" ht="20" customHeight="1" spans="1:4">
      <c r="A769" s="4" t="s">
        <v>2311</v>
      </c>
      <c r="B769" s="5" t="s">
        <v>2312</v>
      </c>
      <c r="C769" s="6" t="s">
        <v>2313</v>
      </c>
      <c r="D769" s="5" t="s">
        <v>129</v>
      </c>
    </row>
    <row r="770" ht="20" customHeight="1" spans="1:4">
      <c r="A770" s="4" t="s">
        <v>2314</v>
      </c>
      <c r="B770" s="5" t="s">
        <v>2315</v>
      </c>
      <c r="C770" s="6" t="s">
        <v>2316</v>
      </c>
      <c r="D770" s="5" t="s">
        <v>129</v>
      </c>
    </row>
    <row r="771" ht="20" customHeight="1" spans="1:4">
      <c r="A771" s="4" t="s">
        <v>2317</v>
      </c>
      <c r="B771" s="5" t="s">
        <v>2318</v>
      </c>
      <c r="C771" s="6" t="s">
        <v>2319</v>
      </c>
      <c r="D771" s="5" t="s">
        <v>129</v>
      </c>
    </row>
    <row r="772" ht="20" customHeight="1" spans="1:4">
      <c r="A772" s="4" t="s">
        <v>2320</v>
      </c>
      <c r="B772" s="5" t="s">
        <v>2321</v>
      </c>
      <c r="C772" s="6" t="s">
        <v>2322</v>
      </c>
      <c r="D772" s="5" t="s">
        <v>129</v>
      </c>
    </row>
    <row r="773" ht="20" customHeight="1" spans="1:4">
      <c r="A773" s="4" t="s">
        <v>2323</v>
      </c>
      <c r="B773" s="5" t="s">
        <v>2324</v>
      </c>
      <c r="C773" s="6" t="s">
        <v>2325</v>
      </c>
      <c r="D773" s="5" t="s">
        <v>129</v>
      </c>
    </row>
    <row r="774" ht="20" customHeight="1" spans="1:4">
      <c r="A774" s="4" t="s">
        <v>2326</v>
      </c>
      <c r="B774" s="5" t="s">
        <v>2327</v>
      </c>
      <c r="C774" s="6" t="s">
        <v>2328</v>
      </c>
      <c r="D774" s="5" t="s">
        <v>129</v>
      </c>
    </row>
    <row r="775" ht="20" customHeight="1" spans="1:4">
      <c r="A775" s="4" t="s">
        <v>2329</v>
      </c>
      <c r="B775" s="5" t="s">
        <v>2330</v>
      </c>
      <c r="C775" s="6" t="s">
        <v>2331</v>
      </c>
      <c r="D775" s="5" t="s">
        <v>129</v>
      </c>
    </row>
    <row r="776" ht="20" customHeight="1" spans="1:4">
      <c r="A776" s="4" t="s">
        <v>2332</v>
      </c>
      <c r="B776" s="5" t="s">
        <v>2333</v>
      </c>
      <c r="C776" s="6" t="s">
        <v>2334</v>
      </c>
      <c r="D776" s="5" t="s">
        <v>129</v>
      </c>
    </row>
    <row r="777" ht="20" customHeight="1" spans="1:4">
      <c r="A777" s="4" t="s">
        <v>2335</v>
      </c>
      <c r="B777" s="5" t="s">
        <v>2336</v>
      </c>
      <c r="C777" s="6" t="s">
        <v>2337</v>
      </c>
      <c r="D777" s="5" t="s">
        <v>129</v>
      </c>
    </row>
    <row r="778" ht="20" customHeight="1" spans="1:4">
      <c r="A778" s="4" t="s">
        <v>2338</v>
      </c>
      <c r="B778" s="5" t="s">
        <v>2339</v>
      </c>
      <c r="C778" s="6" t="s">
        <v>2340</v>
      </c>
      <c r="D778" s="5" t="s">
        <v>129</v>
      </c>
    </row>
    <row r="779" ht="20" customHeight="1" spans="1:4">
      <c r="A779" s="4" t="s">
        <v>2341</v>
      </c>
      <c r="B779" s="5" t="s">
        <v>2342</v>
      </c>
      <c r="C779" s="6" t="s">
        <v>2343</v>
      </c>
      <c r="D779" s="5" t="s">
        <v>129</v>
      </c>
    </row>
    <row r="780" ht="20" customHeight="1" spans="1:4">
      <c r="A780" s="4" t="s">
        <v>2344</v>
      </c>
      <c r="B780" s="5" t="s">
        <v>2345</v>
      </c>
      <c r="C780" s="6" t="s">
        <v>2346</v>
      </c>
      <c r="D780" s="5" t="s">
        <v>129</v>
      </c>
    </row>
    <row r="781" ht="20" customHeight="1" spans="1:4">
      <c r="A781" s="4" t="s">
        <v>2347</v>
      </c>
      <c r="B781" s="5" t="s">
        <v>2348</v>
      </c>
      <c r="C781" s="6" t="s">
        <v>2349</v>
      </c>
      <c r="D781" s="5" t="s">
        <v>129</v>
      </c>
    </row>
    <row r="782" ht="20" customHeight="1" spans="1:4">
      <c r="A782" s="4" t="s">
        <v>2350</v>
      </c>
      <c r="B782" s="5" t="s">
        <v>2351</v>
      </c>
      <c r="C782" s="6" t="s">
        <v>2352</v>
      </c>
      <c r="D782" s="5" t="s">
        <v>129</v>
      </c>
    </row>
    <row r="783" ht="20" customHeight="1" spans="1:4">
      <c r="A783" s="4" t="s">
        <v>2353</v>
      </c>
      <c r="B783" s="5" t="s">
        <v>2354</v>
      </c>
      <c r="C783" s="6" t="s">
        <v>2355</v>
      </c>
      <c r="D783" s="5" t="s">
        <v>129</v>
      </c>
    </row>
    <row r="784" ht="20" customHeight="1" spans="1:4">
      <c r="A784" s="4" t="s">
        <v>2356</v>
      </c>
      <c r="B784" s="5" t="s">
        <v>2357</v>
      </c>
      <c r="C784" s="6" t="s">
        <v>2358</v>
      </c>
      <c r="D784" s="5" t="s">
        <v>129</v>
      </c>
    </row>
    <row r="785" ht="20" customHeight="1" spans="1:4">
      <c r="A785" s="4" t="s">
        <v>2359</v>
      </c>
      <c r="B785" s="5" t="s">
        <v>2360</v>
      </c>
      <c r="C785" s="6" t="s">
        <v>2361</v>
      </c>
      <c r="D785" s="5" t="s">
        <v>129</v>
      </c>
    </row>
    <row r="786" ht="20" customHeight="1" spans="1:4">
      <c r="A786" s="4" t="s">
        <v>2362</v>
      </c>
      <c r="B786" s="5" t="s">
        <v>2363</v>
      </c>
      <c r="C786" s="6" t="s">
        <v>2364</v>
      </c>
      <c r="D786" s="5" t="s">
        <v>129</v>
      </c>
    </row>
    <row r="787" ht="20" customHeight="1" spans="1:4">
      <c r="A787" s="4" t="s">
        <v>2365</v>
      </c>
      <c r="B787" s="5" t="s">
        <v>2366</v>
      </c>
      <c r="C787" s="6" t="s">
        <v>2367</v>
      </c>
      <c r="D787" s="5" t="s">
        <v>129</v>
      </c>
    </row>
    <row r="788" ht="20" customHeight="1" spans="1:4">
      <c r="A788" s="4" t="s">
        <v>2368</v>
      </c>
      <c r="B788" s="5" t="s">
        <v>2369</v>
      </c>
      <c r="C788" s="6" t="s">
        <v>2370</v>
      </c>
      <c r="D788" s="5" t="s">
        <v>129</v>
      </c>
    </row>
    <row r="789" ht="20" customHeight="1" spans="1:4">
      <c r="A789" s="4" t="s">
        <v>2371</v>
      </c>
      <c r="B789" s="5" t="s">
        <v>2372</v>
      </c>
      <c r="C789" s="6" t="s">
        <v>2373</v>
      </c>
      <c r="D789" s="5" t="s">
        <v>129</v>
      </c>
    </row>
    <row r="790" ht="20" customHeight="1" spans="1:4">
      <c r="A790" s="4" t="s">
        <v>2374</v>
      </c>
      <c r="B790" s="5" t="s">
        <v>2375</v>
      </c>
      <c r="C790" s="6" t="s">
        <v>2376</v>
      </c>
      <c r="D790" s="5" t="s">
        <v>129</v>
      </c>
    </row>
    <row r="791" ht="20" customHeight="1" spans="1:4">
      <c r="A791" s="4" t="s">
        <v>2377</v>
      </c>
      <c r="B791" s="5" t="s">
        <v>2378</v>
      </c>
      <c r="C791" s="6" t="s">
        <v>2379</v>
      </c>
      <c r="D791" s="5" t="s">
        <v>129</v>
      </c>
    </row>
    <row r="792" ht="20" customHeight="1" spans="1:4">
      <c r="A792" s="4" t="s">
        <v>2380</v>
      </c>
      <c r="B792" s="5" t="s">
        <v>2381</v>
      </c>
      <c r="C792" s="6" t="s">
        <v>2382</v>
      </c>
      <c r="D792" s="5" t="s">
        <v>129</v>
      </c>
    </row>
    <row r="793" ht="20" customHeight="1" spans="1:4">
      <c r="A793" s="4" t="s">
        <v>2383</v>
      </c>
      <c r="B793" s="5" t="s">
        <v>2384</v>
      </c>
      <c r="C793" s="6" t="s">
        <v>2385</v>
      </c>
      <c r="D793" s="5" t="s">
        <v>129</v>
      </c>
    </row>
    <row r="794" ht="20" customHeight="1" spans="1:4">
      <c r="A794" s="4" t="s">
        <v>2386</v>
      </c>
      <c r="B794" s="5" t="s">
        <v>2387</v>
      </c>
      <c r="C794" s="6" t="s">
        <v>2388</v>
      </c>
      <c r="D794" s="5" t="s">
        <v>129</v>
      </c>
    </row>
    <row r="795" ht="20" customHeight="1" spans="1:4">
      <c r="A795" s="4" t="s">
        <v>2389</v>
      </c>
      <c r="B795" s="5" t="s">
        <v>2390</v>
      </c>
      <c r="C795" s="6" t="s">
        <v>2391</v>
      </c>
      <c r="D795" s="5" t="s">
        <v>129</v>
      </c>
    </row>
    <row r="796" ht="20" customHeight="1" spans="1:4">
      <c r="A796" s="4" t="s">
        <v>2392</v>
      </c>
      <c r="B796" s="5" t="s">
        <v>2393</v>
      </c>
      <c r="C796" s="6" t="s">
        <v>2394</v>
      </c>
      <c r="D796" s="5" t="s">
        <v>129</v>
      </c>
    </row>
    <row r="797" ht="20" customHeight="1" spans="1:4">
      <c r="A797" s="4" t="s">
        <v>2395</v>
      </c>
      <c r="B797" s="5" t="s">
        <v>2396</v>
      </c>
      <c r="C797" s="6" t="s">
        <v>2397</v>
      </c>
      <c r="D797" s="5" t="s">
        <v>129</v>
      </c>
    </row>
    <row r="798" ht="20" customHeight="1" spans="1:4">
      <c r="A798" s="4" t="s">
        <v>2398</v>
      </c>
      <c r="B798" s="5" t="s">
        <v>2399</v>
      </c>
      <c r="C798" s="6" t="s">
        <v>2400</v>
      </c>
      <c r="D798" s="5" t="s">
        <v>129</v>
      </c>
    </row>
    <row r="799" ht="20" customHeight="1" spans="1:4">
      <c r="A799" s="4" t="s">
        <v>2401</v>
      </c>
      <c r="B799" s="5" t="s">
        <v>2402</v>
      </c>
      <c r="C799" s="6" t="s">
        <v>2403</v>
      </c>
      <c r="D799" s="5" t="s">
        <v>129</v>
      </c>
    </row>
    <row r="800" ht="20" customHeight="1" spans="1:4">
      <c r="A800" s="4" t="s">
        <v>2404</v>
      </c>
      <c r="B800" s="5" t="s">
        <v>2405</v>
      </c>
      <c r="C800" s="6" t="s">
        <v>2406</v>
      </c>
      <c r="D800" s="5" t="s">
        <v>129</v>
      </c>
    </row>
    <row r="801" ht="20" customHeight="1" spans="1:4">
      <c r="A801" s="4" t="s">
        <v>2407</v>
      </c>
      <c r="B801" s="5" t="s">
        <v>2408</v>
      </c>
      <c r="C801" s="6" t="s">
        <v>2409</v>
      </c>
      <c r="D801" s="5" t="s">
        <v>129</v>
      </c>
    </row>
    <row r="802" ht="20" customHeight="1" spans="1:4">
      <c r="A802" s="4" t="s">
        <v>2410</v>
      </c>
      <c r="B802" s="5" t="s">
        <v>2411</v>
      </c>
      <c r="C802" s="6" t="s">
        <v>2412</v>
      </c>
      <c r="D802" s="5" t="s">
        <v>129</v>
      </c>
    </row>
    <row r="803" ht="20" customHeight="1" spans="1:4">
      <c r="A803" s="4" t="s">
        <v>2413</v>
      </c>
      <c r="B803" s="5" t="s">
        <v>2414</v>
      </c>
      <c r="C803" s="6" t="s">
        <v>2415</v>
      </c>
      <c r="D803" s="5" t="s">
        <v>129</v>
      </c>
    </row>
    <row r="804" ht="20" customHeight="1" spans="1:4">
      <c r="A804" s="4" t="s">
        <v>2416</v>
      </c>
      <c r="B804" s="5" t="s">
        <v>2417</v>
      </c>
      <c r="C804" s="6" t="s">
        <v>2418</v>
      </c>
      <c r="D804" s="5" t="s">
        <v>129</v>
      </c>
    </row>
    <row r="805" ht="20" customHeight="1" spans="1:4">
      <c r="A805" s="4" t="s">
        <v>2419</v>
      </c>
      <c r="B805" s="5" t="s">
        <v>2420</v>
      </c>
      <c r="C805" s="6" t="s">
        <v>2421</v>
      </c>
      <c r="D805" s="5" t="s">
        <v>129</v>
      </c>
    </row>
    <row r="806" ht="20" customHeight="1" spans="1:4">
      <c r="A806" s="4" t="s">
        <v>2422</v>
      </c>
      <c r="B806" s="5" t="s">
        <v>2423</v>
      </c>
      <c r="C806" s="6" t="s">
        <v>2424</v>
      </c>
      <c r="D806" s="5" t="s">
        <v>129</v>
      </c>
    </row>
    <row r="807" ht="20" customHeight="1" spans="1:4">
      <c r="A807" s="4" t="s">
        <v>2425</v>
      </c>
      <c r="B807" s="5" t="s">
        <v>2426</v>
      </c>
      <c r="C807" s="6" t="s">
        <v>2427</v>
      </c>
      <c r="D807" s="5" t="s">
        <v>129</v>
      </c>
    </row>
    <row r="808" ht="20" customHeight="1" spans="1:4">
      <c r="A808" s="4" t="s">
        <v>2428</v>
      </c>
      <c r="B808" s="5" t="s">
        <v>2429</v>
      </c>
      <c r="C808" s="6" t="s">
        <v>2430</v>
      </c>
      <c r="D808" s="5" t="s">
        <v>129</v>
      </c>
    </row>
    <row r="809" ht="20" customHeight="1" spans="1:4">
      <c r="A809" s="4" t="s">
        <v>2431</v>
      </c>
      <c r="B809" s="5" t="s">
        <v>2432</v>
      </c>
      <c r="C809" s="6" t="s">
        <v>2433</v>
      </c>
      <c r="D809" s="5" t="s">
        <v>129</v>
      </c>
    </row>
    <row r="810" ht="20" customHeight="1" spans="1:4">
      <c r="A810" s="4" t="s">
        <v>2434</v>
      </c>
      <c r="B810" s="5" t="s">
        <v>2435</v>
      </c>
      <c r="C810" s="6" t="s">
        <v>2436</v>
      </c>
      <c r="D810" s="5" t="s">
        <v>129</v>
      </c>
    </row>
    <row r="811" ht="20" customHeight="1" spans="1:4">
      <c r="A811" s="4" t="s">
        <v>2437</v>
      </c>
      <c r="B811" s="5" t="s">
        <v>2438</v>
      </c>
      <c r="C811" s="6" t="s">
        <v>2439</v>
      </c>
      <c r="D811" s="5" t="s">
        <v>129</v>
      </c>
    </row>
    <row r="812" ht="20" customHeight="1" spans="1:4">
      <c r="A812" s="4" t="s">
        <v>2440</v>
      </c>
      <c r="B812" s="5" t="s">
        <v>2441</v>
      </c>
      <c r="C812" s="6" t="s">
        <v>2442</v>
      </c>
      <c r="D812" s="5" t="s">
        <v>129</v>
      </c>
    </row>
    <row r="813" ht="20" customHeight="1" spans="1:4">
      <c r="A813" s="4" t="s">
        <v>2443</v>
      </c>
      <c r="B813" s="5" t="s">
        <v>2444</v>
      </c>
      <c r="C813" s="6" t="s">
        <v>2445</v>
      </c>
      <c r="D813" s="5" t="s">
        <v>129</v>
      </c>
    </row>
    <row r="814" ht="20" customHeight="1" spans="1:4">
      <c r="A814" s="4" t="s">
        <v>2446</v>
      </c>
      <c r="B814" s="5" t="s">
        <v>2447</v>
      </c>
      <c r="C814" s="6" t="s">
        <v>2448</v>
      </c>
      <c r="D814" s="5" t="s">
        <v>129</v>
      </c>
    </row>
    <row r="815" ht="20" customHeight="1" spans="1:4">
      <c r="A815" s="4" t="s">
        <v>2449</v>
      </c>
      <c r="B815" s="5" t="s">
        <v>2450</v>
      </c>
      <c r="C815" s="6" t="s">
        <v>2451</v>
      </c>
      <c r="D815" s="5" t="s">
        <v>129</v>
      </c>
    </row>
    <row r="816" ht="20" customHeight="1" spans="1:4">
      <c r="A816" s="4" t="s">
        <v>2452</v>
      </c>
      <c r="B816" s="5" t="s">
        <v>2453</v>
      </c>
      <c r="C816" s="6" t="s">
        <v>2454</v>
      </c>
      <c r="D816" s="5" t="s">
        <v>129</v>
      </c>
    </row>
    <row r="817" ht="20" customHeight="1" spans="1:4">
      <c r="A817" s="4" t="s">
        <v>2455</v>
      </c>
      <c r="B817" s="5" t="s">
        <v>2456</v>
      </c>
      <c r="C817" s="6" t="s">
        <v>2457</v>
      </c>
      <c r="D817" s="5" t="s">
        <v>129</v>
      </c>
    </row>
    <row r="818" ht="20" customHeight="1" spans="1:4">
      <c r="A818" s="4" t="s">
        <v>2458</v>
      </c>
      <c r="B818" s="5" t="s">
        <v>2459</v>
      </c>
      <c r="C818" s="6" t="s">
        <v>2460</v>
      </c>
      <c r="D818" s="5" t="s">
        <v>129</v>
      </c>
    </row>
    <row r="819" ht="20" customHeight="1" spans="1:4">
      <c r="A819" s="4" t="s">
        <v>2461</v>
      </c>
      <c r="B819" s="5" t="s">
        <v>2462</v>
      </c>
      <c r="C819" s="6" t="s">
        <v>2463</v>
      </c>
      <c r="D819" s="5" t="s">
        <v>129</v>
      </c>
    </row>
    <row r="820" ht="20" customHeight="1" spans="1:4">
      <c r="A820" s="4" t="s">
        <v>2464</v>
      </c>
      <c r="B820" s="5" t="s">
        <v>2465</v>
      </c>
      <c r="C820" s="6" t="s">
        <v>2466</v>
      </c>
      <c r="D820" s="5" t="s">
        <v>129</v>
      </c>
    </row>
    <row r="821" ht="20" customHeight="1" spans="1:4">
      <c r="A821" s="4" t="s">
        <v>2467</v>
      </c>
      <c r="B821" s="5" t="s">
        <v>2468</v>
      </c>
      <c r="C821" s="6" t="s">
        <v>2469</v>
      </c>
      <c r="D821" s="5" t="s">
        <v>129</v>
      </c>
    </row>
    <row r="822" ht="20" customHeight="1" spans="1:4">
      <c r="A822" s="4" t="s">
        <v>2470</v>
      </c>
      <c r="B822" s="5" t="s">
        <v>2471</v>
      </c>
      <c r="C822" s="6" t="s">
        <v>2472</v>
      </c>
      <c r="D822" s="5" t="s">
        <v>129</v>
      </c>
    </row>
    <row r="823" ht="20" customHeight="1" spans="1:4">
      <c r="A823" s="4" t="s">
        <v>2473</v>
      </c>
      <c r="B823" s="5" t="s">
        <v>2474</v>
      </c>
      <c r="C823" s="6" t="s">
        <v>2475</v>
      </c>
      <c r="D823" s="5" t="s">
        <v>129</v>
      </c>
    </row>
    <row r="824" ht="20" customHeight="1" spans="1:4">
      <c r="A824" s="4" t="s">
        <v>2476</v>
      </c>
      <c r="B824" s="5" t="s">
        <v>2477</v>
      </c>
      <c r="C824" s="6" t="s">
        <v>2478</v>
      </c>
      <c r="D824" s="5" t="s">
        <v>129</v>
      </c>
    </row>
    <row r="825" ht="20" customHeight="1" spans="1:4">
      <c r="A825" s="4" t="s">
        <v>2479</v>
      </c>
      <c r="B825" s="5" t="s">
        <v>2480</v>
      </c>
      <c r="C825" s="6" t="s">
        <v>2481</v>
      </c>
      <c r="D825" s="5" t="s">
        <v>129</v>
      </c>
    </row>
    <row r="826" ht="20" customHeight="1" spans="1:4">
      <c r="A826" s="4" t="s">
        <v>2482</v>
      </c>
      <c r="B826" s="5" t="s">
        <v>2483</v>
      </c>
      <c r="C826" s="6" t="s">
        <v>2484</v>
      </c>
      <c r="D826" s="5" t="s">
        <v>129</v>
      </c>
    </row>
    <row r="827" ht="20" customHeight="1" spans="1:4">
      <c r="A827" s="4" t="s">
        <v>2485</v>
      </c>
      <c r="B827" s="5" t="s">
        <v>2486</v>
      </c>
      <c r="C827" s="6" t="s">
        <v>2487</v>
      </c>
      <c r="D827" s="5" t="s">
        <v>129</v>
      </c>
    </row>
    <row r="828" ht="20" customHeight="1" spans="1:4">
      <c r="A828" s="4" t="s">
        <v>2488</v>
      </c>
      <c r="B828" s="5" t="s">
        <v>2489</v>
      </c>
      <c r="C828" s="6" t="s">
        <v>2490</v>
      </c>
      <c r="D828" s="5" t="s">
        <v>129</v>
      </c>
    </row>
    <row r="829" ht="20" customHeight="1" spans="1:4">
      <c r="A829" s="4" t="s">
        <v>2491</v>
      </c>
      <c r="B829" s="5" t="s">
        <v>2492</v>
      </c>
      <c r="C829" s="6" t="s">
        <v>2493</v>
      </c>
      <c r="D829" s="5" t="s">
        <v>129</v>
      </c>
    </row>
    <row r="830" ht="20" customHeight="1" spans="1:4">
      <c r="A830" s="4" t="s">
        <v>2494</v>
      </c>
      <c r="B830" s="5" t="s">
        <v>2495</v>
      </c>
      <c r="C830" s="6" t="s">
        <v>2496</v>
      </c>
      <c r="D830" s="5" t="s">
        <v>129</v>
      </c>
    </row>
    <row r="831" ht="20" customHeight="1" spans="1:4">
      <c r="A831" s="4" t="s">
        <v>2497</v>
      </c>
      <c r="B831" s="5" t="s">
        <v>2498</v>
      </c>
      <c r="C831" s="6" t="s">
        <v>2499</v>
      </c>
      <c r="D831" s="5" t="s">
        <v>129</v>
      </c>
    </row>
    <row r="832" ht="20" customHeight="1" spans="1:4">
      <c r="A832" s="4" t="s">
        <v>2500</v>
      </c>
      <c r="B832" s="5" t="s">
        <v>2501</v>
      </c>
      <c r="C832" s="6" t="s">
        <v>2502</v>
      </c>
      <c r="D832" s="5" t="s">
        <v>129</v>
      </c>
    </row>
    <row r="833" ht="20" customHeight="1" spans="1:4">
      <c r="A833" s="4" t="s">
        <v>2503</v>
      </c>
      <c r="B833" s="5" t="s">
        <v>2504</v>
      </c>
      <c r="C833" s="6" t="s">
        <v>2505</v>
      </c>
      <c r="D833" s="5" t="s">
        <v>129</v>
      </c>
    </row>
    <row r="834" ht="20" customHeight="1" spans="1:4">
      <c r="A834" s="4" t="s">
        <v>2506</v>
      </c>
      <c r="B834" s="5" t="s">
        <v>2507</v>
      </c>
      <c r="C834" s="6" t="s">
        <v>2508</v>
      </c>
      <c r="D834" s="5" t="s">
        <v>129</v>
      </c>
    </row>
    <row r="835" ht="20" customHeight="1" spans="1:4">
      <c r="A835" s="4" t="s">
        <v>2509</v>
      </c>
      <c r="B835" s="5" t="s">
        <v>2510</v>
      </c>
      <c r="C835" s="6" t="s">
        <v>2511</v>
      </c>
      <c r="D835" s="5" t="s">
        <v>129</v>
      </c>
    </row>
    <row r="836" ht="20" customHeight="1" spans="1:4">
      <c r="A836" s="4" t="s">
        <v>2512</v>
      </c>
      <c r="B836" s="5" t="s">
        <v>2513</v>
      </c>
      <c r="C836" s="6" t="s">
        <v>2514</v>
      </c>
      <c r="D836" s="5" t="s">
        <v>129</v>
      </c>
    </row>
    <row r="837" ht="20" customHeight="1" spans="1:4">
      <c r="A837" s="4" t="s">
        <v>2515</v>
      </c>
      <c r="B837" s="5" t="s">
        <v>2516</v>
      </c>
      <c r="C837" s="6" t="s">
        <v>2517</v>
      </c>
      <c r="D837" s="5" t="s">
        <v>129</v>
      </c>
    </row>
    <row r="838" ht="20" customHeight="1" spans="1:4">
      <c r="A838" s="4" t="s">
        <v>2518</v>
      </c>
      <c r="B838" s="5" t="s">
        <v>2519</v>
      </c>
      <c r="C838" s="6" t="s">
        <v>2520</v>
      </c>
      <c r="D838" s="5" t="s">
        <v>129</v>
      </c>
    </row>
    <row r="839" ht="20" customHeight="1" spans="1:4">
      <c r="A839" s="4" t="s">
        <v>2521</v>
      </c>
      <c r="B839" s="5" t="s">
        <v>2522</v>
      </c>
      <c r="C839" s="6" t="s">
        <v>2523</v>
      </c>
      <c r="D839" s="5" t="s">
        <v>129</v>
      </c>
    </row>
    <row r="840" ht="20" customHeight="1" spans="1:4">
      <c r="A840" s="4" t="s">
        <v>2524</v>
      </c>
      <c r="B840" s="5" t="s">
        <v>2525</v>
      </c>
      <c r="C840" s="6" t="s">
        <v>2526</v>
      </c>
      <c r="D840" s="5" t="s">
        <v>129</v>
      </c>
    </row>
    <row r="841" ht="20" customHeight="1" spans="1:4">
      <c r="A841" s="4" t="s">
        <v>2527</v>
      </c>
      <c r="B841" s="5" t="s">
        <v>2528</v>
      </c>
      <c r="C841" s="6" t="s">
        <v>2529</v>
      </c>
      <c r="D841" s="5" t="s">
        <v>129</v>
      </c>
    </row>
    <row r="842" ht="20" customHeight="1" spans="1:4">
      <c r="A842" s="4" t="s">
        <v>2530</v>
      </c>
      <c r="B842" s="5" t="s">
        <v>2531</v>
      </c>
      <c r="C842" s="6" t="s">
        <v>2532</v>
      </c>
      <c r="D842" s="5" t="s">
        <v>129</v>
      </c>
    </row>
    <row r="843" ht="20" customHeight="1" spans="1:4">
      <c r="A843" s="4" t="s">
        <v>2533</v>
      </c>
      <c r="B843" s="5" t="s">
        <v>2534</v>
      </c>
      <c r="C843" s="6" t="s">
        <v>2535</v>
      </c>
      <c r="D843" s="5" t="s">
        <v>129</v>
      </c>
    </row>
    <row r="844" ht="20" customHeight="1" spans="1:4">
      <c r="A844" s="4" t="s">
        <v>2536</v>
      </c>
      <c r="B844" s="5" t="s">
        <v>2537</v>
      </c>
      <c r="C844" s="6" t="s">
        <v>2538</v>
      </c>
      <c r="D844" s="5" t="s">
        <v>129</v>
      </c>
    </row>
    <row r="845" ht="20" customHeight="1" spans="1:4">
      <c r="A845" s="4" t="s">
        <v>2539</v>
      </c>
      <c r="B845" s="5" t="s">
        <v>2540</v>
      </c>
      <c r="C845" s="6" t="s">
        <v>2541</v>
      </c>
      <c r="D845" s="5" t="s">
        <v>129</v>
      </c>
    </row>
    <row r="846" ht="20" customHeight="1" spans="1:4">
      <c r="A846" s="4" t="s">
        <v>2542</v>
      </c>
      <c r="B846" s="5" t="s">
        <v>2543</v>
      </c>
      <c r="C846" s="6" t="s">
        <v>2544</v>
      </c>
      <c r="D846" s="5" t="s">
        <v>129</v>
      </c>
    </row>
    <row r="847" ht="20" customHeight="1" spans="1:4">
      <c r="A847" s="4" t="s">
        <v>2545</v>
      </c>
      <c r="B847" s="5" t="s">
        <v>2546</v>
      </c>
      <c r="C847" s="6" t="s">
        <v>2547</v>
      </c>
      <c r="D847" s="5" t="s">
        <v>129</v>
      </c>
    </row>
    <row r="848" ht="20" customHeight="1" spans="1:4">
      <c r="A848" s="4" t="s">
        <v>2548</v>
      </c>
      <c r="B848" s="5" t="s">
        <v>2549</v>
      </c>
      <c r="C848" s="6" t="s">
        <v>2550</v>
      </c>
      <c r="D848" s="5" t="s">
        <v>129</v>
      </c>
    </row>
    <row r="849" ht="20" customHeight="1" spans="1:4">
      <c r="A849" s="4" t="s">
        <v>2551</v>
      </c>
      <c r="B849" s="5" t="s">
        <v>2552</v>
      </c>
      <c r="C849" s="6" t="s">
        <v>2553</v>
      </c>
      <c r="D849" s="5" t="s">
        <v>129</v>
      </c>
    </row>
    <row r="850" ht="20" customHeight="1" spans="1:4">
      <c r="A850" s="4" t="s">
        <v>2554</v>
      </c>
      <c r="B850" s="5" t="s">
        <v>2555</v>
      </c>
      <c r="C850" s="6" t="s">
        <v>2556</v>
      </c>
      <c r="D850" s="5" t="s">
        <v>129</v>
      </c>
    </row>
    <row r="851" ht="20" customHeight="1" spans="1:4">
      <c r="A851" s="4" t="s">
        <v>2557</v>
      </c>
      <c r="B851" s="5" t="s">
        <v>2558</v>
      </c>
      <c r="C851" s="6" t="s">
        <v>2559</v>
      </c>
      <c r="D851" s="5" t="s">
        <v>129</v>
      </c>
    </row>
    <row r="852" ht="20" customHeight="1" spans="1:4">
      <c r="A852" s="4" t="s">
        <v>2560</v>
      </c>
      <c r="B852" s="5" t="s">
        <v>2561</v>
      </c>
      <c r="C852" s="6" t="s">
        <v>2562</v>
      </c>
      <c r="D852" s="5" t="s">
        <v>129</v>
      </c>
    </row>
    <row r="853" ht="20" customHeight="1" spans="1:4">
      <c r="A853" s="4" t="s">
        <v>2563</v>
      </c>
      <c r="B853" s="5" t="s">
        <v>2564</v>
      </c>
      <c r="C853" s="6" t="s">
        <v>2565</v>
      </c>
      <c r="D853" s="5" t="s">
        <v>129</v>
      </c>
    </row>
    <row r="854" ht="20" customHeight="1" spans="1:4">
      <c r="A854" s="4" t="s">
        <v>2566</v>
      </c>
      <c r="B854" s="5" t="s">
        <v>2567</v>
      </c>
      <c r="C854" s="6" t="s">
        <v>2568</v>
      </c>
      <c r="D854" s="5" t="s">
        <v>129</v>
      </c>
    </row>
    <row r="855" ht="20" customHeight="1" spans="1:4">
      <c r="A855" s="4" t="s">
        <v>2569</v>
      </c>
      <c r="B855" s="5" t="s">
        <v>2570</v>
      </c>
      <c r="C855" s="6" t="s">
        <v>2571</v>
      </c>
      <c r="D855" s="5" t="s">
        <v>129</v>
      </c>
    </row>
    <row r="856" ht="20" customHeight="1" spans="1:4">
      <c r="A856" s="4" t="s">
        <v>2572</v>
      </c>
      <c r="B856" s="5" t="s">
        <v>2573</v>
      </c>
      <c r="C856" s="6" t="s">
        <v>2574</v>
      </c>
      <c r="D856" s="5" t="s">
        <v>129</v>
      </c>
    </row>
    <row r="857" ht="20" customHeight="1" spans="1:4">
      <c r="A857" s="4" t="s">
        <v>2575</v>
      </c>
      <c r="B857" s="5" t="s">
        <v>2576</v>
      </c>
      <c r="C857" s="6" t="s">
        <v>2577</v>
      </c>
      <c r="D857" s="5" t="s">
        <v>129</v>
      </c>
    </row>
    <row r="858" ht="20" customHeight="1" spans="1:4">
      <c r="A858" s="4" t="s">
        <v>2578</v>
      </c>
      <c r="B858" s="5" t="s">
        <v>2579</v>
      </c>
      <c r="C858" s="6" t="s">
        <v>2580</v>
      </c>
      <c r="D858" s="5" t="s">
        <v>129</v>
      </c>
    </row>
    <row r="859" ht="20" customHeight="1" spans="1:4">
      <c r="A859" s="4" t="s">
        <v>2581</v>
      </c>
      <c r="B859" s="5" t="s">
        <v>2582</v>
      </c>
      <c r="C859" s="6" t="s">
        <v>2583</v>
      </c>
      <c r="D859" s="5" t="s">
        <v>129</v>
      </c>
    </row>
    <row r="860" ht="20" customHeight="1" spans="1:4">
      <c r="A860" s="4" t="s">
        <v>2584</v>
      </c>
      <c r="B860" s="5" t="s">
        <v>2585</v>
      </c>
      <c r="C860" s="6" t="s">
        <v>2586</v>
      </c>
      <c r="D860" s="5" t="s">
        <v>129</v>
      </c>
    </row>
    <row r="861" ht="20" customHeight="1" spans="1:4">
      <c r="A861" s="4" t="s">
        <v>2587</v>
      </c>
      <c r="B861" s="5" t="s">
        <v>2588</v>
      </c>
      <c r="C861" s="6" t="s">
        <v>2589</v>
      </c>
      <c r="D861" s="5" t="s">
        <v>129</v>
      </c>
    </row>
    <row r="862" ht="20" customHeight="1" spans="1:4">
      <c r="A862" s="4" t="s">
        <v>2590</v>
      </c>
      <c r="B862" s="5" t="s">
        <v>2591</v>
      </c>
      <c r="C862" s="6" t="s">
        <v>2592</v>
      </c>
      <c r="D862" s="5" t="s">
        <v>129</v>
      </c>
    </row>
    <row r="863" ht="20" customHeight="1" spans="1:4">
      <c r="A863" s="4" t="s">
        <v>2593</v>
      </c>
      <c r="B863" s="5" t="s">
        <v>2594</v>
      </c>
      <c r="C863" s="6" t="s">
        <v>2595</v>
      </c>
      <c r="D863" s="5" t="s">
        <v>129</v>
      </c>
    </row>
    <row r="864" ht="20" customHeight="1" spans="1:4">
      <c r="A864" s="4" t="s">
        <v>2596</v>
      </c>
      <c r="B864" s="5" t="s">
        <v>2597</v>
      </c>
      <c r="C864" s="6" t="s">
        <v>2598</v>
      </c>
      <c r="D864" s="5" t="s">
        <v>129</v>
      </c>
    </row>
    <row r="865" ht="20" customHeight="1" spans="1:4">
      <c r="A865" s="4" t="s">
        <v>2599</v>
      </c>
      <c r="B865" s="5" t="s">
        <v>2600</v>
      </c>
      <c r="C865" s="6" t="s">
        <v>2601</v>
      </c>
      <c r="D865" s="5" t="s">
        <v>129</v>
      </c>
    </row>
    <row r="866" ht="20" customHeight="1" spans="1:4">
      <c r="A866" s="4" t="s">
        <v>2602</v>
      </c>
      <c r="B866" s="5" t="s">
        <v>2603</v>
      </c>
      <c r="C866" s="6" t="s">
        <v>2604</v>
      </c>
      <c r="D866" s="5" t="s">
        <v>129</v>
      </c>
    </row>
    <row r="867" ht="20" customHeight="1" spans="1:4">
      <c r="A867" s="4" t="s">
        <v>2605</v>
      </c>
      <c r="B867" s="5" t="s">
        <v>2606</v>
      </c>
      <c r="C867" s="6" t="s">
        <v>2607</v>
      </c>
      <c r="D867" s="5" t="s">
        <v>129</v>
      </c>
    </row>
    <row r="868" ht="20" customHeight="1" spans="1:4">
      <c r="A868" s="4" t="s">
        <v>2608</v>
      </c>
      <c r="B868" s="5" t="s">
        <v>2609</v>
      </c>
      <c r="C868" s="6" t="s">
        <v>2610</v>
      </c>
      <c r="D868" s="5" t="s">
        <v>129</v>
      </c>
    </row>
    <row r="869" ht="20" customHeight="1" spans="1:4">
      <c r="A869" s="4" t="s">
        <v>2611</v>
      </c>
      <c r="B869" s="5" t="s">
        <v>2612</v>
      </c>
      <c r="C869" s="6" t="s">
        <v>2613</v>
      </c>
      <c r="D869" s="5" t="s">
        <v>129</v>
      </c>
    </row>
    <row r="870" ht="20" customHeight="1" spans="1:4">
      <c r="A870" s="4" t="s">
        <v>2614</v>
      </c>
      <c r="B870" s="5" t="s">
        <v>2615</v>
      </c>
      <c r="C870" s="6" t="s">
        <v>2616</v>
      </c>
      <c r="D870" s="5" t="s">
        <v>129</v>
      </c>
    </row>
    <row r="871" ht="20" customHeight="1" spans="1:4">
      <c r="A871" s="4" t="s">
        <v>2617</v>
      </c>
      <c r="B871" s="5" t="s">
        <v>2618</v>
      </c>
      <c r="C871" s="6" t="s">
        <v>2619</v>
      </c>
      <c r="D871" s="5" t="s">
        <v>129</v>
      </c>
    </row>
    <row r="872" ht="20" customHeight="1" spans="1:4">
      <c r="A872" s="4" t="s">
        <v>2620</v>
      </c>
      <c r="B872" s="5" t="s">
        <v>2621</v>
      </c>
      <c r="C872" s="6" t="s">
        <v>2622</v>
      </c>
      <c r="D872" s="5" t="s">
        <v>129</v>
      </c>
    </row>
    <row r="873" ht="20" customHeight="1" spans="1:4">
      <c r="A873" s="4" t="s">
        <v>2623</v>
      </c>
      <c r="B873" s="5" t="s">
        <v>2624</v>
      </c>
      <c r="C873" s="6" t="s">
        <v>2625</v>
      </c>
      <c r="D873" s="5" t="s">
        <v>129</v>
      </c>
    </row>
    <row r="874" ht="20" customHeight="1" spans="1:4">
      <c r="A874" s="4" t="s">
        <v>2626</v>
      </c>
      <c r="B874" s="5" t="s">
        <v>2627</v>
      </c>
      <c r="C874" s="6" t="s">
        <v>2628</v>
      </c>
      <c r="D874" s="5" t="s">
        <v>129</v>
      </c>
    </row>
    <row r="875" ht="20" customHeight="1" spans="1:4">
      <c r="A875" s="4" t="s">
        <v>2629</v>
      </c>
      <c r="B875" s="5" t="s">
        <v>2630</v>
      </c>
      <c r="C875" s="6" t="s">
        <v>2631</v>
      </c>
      <c r="D875" s="5" t="s">
        <v>129</v>
      </c>
    </row>
    <row r="876" ht="20" customHeight="1" spans="1:4">
      <c r="A876" s="4" t="s">
        <v>2632</v>
      </c>
      <c r="B876" s="5" t="s">
        <v>2633</v>
      </c>
      <c r="C876" s="6" t="s">
        <v>2634</v>
      </c>
      <c r="D876" s="5" t="s">
        <v>129</v>
      </c>
    </row>
    <row r="877" ht="20" customHeight="1" spans="1:4">
      <c r="A877" s="4" t="s">
        <v>2635</v>
      </c>
      <c r="B877" s="5" t="s">
        <v>2636</v>
      </c>
      <c r="C877" s="6" t="s">
        <v>2637</v>
      </c>
      <c r="D877" s="5" t="s">
        <v>129</v>
      </c>
    </row>
    <row r="878" ht="20" customHeight="1" spans="1:4">
      <c r="A878" s="4" t="s">
        <v>2638</v>
      </c>
      <c r="B878" s="5" t="s">
        <v>2639</v>
      </c>
      <c r="C878" s="6" t="s">
        <v>2640</v>
      </c>
      <c r="D878" s="5" t="s">
        <v>129</v>
      </c>
    </row>
    <row r="879" ht="20" customHeight="1" spans="1:4">
      <c r="A879" s="4" t="s">
        <v>2641</v>
      </c>
      <c r="B879" s="5" t="s">
        <v>2642</v>
      </c>
      <c r="C879" s="6" t="s">
        <v>2643</v>
      </c>
      <c r="D879" s="5" t="s">
        <v>129</v>
      </c>
    </row>
    <row r="880" ht="20" customHeight="1" spans="1:4">
      <c r="A880" s="4" t="s">
        <v>2644</v>
      </c>
      <c r="B880" s="5" t="s">
        <v>2645</v>
      </c>
      <c r="C880" s="6" t="s">
        <v>2646</v>
      </c>
      <c r="D880" s="5" t="s">
        <v>129</v>
      </c>
    </row>
    <row r="881" ht="20" customHeight="1" spans="1:4">
      <c r="A881" s="4" t="s">
        <v>2647</v>
      </c>
      <c r="B881" s="5" t="s">
        <v>2648</v>
      </c>
      <c r="C881" s="6" t="s">
        <v>2649</v>
      </c>
      <c r="D881" s="5" t="s">
        <v>129</v>
      </c>
    </row>
    <row r="882" ht="20" customHeight="1" spans="1:4">
      <c r="A882" s="4" t="s">
        <v>2650</v>
      </c>
      <c r="B882" s="5" t="s">
        <v>2651</v>
      </c>
      <c r="C882" s="6" t="s">
        <v>2652</v>
      </c>
      <c r="D882" s="5" t="s">
        <v>129</v>
      </c>
    </row>
    <row r="883" ht="20" customHeight="1" spans="1:4">
      <c r="A883" s="4" t="s">
        <v>2653</v>
      </c>
      <c r="B883" s="5" t="s">
        <v>2654</v>
      </c>
      <c r="C883" s="6" t="s">
        <v>2655</v>
      </c>
      <c r="D883" s="5" t="s">
        <v>129</v>
      </c>
    </row>
    <row r="884" ht="20" customHeight="1" spans="1:4">
      <c r="A884" s="4" t="s">
        <v>2656</v>
      </c>
      <c r="B884" s="5" t="s">
        <v>2657</v>
      </c>
      <c r="C884" s="6" t="s">
        <v>2658</v>
      </c>
      <c r="D884" s="5" t="s">
        <v>129</v>
      </c>
    </row>
    <row r="885" ht="20" customHeight="1" spans="1:4">
      <c r="A885" s="4" t="s">
        <v>2659</v>
      </c>
      <c r="B885" s="5" t="s">
        <v>2660</v>
      </c>
      <c r="C885" s="6" t="s">
        <v>2661</v>
      </c>
      <c r="D885" s="5" t="s">
        <v>129</v>
      </c>
    </row>
    <row r="886" ht="20" customHeight="1" spans="1:4">
      <c r="A886" s="4" t="s">
        <v>2662</v>
      </c>
      <c r="B886" s="5" t="s">
        <v>2663</v>
      </c>
      <c r="C886" s="6" t="s">
        <v>2664</v>
      </c>
      <c r="D886" s="5" t="s">
        <v>129</v>
      </c>
    </row>
    <row r="887" ht="20" customHeight="1" spans="1:4">
      <c r="A887" s="4" t="s">
        <v>2665</v>
      </c>
      <c r="B887" s="5" t="s">
        <v>2666</v>
      </c>
      <c r="C887" s="6" t="s">
        <v>2667</v>
      </c>
      <c r="D887" s="5" t="s">
        <v>129</v>
      </c>
    </row>
    <row r="888" ht="20" customHeight="1" spans="1:4">
      <c r="A888" s="4" t="s">
        <v>2668</v>
      </c>
      <c r="B888" s="5" t="s">
        <v>2669</v>
      </c>
      <c r="C888" s="6" t="s">
        <v>2670</v>
      </c>
      <c r="D888" s="5" t="s">
        <v>129</v>
      </c>
    </row>
    <row r="889" ht="20" customHeight="1" spans="1:4">
      <c r="A889" s="4" t="s">
        <v>2671</v>
      </c>
      <c r="B889" s="5" t="s">
        <v>2672</v>
      </c>
      <c r="C889" s="6" t="s">
        <v>2673</v>
      </c>
      <c r="D889" s="5" t="s">
        <v>129</v>
      </c>
    </row>
    <row r="890" ht="20" customHeight="1" spans="1:4">
      <c r="A890" s="4" t="s">
        <v>2674</v>
      </c>
      <c r="B890" s="5" t="s">
        <v>2675</v>
      </c>
      <c r="C890" s="6" t="s">
        <v>2676</v>
      </c>
      <c r="D890" s="5" t="s">
        <v>129</v>
      </c>
    </row>
    <row r="891" ht="20" customHeight="1" spans="1:4">
      <c r="A891" s="4" t="s">
        <v>2677</v>
      </c>
      <c r="B891" s="5" t="s">
        <v>2678</v>
      </c>
      <c r="C891" s="6" t="s">
        <v>2679</v>
      </c>
      <c r="D891" s="5" t="s">
        <v>129</v>
      </c>
    </row>
    <row r="892" ht="20" customHeight="1" spans="1:4">
      <c r="A892" s="4" t="s">
        <v>2680</v>
      </c>
      <c r="B892" s="5" t="s">
        <v>2681</v>
      </c>
      <c r="C892" s="6" t="s">
        <v>2682</v>
      </c>
      <c r="D892" s="5" t="s">
        <v>129</v>
      </c>
    </row>
    <row r="893" ht="20" customHeight="1" spans="1:4">
      <c r="A893" s="4" t="s">
        <v>2683</v>
      </c>
      <c r="B893" s="5" t="s">
        <v>2684</v>
      </c>
      <c r="C893" s="6" t="s">
        <v>2685</v>
      </c>
      <c r="D893" s="5" t="s">
        <v>129</v>
      </c>
    </row>
    <row r="894" ht="20" customHeight="1" spans="1:4">
      <c r="A894" s="4" t="s">
        <v>2686</v>
      </c>
      <c r="B894" s="5" t="s">
        <v>2687</v>
      </c>
      <c r="C894" s="6" t="s">
        <v>2688</v>
      </c>
      <c r="D894" s="5" t="s">
        <v>129</v>
      </c>
    </row>
    <row r="895" ht="20" customHeight="1" spans="1:4">
      <c r="A895" s="4" t="s">
        <v>2689</v>
      </c>
      <c r="B895" s="5" t="s">
        <v>2690</v>
      </c>
      <c r="C895" s="6" t="s">
        <v>2691</v>
      </c>
      <c r="D895" s="5" t="s">
        <v>129</v>
      </c>
    </row>
    <row r="896" ht="20" customHeight="1" spans="1:4">
      <c r="A896" s="4" t="s">
        <v>2692</v>
      </c>
      <c r="B896" s="5" t="s">
        <v>2693</v>
      </c>
      <c r="C896" s="6" t="s">
        <v>2694</v>
      </c>
      <c r="D896" s="5" t="s">
        <v>129</v>
      </c>
    </row>
    <row r="897" ht="20" customHeight="1" spans="1:4">
      <c r="A897" s="4" t="s">
        <v>2695</v>
      </c>
      <c r="B897" s="5" t="s">
        <v>2696</v>
      </c>
      <c r="C897" s="6" t="s">
        <v>2697</v>
      </c>
      <c r="D897" s="5" t="s">
        <v>129</v>
      </c>
    </row>
    <row r="898" ht="20" customHeight="1" spans="1:4">
      <c r="A898" s="4" t="s">
        <v>2698</v>
      </c>
      <c r="B898" s="5" t="s">
        <v>2699</v>
      </c>
      <c r="C898" s="6" t="s">
        <v>2700</v>
      </c>
      <c r="D898" s="5" t="s">
        <v>129</v>
      </c>
    </row>
    <row r="899" ht="20" customHeight="1" spans="1:4">
      <c r="A899" s="4" t="s">
        <v>2701</v>
      </c>
      <c r="B899" s="5" t="s">
        <v>2702</v>
      </c>
      <c r="C899" s="6" t="s">
        <v>2703</v>
      </c>
      <c r="D899" s="5" t="s">
        <v>129</v>
      </c>
    </row>
    <row r="900" ht="20" customHeight="1" spans="1:4">
      <c r="A900" s="4" t="s">
        <v>2704</v>
      </c>
      <c r="B900" s="5" t="s">
        <v>2705</v>
      </c>
      <c r="C900" s="6" t="s">
        <v>2706</v>
      </c>
      <c r="D900" s="5" t="s">
        <v>129</v>
      </c>
    </row>
    <row r="901" ht="20" customHeight="1" spans="1:4">
      <c r="A901" s="4" t="s">
        <v>2707</v>
      </c>
      <c r="B901" s="5" t="s">
        <v>2708</v>
      </c>
      <c r="C901" s="6" t="s">
        <v>2709</v>
      </c>
      <c r="D901" s="5" t="s">
        <v>129</v>
      </c>
    </row>
    <row r="902" ht="20" customHeight="1" spans="1:4">
      <c r="A902" s="4" t="s">
        <v>2710</v>
      </c>
      <c r="B902" s="5" t="s">
        <v>2711</v>
      </c>
      <c r="C902" s="6" t="s">
        <v>2712</v>
      </c>
      <c r="D902" s="5" t="s">
        <v>129</v>
      </c>
    </row>
    <row r="903" ht="20" customHeight="1" spans="1:4">
      <c r="A903" s="4" t="s">
        <v>2713</v>
      </c>
      <c r="B903" s="5" t="s">
        <v>2714</v>
      </c>
      <c r="C903" s="6" t="s">
        <v>2715</v>
      </c>
      <c r="D903" s="5" t="s">
        <v>129</v>
      </c>
    </row>
    <row r="904" ht="20" customHeight="1" spans="1:4">
      <c r="A904" s="4" t="s">
        <v>2716</v>
      </c>
      <c r="B904" s="5" t="s">
        <v>2717</v>
      </c>
      <c r="C904" s="6" t="s">
        <v>2718</v>
      </c>
      <c r="D904" s="5" t="s">
        <v>129</v>
      </c>
    </row>
    <row r="905" ht="20" customHeight="1" spans="1:4">
      <c r="A905" s="4" t="s">
        <v>2719</v>
      </c>
      <c r="B905" s="5" t="s">
        <v>2720</v>
      </c>
      <c r="C905" s="6" t="s">
        <v>2721</v>
      </c>
      <c r="D905" s="5" t="s">
        <v>129</v>
      </c>
    </row>
    <row r="906" ht="20" customHeight="1" spans="1:4">
      <c r="A906" s="4" t="s">
        <v>2722</v>
      </c>
      <c r="B906" s="5" t="s">
        <v>2723</v>
      </c>
      <c r="C906" s="6" t="s">
        <v>2724</v>
      </c>
      <c r="D906" s="5" t="s">
        <v>129</v>
      </c>
    </row>
    <row r="907" ht="20" customHeight="1" spans="1:4">
      <c r="A907" s="4" t="s">
        <v>2725</v>
      </c>
      <c r="B907" s="5" t="s">
        <v>2726</v>
      </c>
      <c r="C907" s="6" t="s">
        <v>2727</v>
      </c>
      <c r="D907" s="5" t="s">
        <v>129</v>
      </c>
    </row>
    <row r="908" ht="20" customHeight="1" spans="1:4">
      <c r="A908" s="4" t="s">
        <v>2728</v>
      </c>
      <c r="B908" s="5" t="s">
        <v>2729</v>
      </c>
      <c r="C908" s="6" t="s">
        <v>2730</v>
      </c>
      <c r="D908" s="5" t="s">
        <v>129</v>
      </c>
    </row>
    <row r="909" ht="20" customHeight="1" spans="1:4">
      <c r="A909" s="4" t="s">
        <v>2731</v>
      </c>
      <c r="B909" s="5" t="s">
        <v>2732</v>
      </c>
      <c r="C909" s="6" t="s">
        <v>2733</v>
      </c>
      <c r="D909" s="5" t="s">
        <v>129</v>
      </c>
    </row>
    <row r="910" ht="20" customHeight="1" spans="1:4">
      <c r="A910" s="4" t="s">
        <v>2734</v>
      </c>
      <c r="B910" s="5" t="s">
        <v>2735</v>
      </c>
      <c r="C910" s="6" t="s">
        <v>2736</v>
      </c>
      <c r="D910" s="5" t="s">
        <v>129</v>
      </c>
    </row>
    <row r="911" ht="20" customHeight="1" spans="1:4">
      <c r="A911" s="4" t="s">
        <v>2737</v>
      </c>
      <c r="B911" s="5" t="s">
        <v>2738</v>
      </c>
      <c r="C911" s="6" t="s">
        <v>2739</v>
      </c>
      <c r="D911" s="5" t="s">
        <v>129</v>
      </c>
    </row>
    <row r="912" ht="20" customHeight="1" spans="1:4">
      <c r="A912" s="4" t="s">
        <v>2740</v>
      </c>
      <c r="B912" s="5" t="s">
        <v>2741</v>
      </c>
      <c r="C912" s="6" t="s">
        <v>2742</v>
      </c>
      <c r="D912" s="5" t="s">
        <v>129</v>
      </c>
    </row>
    <row r="913" ht="20" customHeight="1" spans="1:4">
      <c r="A913" s="4" t="s">
        <v>2743</v>
      </c>
      <c r="B913" s="5" t="s">
        <v>2744</v>
      </c>
      <c r="C913" s="6" t="s">
        <v>2745</v>
      </c>
      <c r="D913" s="5" t="s">
        <v>129</v>
      </c>
    </row>
    <row r="914" ht="20" customHeight="1" spans="1:4">
      <c r="A914" s="4" t="s">
        <v>2746</v>
      </c>
      <c r="B914" s="5" t="s">
        <v>2747</v>
      </c>
      <c r="C914" s="6" t="s">
        <v>2748</v>
      </c>
      <c r="D914" s="5" t="s">
        <v>129</v>
      </c>
    </row>
    <row r="915" ht="20" customHeight="1" spans="1:4">
      <c r="A915" s="4" t="s">
        <v>2749</v>
      </c>
      <c r="B915" s="5" t="s">
        <v>2750</v>
      </c>
      <c r="C915" s="6" t="s">
        <v>2751</v>
      </c>
      <c r="D915" s="5" t="s">
        <v>129</v>
      </c>
    </row>
    <row r="916" ht="20" customHeight="1" spans="1:4">
      <c r="A916" s="4" t="s">
        <v>2752</v>
      </c>
      <c r="B916" s="5" t="s">
        <v>2753</v>
      </c>
      <c r="C916" s="6" t="s">
        <v>2754</v>
      </c>
      <c r="D916" s="5" t="s">
        <v>129</v>
      </c>
    </row>
    <row r="917" ht="20" customHeight="1" spans="1:4">
      <c r="A917" s="4" t="s">
        <v>2755</v>
      </c>
      <c r="B917" s="5" t="s">
        <v>2756</v>
      </c>
      <c r="C917" s="6" t="s">
        <v>2757</v>
      </c>
      <c r="D917" s="5" t="s">
        <v>129</v>
      </c>
    </row>
    <row r="918" ht="20" customHeight="1" spans="1:4">
      <c r="A918" s="4" t="s">
        <v>2758</v>
      </c>
      <c r="B918" s="5" t="s">
        <v>2759</v>
      </c>
      <c r="C918" s="6" t="s">
        <v>2760</v>
      </c>
      <c r="D918" s="5" t="s">
        <v>129</v>
      </c>
    </row>
    <row r="919" ht="20" customHeight="1" spans="1:4">
      <c r="A919" s="4" t="s">
        <v>2761</v>
      </c>
      <c r="B919" s="5" t="s">
        <v>2762</v>
      </c>
      <c r="C919" s="6" t="s">
        <v>2763</v>
      </c>
      <c r="D919" s="5" t="s">
        <v>129</v>
      </c>
    </row>
    <row r="920" ht="20" customHeight="1" spans="1:4">
      <c r="A920" s="4" t="s">
        <v>2764</v>
      </c>
      <c r="B920" s="5" t="s">
        <v>2765</v>
      </c>
      <c r="C920" s="6" t="s">
        <v>2766</v>
      </c>
      <c r="D920" s="5" t="s">
        <v>129</v>
      </c>
    </row>
    <row r="921" ht="20" customHeight="1" spans="1:4">
      <c r="A921" s="4" t="s">
        <v>2767</v>
      </c>
      <c r="B921" s="5" t="s">
        <v>2768</v>
      </c>
      <c r="C921" s="6" t="s">
        <v>2769</v>
      </c>
      <c r="D921" s="5" t="s">
        <v>129</v>
      </c>
    </row>
    <row r="922" ht="20" customHeight="1" spans="1:4">
      <c r="A922" s="4" t="s">
        <v>2770</v>
      </c>
      <c r="B922" s="5" t="s">
        <v>2771</v>
      </c>
      <c r="C922" s="6" t="s">
        <v>2772</v>
      </c>
      <c r="D922" s="5" t="s">
        <v>129</v>
      </c>
    </row>
    <row r="923" ht="20" customHeight="1" spans="1:4">
      <c r="A923" s="4" t="s">
        <v>2773</v>
      </c>
      <c r="B923" s="5" t="s">
        <v>2774</v>
      </c>
      <c r="C923" s="6" t="s">
        <v>2775</v>
      </c>
      <c r="D923" s="5" t="s">
        <v>129</v>
      </c>
    </row>
    <row r="924" ht="20" customHeight="1" spans="1:4">
      <c r="A924" s="4" t="s">
        <v>2776</v>
      </c>
      <c r="B924" s="5" t="s">
        <v>2777</v>
      </c>
      <c r="C924" s="6" t="s">
        <v>2778</v>
      </c>
      <c r="D924" s="5" t="s">
        <v>129</v>
      </c>
    </row>
    <row r="925" ht="20" customHeight="1" spans="1:4">
      <c r="A925" s="4" t="s">
        <v>2779</v>
      </c>
      <c r="B925" s="5" t="s">
        <v>2780</v>
      </c>
      <c r="C925" s="6" t="s">
        <v>2781</v>
      </c>
      <c r="D925" s="5" t="s">
        <v>129</v>
      </c>
    </row>
    <row r="926" ht="20" customHeight="1" spans="1:4">
      <c r="A926" s="4" t="s">
        <v>2782</v>
      </c>
      <c r="B926" s="5" t="s">
        <v>2783</v>
      </c>
      <c r="C926" s="6" t="s">
        <v>2784</v>
      </c>
      <c r="D926" s="5" t="s">
        <v>129</v>
      </c>
    </row>
    <row r="927" ht="20" customHeight="1" spans="1:4">
      <c r="A927" s="4" t="s">
        <v>2785</v>
      </c>
      <c r="B927" s="5" t="s">
        <v>2786</v>
      </c>
      <c r="C927" s="6" t="s">
        <v>2787</v>
      </c>
      <c r="D927" s="5" t="s">
        <v>129</v>
      </c>
    </row>
    <row r="928" ht="20" customHeight="1" spans="1:4">
      <c r="A928" s="4" t="s">
        <v>2788</v>
      </c>
      <c r="B928" s="5" t="s">
        <v>2789</v>
      </c>
      <c r="C928" s="6" t="s">
        <v>2790</v>
      </c>
      <c r="D928" s="5" t="s">
        <v>129</v>
      </c>
    </row>
    <row r="929" ht="20" customHeight="1" spans="1:4">
      <c r="A929" s="4" t="s">
        <v>2791</v>
      </c>
      <c r="B929" s="5" t="s">
        <v>2792</v>
      </c>
      <c r="C929" s="6" t="s">
        <v>2793</v>
      </c>
      <c r="D929" s="5" t="s">
        <v>129</v>
      </c>
    </row>
    <row r="930" ht="20" customHeight="1" spans="1:4">
      <c r="A930" s="4" t="s">
        <v>2794</v>
      </c>
      <c r="B930" s="5" t="s">
        <v>2795</v>
      </c>
      <c r="C930" s="6" t="s">
        <v>2796</v>
      </c>
      <c r="D930" s="5" t="s">
        <v>129</v>
      </c>
    </row>
    <row r="931" ht="20" customHeight="1" spans="1:4">
      <c r="A931" s="4" t="s">
        <v>2797</v>
      </c>
      <c r="B931" s="5" t="s">
        <v>2798</v>
      </c>
      <c r="C931" s="6" t="s">
        <v>2799</v>
      </c>
      <c r="D931" s="5" t="s">
        <v>129</v>
      </c>
    </row>
    <row r="932" ht="20" customHeight="1" spans="1:4">
      <c r="A932" s="4" t="s">
        <v>2800</v>
      </c>
      <c r="B932" s="5" t="s">
        <v>2801</v>
      </c>
      <c r="C932" s="6" t="s">
        <v>2802</v>
      </c>
      <c r="D932" s="5" t="s">
        <v>129</v>
      </c>
    </row>
    <row r="933" ht="20" customHeight="1" spans="1:4">
      <c r="A933" s="4" t="s">
        <v>2803</v>
      </c>
      <c r="B933" s="5" t="s">
        <v>2804</v>
      </c>
      <c r="C933" s="6" t="s">
        <v>2805</v>
      </c>
      <c r="D933" s="5" t="s">
        <v>129</v>
      </c>
    </row>
    <row r="934" ht="20" customHeight="1" spans="1:4">
      <c r="A934" s="4" t="s">
        <v>2806</v>
      </c>
      <c r="B934" s="5" t="s">
        <v>2807</v>
      </c>
      <c r="C934" s="6" t="s">
        <v>2808</v>
      </c>
      <c r="D934" s="5" t="s">
        <v>129</v>
      </c>
    </row>
    <row r="935" ht="20" customHeight="1" spans="1:4">
      <c r="A935" s="4" t="s">
        <v>2809</v>
      </c>
      <c r="B935" s="5" t="s">
        <v>2810</v>
      </c>
      <c r="C935" s="6" t="s">
        <v>2811</v>
      </c>
      <c r="D935" s="5" t="s">
        <v>129</v>
      </c>
    </row>
    <row r="936" ht="20" customHeight="1" spans="1:4">
      <c r="A936" s="4" t="s">
        <v>2812</v>
      </c>
      <c r="B936" s="5" t="s">
        <v>2813</v>
      </c>
      <c r="C936" s="6" t="s">
        <v>2814</v>
      </c>
      <c r="D936" s="5" t="s">
        <v>129</v>
      </c>
    </row>
    <row r="937" ht="20" customHeight="1" spans="1:4">
      <c r="A937" s="4" t="s">
        <v>2815</v>
      </c>
      <c r="B937" s="5" t="s">
        <v>2816</v>
      </c>
      <c r="C937" s="6" t="s">
        <v>2817</v>
      </c>
      <c r="D937" s="5" t="s">
        <v>129</v>
      </c>
    </row>
    <row r="938" ht="20" customHeight="1" spans="1:4">
      <c r="A938" s="4" t="s">
        <v>2818</v>
      </c>
      <c r="B938" s="5" t="s">
        <v>2819</v>
      </c>
      <c r="C938" s="6" t="s">
        <v>2820</v>
      </c>
      <c r="D938" s="5" t="s">
        <v>129</v>
      </c>
    </row>
    <row r="939" ht="20" customHeight="1" spans="1:4">
      <c r="A939" s="4" t="s">
        <v>2821</v>
      </c>
      <c r="B939" s="5" t="s">
        <v>2822</v>
      </c>
      <c r="C939" s="6" t="s">
        <v>2823</v>
      </c>
      <c r="D939" s="5" t="s">
        <v>129</v>
      </c>
    </row>
    <row r="940" ht="20" customHeight="1" spans="1:4">
      <c r="A940" s="4" t="s">
        <v>2824</v>
      </c>
      <c r="B940" s="5" t="s">
        <v>2825</v>
      </c>
      <c r="C940" s="6" t="s">
        <v>2826</v>
      </c>
      <c r="D940" s="5" t="s">
        <v>129</v>
      </c>
    </row>
    <row r="941" ht="20" customHeight="1" spans="1:4">
      <c r="A941" s="4" t="s">
        <v>2827</v>
      </c>
      <c r="B941" s="5" t="s">
        <v>2828</v>
      </c>
      <c r="C941" s="6" t="s">
        <v>2829</v>
      </c>
      <c r="D941" s="5" t="s">
        <v>129</v>
      </c>
    </row>
    <row r="942" ht="20" customHeight="1" spans="1:4">
      <c r="A942" s="4" t="s">
        <v>2830</v>
      </c>
      <c r="B942" s="5" t="s">
        <v>2831</v>
      </c>
      <c r="C942" s="6" t="s">
        <v>2832</v>
      </c>
      <c r="D942" s="5" t="s">
        <v>129</v>
      </c>
    </row>
    <row r="943" ht="20" customHeight="1" spans="1:4">
      <c r="A943" s="4" t="s">
        <v>2833</v>
      </c>
      <c r="B943" s="5" t="s">
        <v>2834</v>
      </c>
      <c r="C943" s="6" t="s">
        <v>2835</v>
      </c>
      <c r="D943" s="5" t="s">
        <v>129</v>
      </c>
    </row>
    <row r="944" ht="20" customHeight="1" spans="1:4">
      <c r="A944" s="4" t="s">
        <v>2836</v>
      </c>
      <c r="B944" s="5" t="s">
        <v>2837</v>
      </c>
      <c r="C944" s="6" t="s">
        <v>2838</v>
      </c>
      <c r="D944" s="5" t="s">
        <v>129</v>
      </c>
    </row>
    <row r="945" ht="20" customHeight="1" spans="1:4">
      <c r="A945" s="4" t="s">
        <v>2839</v>
      </c>
      <c r="B945" s="5" t="s">
        <v>2840</v>
      </c>
      <c r="C945" s="6" t="s">
        <v>2841</v>
      </c>
      <c r="D945" s="5" t="s">
        <v>129</v>
      </c>
    </row>
    <row r="946" ht="20" customHeight="1" spans="1:4">
      <c r="A946" s="4" t="s">
        <v>2842</v>
      </c>
      <c r="B946" s="5" t="s">
        <v>2843</v>
      </c>
      <c r="C946" s="6" t="s">
        <v>2844</v>
      </c>
      <c r="D946" s="5" t="s">
        <v>129</v>
      </c>
    </row>
    <row r="947" ht="20" customHeight="1" spans="1:4">
      <c r="A947" s="4" t="s">
        <v>2845</v>
      </c>
      <c r="B947" s="5" t="s">
        <v>2846</v>
      </c>
      <c r="C947" s="6" t="s">
        <v>2847</v>
      </c>
      <c r="D947" s="5" t="s">
        <v>129</v>
      </c>
    </row>
    <row r="948" ht="20" customHeight="1" spans="1:4">
      <c r="A948" s="4" t="s">
        <v>2848</v>
      </c>
      <c r="B948" s="5" t="s">
        <v>2849</v>
      </c>
      <c r="C948" s="6" t="s">
        <v>2850</v>
      </c>
      <c r="D948" s="5" t="s">
        <v>129</v>
      </c>
    </row>
    <row r="949" ht="20" customHeight="1" spans="1:4">
      <c r="A949" s="4" t="s">
        <v>2851</v>
      </c>
      <c r="B949" s="5" t="s">
        <v>2852</v>
      </c>
      <c r="C949" s="6" t="s">
        <v>2853</v>
      </c>
      <c r="D949" s="5" t="s">
        <v>129</v>
      </c>
    </row>
    <row r="950" ht="20" customHeight="1" spans="1:4">
      <c r="A950" s="4" t="s">
        <v>2854</v>
      </c>
      <c r="B950" s="5" t="s">
        <v>2855</v>
      </c>
      <c r="C950" s="6" t="s">
        <v>2856</v>
      </c>
      <c r="D950" s="5" t="s">
        <v>129</v>
      </c>
    </row>
    <row r="951" ht="20" customHeight="1" spans="1:4">
      <c r="A951" s="4" t="s">
        <v>2857</v>
      </c>
      <c r="B951" s="5" t="s">
        <v>2858</v>
      </c>
      <c r="C951" s="6" t="s">
        <v>2859</v>
      </c>
      <c r="D951" s="5" t="s">
        <v>129</v>
      </c>
    </row>
    <row r="952" ht="20" customHeight="1" spans="1:4">
      <c r="A952" s="4" t="s">
        <v>2860</v>
      </c>
      <c r="B952" s="5" t="s">
        <v>2861</v>
      </c>
      <c r="C952" s="6" t="s">
        <v>2862</v>
      </c>
      <c r="D952" s="5" t="s">
        <v>129</v>
      </c>
    </row>
    <row r="953" ht="20" customHeight="1" spans="1:4">
      <c r="A953" s="4" t="s">
        <v>2863</v>
      </c>
      <c r="B953" s="5" t="s">
        <v>2864</v>
      </c>
      <c r="C953" s="6" t="s">
        <v>2865</v>
      </c>
      <c r="D953" s="5" t="s">
        <v>129</v>
      </c>
    </row>
    <row r="954" ht="20" customHeight="1" spans="1:4">
      <c r="A954" s="4" t="s">
        <v>2866</v>
      </c>
      <c r="B954" s="5" t="s">
        <v>2867</v>
      </c>
      <c r="C954" s="6" t="s">
        <v>2868</v>
      </c>
      <c r="D954" s="5" t="s">
        <v>129</v>
      </c>
    </row>
    <row r="955" ht="20" customHeight="1" spans="1:4">
      <c r="A955" s="4" t="s">
        <v>2869</v>
      </c>
      <c r="B955" s="5" t="s">
        <v>2870</v>
      </c>
      <c r="C955" s="6" t="s">
        <v>2871</v>
      </c>
      <c r="D955" s="5" t="s">
        <v>129</v>
      </c>
    </row>
    <row r="956" ht="20" customHeight="1" spans="1:4">
      <c r="A956" s="4" t="s">
        <v>2872</v>
      </c>
      <c r="B956" s="5" t="s">
        <v>2873</v>
      </c>
      <c r="C956" s="6" t="s">
        <v>2874</v>
      </c>
      <c r="D956" s="5" t="s">
        <v>129</v>
      </c>
    </row>
    <row r="957" ht="20" customHeight="1" spans="1:4">
      <c r="A957" s="4" t="s">
        <v>2875</v>
      </c>
      <c r="B957" s="5" t="s">
        <v>2876</v>
      </c>
      <c r="C957" s="6" t="s">
        <v>2877</v>
      </c>
      <c r="D957" s="5" t="s">
        <v>129</v>
      </c>
    </row>
    <row r="958" ht="20" customHeight="1" spans="1:4">
      <c r="A958" s="4" t="s">
        <v>2878</v>
      </c>
      <c r="B958" s="5" t="s">
        <v>2879</v>
      </c>
      <c r="C958" s="6" t="s">
        <v>2880</v>
      </c>
      <c r="D958" s="5" t="s">
        <v>129</v>
      </c>
    </row>
    <row r="959" ht="20" customHeight="1" spans="1:4">
      <c r="A959" s="4" t="s">
        <v>2881</v>
      </c>
      <c r="B959" s="5" t="s">
        <v>2882</v>
      </c>
      <c r="C959" s="6" t="s">
        <v>2883</v>
      </c>
      <c r="D959" s="5" t="s">
        <v>129</v>
      </c>
    </row>
    <row r="960" ht="20" customHeight="1" spans="1:4">
      <c r="A960" s="4" t="s">
        <v>2884</v>
      </c>
      <c r="B960" s="5" t="s">
        <v>2885</v>
      </c>
      <c r="C960" s="6" t="s">
        <v>2886</v>
      </c>
      <c r="D960" s="5" t="s">
        <v>129</v>
      </c>
    </row>
    <row r="961" ht="20" customHeight="1" spans="1:4">
      <c r="A961" s="4" t="s">
        <v>2887</v>
      </c>
      <c r="B961" s="5" t="s">
        <v>2888</v>
      </c>
      <c r="C961" s="6" t="s">
        <v>2889</v>
      </c>
      <c r="D961" s="5" t="s">
        <v>129</v>
      </c>
    </row>
    <row r="962" ht="20" customHeight="1" spans="1:4">
      <c r="A962" s="4" t="s">
        <v>2890</v>
      </c>
      <c r="B962" s="5" t="s">
        <v>2891</v>
      </c>
      <c r="C962" s="6" t="s">
        <v>2892</v>
      </c>
      <c r="D962" s="5" t="s">
        <v>129</v>
      </c>
    </row>
    <row r="963" ht="20" customHeight="1" spans="1:4">
      <c r="A963" s="4" t="s">
        <v>2893</v>
      </c>
      <c r="B963" s="5" t="s">
        <v>2894</v>
      </c>
      <c r="C963" s="6" t="s">
        <v>2895</v>
      </c>
      <c r="D963" s="5" t="s">
        <v>129</v>
      </c>
    </row>
    <row r="964" ht="20" customHeight="1" spans="1:4">
      <c r="A964" s="4" t="s">
        <v>2896</v>
      </c>
      <c r="B964" s="5" t="s">
        <v>2897</v>
      </c>
      <c r="C964" s="6" t="s">
        <v>2898</v>
      </c>
      <c r="D964" s="5" t="s">
        <v>129</v>
      </c>
    </row>
    <row r="965" ht="20" customHeight="1" spans="1:4">
      <c r="A965" s="4" t="s">
        <v>2899</v>
      </c>
      <c r="B965" s="5" t="s">
        <v>2900</v>
      </c>
      <c r="C965" s="6" t="s">
        <v>2901</v>
      </c>
      <c r="D965" s="5" t="s">
        <v>129</v>
      </c>
    </row>
    <row r="966" ht="20" customHeight="1" spans="1:4">
      <c r="A966" s="4" t="s">
        <v>2902</v>
      </c>
      <c r="B966" s="5" t="s">
        <v>2903</v>
      </c>
      <c r="C966" s="6" t="s">
        <v>2904</v>
      </c>
      <c r="D966" s="5" t="s">
        <v>129</v>
      </c>
    </row>
    <row r="967" ht="20" customHeight="1" spans="1:4">
      <c r="A967" s="4" t="s">
        <v>2905</v>
      </c>
      <c r="B967" s="5" t="s">
        <v>2906</v>
      </c>
      <c r="C967" s="6" t="s">
        <v>2907</v>
      </c>
      <c r="D967" s="5" t="s">
        <v>129</v>
      </c>
    </row>
    <row r="968" ht="20" customHeight="1" spans="1:4">
      <c r="A968" s="4" t="s">
        <v>2908</v>
      </c>
      <c r="B968" s="5" t="s">
        <v>2909</v>
      </c>
      <c r="C968" s="6" t="s">
        <v>2910</v>
      </c>
      <c r="D968" s="5" t="s">
        <v>129</v>
      </c>
    </row>
    <row r="969" ht="20" customHeight="1" spans="1:4">
      <c r="A969" s="4" t="s">
        <v>2911</v>
      </c>
      <c r="B969" s="5" t="s">
        <v>2912</v>
      </c>
      <c r="C969" s="6" t="s">
        <v>2913</v>
      </c>
      <c r="D969" s="5" t="s">
        <v>129</v>
      </c>
    </row>
    <row r="970" ht="20" customHeight="1" spans="1:4">
      <c r="A970" s="4" t="s">
        <v>2914</v>
      </c>
      <c r="B970" s="5" t="s">
        <v>2915</v>
      </c>
      <c r="C970" s="6" t="s">
        <v>2916</v>
      </c>
      <c r="D970" s="5" t="s">
        <v>129</v>
      </c>
    </row>
    <row r="971" ht="20" customHeight="1" spans="1:4">
      <c r="A971" s="4" t="s">
        <v>2917</v>
      </c>
      <c r="B971" s="5" t="s">
        <v>2918</v>
      </c>
      <c r="C971" s="6" t="s">
        <v>2919</v>
      </c>
      <c r="D971" s="5" t="s">
        <v>129</v>
      </c>
    </row>
    <row r="972" ht="20" customHeight="1" spans="1:4">
      <c r="A972" s="4" t="s">
        <v>2920</v>
      </c>
      <c r="B972" s="5" t="s">
        <v>2921</v>
      </c>
      <c r="C972" s="6" t="s">
        <v>2922</v>
      </c>
      <c r="D972" s="5" t="s">
        <v>129</v>
      </c>
    </row>
    <row r="973" ht="20" customHeight="1" spans="1:4">
      <c r="A973" s="4" t="s">
        <v>2923</v>
      </c>
      <c r="B973" s="5" t="s">
        <v>2924</v>
      </c>
      <c r="C973" s="6" t="s">
        <v>2925</v>
      </c>
      <c r="D973" s="5" t="s">
        <v>129</v>
      </c>
    </row>
    <row r="974" ht="20" customHeight="1" spans="1:4">
      <c r="A974" s="4" t="s">
        <v>2926</v>
      </c>
      <c r="B974" s="5" t="s">
        <v>2927</v>
      </c>
      <c r="C974" s="6" t="s">
        <v>2928</v>
      </c>
      <c r="D974" s="5" t="s">
        <v>129</v>
      </c>
    </row>
    <row r="975" ht="20" customHeight="1" spans="1:4">
      <c r="A975" s="4" t="s">
        <v>2929</v>
      </c>
      <c r="B975" s="5" t="s">
        <v>2930</v>
      </c>
      <c r="C975" s="6" t="s">
        <v>2931</v>
      </c>
      <c r="D975" s="5" t="s">
        <v>129</v>
      </c>
    </row>
    <row r="976" ht="20" customHeight="1" spans="1:4">
      <c r="A976" s="4" t="s">
        <v>2932</v>
      </c>
      <c r="B976" s="5" t="s">
        <v>2933</v>
      </c>
      <c r="C976" s="6" t="s">
        <v>2934</v>
      </c>
      <c r="D976" s="5" t="s">
        <v>129</v>
      </c>
    </row>
    <row r="977" ht="20" customHeight="1" spans="1:4">
      <c r="A977" s="4" t="s">
        <v>2935</v>
      </c>
      <c r="B977" s="5" t="s">
        <v>2936</v>
      </c>
      <c r="C977" s="6" t="s">
        <v>2937</v>
      </c>
      <c r="D977" s="5" t="s">
        <v>129</v>
      </c>
    </row>
    <row r="978" ht="20" customHeight="1" spans="1:4">
      <c r="A978" s="4" t="s">
        <v>2938</v>
      </c>
      <c r="B978" s="5" t="s">
        <v>2939</v>
      </c>
      <c r="C978" s="6" t="s">
        <v>2940</v>
      </c>
      <c r="D978" s="5" t="s">
        <v>129</v>
      </c>
    </row>
    <row r="979" ht="20" customHeight="1" spans="1:4">
      <c r="A979" s="4" t="s">
        <v>2941</v>
      </c>
      <c r="B979" s="5" t="s">
        <v>2942</v>
      </c>
      <c r="C979" s="6" t="s">
        <v>2943</v>
      </c>
      <c r="D979" s="5" t="s">
        <v>129</v>
      </c>
    </row>
    <row r="980" ht="20" customHeight="1" spans="1:4">
      <c r="A980" s="4" t="s">
        <v>2944</v>
      </c>
      <c r="B980" s="5" t="s">
        <v>2945</v>
      </c>
      <c r="C980" s="6" t="s">
        <v>2946</v>
      </c>
      <c r="D980" s="5" t="s">
        <v>129</v>
      </c>
    </row>
    <row r="981" ht="20" customHeight="1" spans="1:4">
      <c r="A981" s="4" t="s">
        <v>2947</v>
      </c>
      <c r="B981" s="5" t="s">
        <v>2948</v>
      </c>
      <c r="C981" s="6" t="s">
        <v>2949</v>
      </c>
      <c r="D981" s="5" t="s">
        <v>129</v>
      </c>
    </row>
    <row r="982" ht="20" customHeight="1" spans="1:4">
      <c r="A982" s="4" t="s">
        <v>2950</v>
      </c>
      <c r="B982" s="5" t="s">
        <v>2951</v>
      </c>
      <c r="C982" s="6" t="s">
        <v>2952</v>
      </c>
      <c r="D982" s="5" t="s">
        <v>129</v>
      </c>
    </row>
    <row r="983" ht="20" customHeight="1" spans="1:4">
      <c r="A983" s="4" t="s">
        <v>2953</v>
      </c>
      <c r="B983" s="5" t="s">
        <v>2954</v>
      </c>
      <c r="C983" s="6" t="s">
        <v>2955</v>
      </c>
      <c r="D983" s="5" t="s">
        <v>129</v>
      </c>
    </row>
    <row r="984" ht="20" customHeight="1" spans="1:4">
      <c r="A984" s="4" t="s">
        <v>2956</v>
      </c>
      <c r="B984" s="5" t="s">
        <v>2957</v>
      </c>
      <c r="C984" s="6" t="s">
        <v>2958</v>
      </c>
      <c r="D984" s="5" t="s">
        <v>129</v>
      </c>
    </row>
    <row r="985" ht="20" customHeight="1" spans="1:4">
      <c r="A985" s="4" t="s">
        <v>2959</v>
      </c>
      <c r="B985" s="5" t="s">
        <v>2960</v>
      </c>
      <c r="C985" s="6" t="s">
        <v>2961</v>
      </c>
      <c r="D985" s="5" t="s">
        <v>129</v>
      </c>
    </row>
    <row r="986" ht="20" customHeight="1" spans="1:4">
      <c r="A986" s="4" t="s">
        <v>2962</v>
      </c>
      <c r="B986" s="5" t="s">
        <v>2963</v>
      </c>
      <c r="C986" s="6" t="s">
        <v>2964</v>
      </c>
      <c r="D986" s="5" t="s">
        <v>214</v>
      </c>
    </row>
    <row r="987" ht="20" customHeight="1" spans="1:4">
      <c r="A987" s="4" t="s">
        <v>2965</v>
      </c>
      <c r="B987" s="5" t="s">
        <v>2966</v>
      </c>
      <c r="C987" s="6" t="s">
        <v>2967</v>
      </c>
      <c r="D987" s="5" t="s">
        <v>129</v>
      </c>
    </row>
    <row r="988" ht="20" customHeight="1" spans="1:4">
      <c r="A988" s="4" t="s">
        <v>2968</v>
      </c>
      <c r="B988" s="5" t="s">
        <v>2969</v>
      </c>
      <c r="C988" s="6" t="s">
        <v>2970</v>
      </c>
      <c r="D988" s="5" t="s">
        <v>129</v>
      </c>
    </row>
    <row r="989" ht="20" customHeight="1" spans="1:4">
      <c r="A989" s="4" t="s">
        <v>2971</v>
      </c>
      <c r="B989" s="5" t="s">
        <v>2972</v>
      </c>
      <c r="C989" s="6" t="s">
        <v>2973</v>
      </c>
      <c r="D989" s="5" t="s">
        <v>129</v>
      </c>
    </row>
    <row r="990" ht="20" customHeight="1" spans="1:4">
      <c r="A990" s="4" t="s">
        <v>2974</v>
      </c>
      <c r="B990" s="5" t="s">
        <v>2975</v>
      </c>
      <c r="C990" s="6" t="s">
        <v>2976</v>
      </c>
      <c r="D990" s="5" t="s">
        <v>129</v>
      </c>
    </row>
    <row r="991" ht="20" customHeight="1" spans="1:4">
      <c r="A991" s="4" t="s">
        <v>2977</v>
      </c>
      <c r="B991" s="5" t="s">
        <v>2978</v>
      </c>
      <c r="C991" s="6" t="s">
        <v>2979</v>
      </c>
      <c r="D991" s="5" t="s">
        <v>129</v>
      </c>
    </row>
    <row r="992" ht="20" customHeight="1" spans="1:4">
      <c r="A992" s="4" t="s">
        <v>2980</v>
      </c>
      <c r="B992" s="5" t="s">
        <v>2981</v>
      </c>
      <c r="C992" s="6" t="s">
        <v>2982</v>
      </c>
      <c r="D992" s="5" t="s">
        <v>129</v>
      </c>
    </row>
    <row r="993" ht="20" customHeight="1" spans="1:4">
      <c r="A993" s="4" t="s">
        <v>2983</v>
      </c>
      <c r="B993" s="5" t="s">
        <v>2984</v>
      </c>
      <c r="C993" s="6" t="s">
        <v>2985</v>
      </c>
      <c r="D993" s="5" t="s">
        <v>129</v>
      </c>
    </row>
    <row r="994" ht="20" customHeight="1" spans="1:4">
      <c r="A994" s="4" t="s">
        <v>2986</v>
      </c>
      <c r="B994" s="5" t="s">
        <v>2987</v>
      </c>
      <c r="C994" s="6" t="s">
        <v>2988</v>
      </c>
      <c r="D994" s="5" t="s">
        <v>129</v>
      </c>
    </row>
    <row r="995" ht="20" customHeight="1" spans="1:4">
      <c r="A995" s="4" t="s">
        <v>2989</v>
      </c>
      <c r="B995" s="5" t="s">
        <v>2990</v>
      </c>
      <c r="C995" s="6" t="s">
        <v>2991</v>
      </c>
      <c r="D995" s="5" t="s">
        <v>129</v>
      </c>
    </row>
    <row r="996" ht="20" customHeight="1" spans="1:4">
      <c r="A996" s="4" t="s">
        <v>2992</v>
      </c>
      <c r="B996" s="5" t="s">
        <v>2993</v>
      </c>
      <c r="C996" s="6" t="s">
        <v>2994</v>
      </c>
      <c r="D996" s="5" t="s">
        <v>129</v>
      </c>
    </row>
    <row r="997" ht="20" customHeight="1" spans="1:4">
      <c r="A997" s="4" t="s">
        <v>2995</v>
      </c>
      <c r="B997" s="5" t="s">
        <v>2996</v>
      </c>
      <c r="C997" s="6" t="s">
        <v>2997</v>
      </c>
      <c r="D997" s="5" t="s">
        <v>129</v>
      </c>
    </row>
    <row r="998" ht="20" customHeight="1" spans="1:4">
      <c r="A998" s="4" t="s">
        <v>2998</v>
      </c>
      <c r="B998" s="5" t="s">
        <v>2999</v>
      </c>
      <c r="C998" s="6" t="s">
        <v>3000</v>
      </c>
      <c r="D998" s="5" t="s">
        <v>129</v>
      </c>
    </row>
    <row r="999" ht="20" customHeight="1" spans="1:4">
      <c r="A999" s="4" t="s">
        <v>3001</v>
      </c>
      <c r="B999" s="5" t="s">
        <v>3002</v>
      </c>
      <c r="C999" s="6" t="s">
        <v>3003</v>
      </c>
      <c r="D999" s="5" t="s">
        <v>129</v>
      </c>
    </row>
    <row r="1000" ht="20" customHeight="1" spans="1:4">
      <c r="A1000" s="4" t="s">
        <v>3004</v>
      </c>
      <c r="B1000" s="5" t="s">
        <v>3005</v>
      </c>
      <c r="C1000" s="6" t="s">
        <v>3006</v>
      </c>
      <c r="D1000" s="5" t="s">
        <v>129</v>
      </c>
    </row>
    <row r="1001" ht="20" customHeight="1" spans="1:4">
      <c r="A1001" s="4" t="s">
        <v>3007</v>
      </c>
      <c r="B1001" s="5" t="s">
        <v>3008</v>
      </c>
      <c r="C1001" s="6" t="s">
        <v>3009</v>
      </c>
      <c r="D1001" s="5" t="s">
        <v>129</v>
      </c>
    </row>
    <row r="1002" ht="20" customHeight="1" spans="1:4">
      <c r="A1002" s="4" t="s">
        <v>3010</v>
      </c>
      <c r="B1002" s="5" t="s">
        <v>3011</v>
      </c>
      <c r="C1002" s="6" t="s">
        <v>3012</v>
      </c>
      <c r="D1002" s="5" t="s">
        <v>129</v>
      </c>
    </row>
    <row r="1003" ht="20" customHeight="1" spans="1:4">
      <c r="A1003" s="4" t="s">
        <v>3013</v>
      </c>
      <c r="B1003" s="5" t="s">
        <v>3014</v>
      </c>
      <c r="C1003" s="6" t="s">
        <v>3015</v>
      </c>
      <c r="D1003" s="5" t="s">
        <v>129</v>
      </c>
    </row>
    <row r="1004" ht="20" customHeight="1" spans="1:4">
      <c r="A1004" s="4" t="s">
        <v>3016</v>
      </c>
      <c r="B1004" s="5" t="s">
        <v>3017</v>
      </c>
      <c r="C1004" s="6" t="s">
        <v>3018</v>
      </c>
      <c r="D1004" s="5" t="s">
        <v>129</v>
      </c>
    </row>
    <row r="1005" ht="20" customHeight="1" spans="1:4">
      <c r="A1005" s="4" t="s">
        <v>3019</v>
      </c>
      <c r="B1005" s="5" t="s">
        <v>3020</v>
      </c>
      <c r="C1005" s="6" t="s">
        <v>3021</v>
      </c>
      <c r="D1005" s="5" t="s">
        <v>129</v>
      </c>
    </row>
    <row r="1006" ht="20" customHeight="1" spans="1:4">
      <c r="A1006" s="4" t="s">
        <v>3022</v>
      </c>
      <c r="B1006" s="5" t="s">
        <v>3023</v>
      </c>
      <c r="C1006" s="6" t="s">
        <v>3024</v>
      </c>
      <c r="D1006" s="5" t="s">
        <v>129</v>
      </c>
    </row>
    <row r="1007" ht="20" customHeight="1" spans="1:4">
      <c r="A1007" s="4" t="s">
        <v>3025</v>
      </c>
      <c r="B1007" s="5" t="s">
        <v>3026</v>
      </c>
      <c r="C1007" s="6" t="s">
        <v>3027</v>
      </c>
      <c r="D1007" s="5" t="s">
        <v>129</v>
      </c>
    </row>
    <row r="1008" ht="20" customHeight="1" spans="1:4">
      <c r="A1008" s="4" t="s">
        <v>3028</v>
      </c>
      <c r="B1008" s="5" t="s">
        <v>3029</v>
      </c>
      <c r="C1008" s="6" t="s">
        <v>3030</v>
      </c>
      <c r="D1008" s="5" t="s">
        <v>129</v>
      </c>
    </row>
    <row r="1009" ht="20" customHeight="1" spans="1:4">
      <c r="A1009" s="4" t="s">
        <v>3031</v>
      </c>
      <c r="B1009" s="5" t="s">
        <v>3032</v>
      </c>
      <c r="C1009" s="6" t="s">
        <v>3033</v>
      </c>
      <c r="D1009" s="5" t="s">
        <v>129</v>
      </c>
    </row>
    <row r="1010" ht="20" customHeight="1" spans="1:4">
      <c r="A1010" s="4" t="s">
        <v>3034</v>
      </c>
      <c r="B1010" s="5" t="s">
        <v>3035</v>
      </c>
      <c r="C1010" s="6" t="s">
        <v>3036</v>
      </c>
      <c r="D1010" s="5" t="s">
        <v>129</v>
      </c>
    </row>
    <row r="1011" ht="20" customHeight="1" spans="1:4">
      <c r="A1011" s="4" t="s">
        <v>3037</v>
      </c>
      <c r="B1011" s="5" t="s">
        <v>3038</v>
      </c>
      <c r="C1011" s="6" t="s">
        <v>3039</v>
      </c>
      <c r="D1011" s="5" t="s">
        <v>129</v>
      </c>
    </row>
    <row r="1012" ht="20" customHeight="1" spans="1:4">
      <c r="A1012" s="4" t="s">
        <v>3040</v>
      </c>
      <c r="B1012" s="5" t="s">
        <v>3041</v>
      </c>
      <c r="C1012" s="6" t="s">
        <v>3042</v>
      </c>
      <c r="D1012" s="5" t="s">
        <v>129</v>
      </c>
    </row>
    <row r="1013" ht="20" customHeight="1" spans="1:4">
      <c r="A1013" s="4" t="s">
        <v>3043</v>
      </c>
      <c r="B1013" s="5" t="s">
        <v>3044</v>
      </c>
      <c r="C1013" s="6" t="s">
        <v>3045</v>
      </c>
      <c r="D1013" s="5" t="s">
        <v>129</v>
      </c>
    </row>
    <row r="1014" ht="20" customHeight="1" spans="1:4">
      <c r="A1014" s="4" t="s">
        <v>3046</v>
      </c>
      <c r="B1014" s="5" t="s">
        <v>3047</v>
      </c>
      <c r="C1014" s="6" t="s">
        <v>3048</v>
      </c>
      <c r="D1014" s="5" t="s">
        <v>129</v>
      </c>
    </row>
    <row r="1015" ht="20" customHeight="1" spans="1:4">
      <c r="A1015" s="4" t="s">
        <v>3049</v>
      </c>
      <c r="B1015" s="5" t="s">
        <v>3050</v>
      </c>
      <c r="C1015" s="6" t="s">
        <v>3051</v>
      </c>
      <c r="D1015" s="5" t="s">
        <v>129</v>
      </c>
    </row>
    <row r="1016" ht="20" customHeight="1" spans="1:4">
      <c r="A1016" s="4" t="s">
        <v>3052</v>
      </c>
      <c r="B1016" s="5" t="s">
        <v>3053</v>
      </c>
      <c r="C1016" s="6" t="s">
        <v>3054</v>
      </c>
      <c r="D1016" s="5" t="s">
        <v>129</v>
      </c>
    </row>
    <row r="1017" ht="20" customHeight="1" spans="1:4">
      <c r="A1017" s="4" t="s">
        <v>3055</v>
      </c>
      <c r="B1017" s="5" t="s">
        <v>3056</v>
      </c>
      <c r="C1017" s="6" t="s">
        <v>3057</v>
      </c>
      <c r="D1017" s="5" t="s">
        <v>129</v>
      </c>
    </row>
    <row r="1018" ht="20" customHeight="1" spans="1:4">
      <c r="A1018" s="4" t="s">
        <v>3058</v>
      </c>
      <c r="B1018" s="5" t="s">
        <v>3059</v>
      </c>
      <c r="C1018" s="6" t="s">
        <v>3060</v>
      </c>
      <c r="D1018" s="5" t="s">
        <v>129</v>
      </c>
    </row>
    <row r="1019" ht="20" customHeight="1" spans="1:4">
      <c r="A1019" s="4" t="s">
        <v>3061</v>
      </c>
      <c r="B1019" s="5" t="s">
        <v>3062</v>
      </c>
      <c r="C1019" s="6" t="s">
        <v>3063</v>
      </c>
      <c r="D1019" s="5" t="s">
        <v>129</v>
      </c>
    </row>
    <row r="1020" ht="20" customHeight="1" spans="1:4">
      <c r="A1020" s="4" t="s">
        <v>3064</v>
      </c>
      <c r="B1020" s="5" t="s">
        <v>3065</v>
      </c>
      <c r="C1020" s="6" t="s">
        <v>3066</v>
      </c>
      <c r="D1020" s="5" t="s">
        <v>129</v>
      </c>
    </row>
    <row r="1021" ht="20" customHeight="1" spans="1:4">
      <c r="A1021" s="4" t="s">
        <v>3067</v>
      </c>
      <c r="B1021" s="5" t="s">
        <v>3068</v>
      </c>
      <c r="C1021" s="6" t="s">
        <v>3069</v>
      </c>
      <c r="D1021" s="5" t="s">
        <v>129</v>
      </c>
    </row>
    <row r="1022" ht="20" customHeight="1" spans="1:4">
      <c r="A1022" s="4" t="s">
        <v>3070</v>
      </c>
      <c r="B1022" s="5" t="s">
        <v>3071</v>
      </c>
      <c r="C1022" s="6" t="s">
        <v>3072</v>
      </c>
      <c r="D1022" s="5" t="s">
        <v>129</v>
      </c>
    </row>
    <row r="1023" ht="20" customHeight="1" spans="1:4">
      <c r="A1023" s="4" t="s">
        <v>3073</v>
      </c>
      <c r="B1023" s="5" t="s">
        <v>3074</v>
      </c>
      <c r="C1023" s="6" t="s">
        <v>3075</v>
      </c>
      <c r="D1023" s="5" t="s">
        <v>129</v>
      </c>
    </row>
    <row r="1024" ht="20" customHeight="1" spans="1:4">
      <c r="A1024" s="4" t="s">
        <v>3076</v>
      </c>
      <c r="B1024" s="5" t="s">
        <v>3077</v>
      </c>
      <c r="C1024" s="6" t="s">
        <v>3078</v>
      </c>
      <c r="D1024" s="5" t="s">
        <v>129</v>
      </c>
    </row>
    <row r="1025" ht="20" customHeight="1" spans="1:4">
      <c r="A1025" s="4" t="s">
        <v>3079</v>
      </c>
      <c r="B1025" s="5" t="s">
        <v>3080</v>
      </c>
      <c r="C1025" s="6" t="s">
        <v>3081</v>
      </c>
      <c r="D1025" s="5" t="s">
        <v>129</v>
      </c>
    </row>
    <row r="1026" ht="20" customHeight="1" spans="1:4">
      <c r="A1026" s="4" t="s">
        <v>3082</v>
      </c>
      <c r="B1026" s="5" t="s">
        <v>3083</v>
      </c>
      <c r="C1026" s="6" t="s">
        <v>3084</v>
      </c>
      <c r="D1026" s="5" t="s">
        <v>129</v>
      </c>
    </row>
    <row r="1027" ht="20" customHeight="1" spans="1:4">
      <c r="A1027" s="4" t="s">
        <v>3085</v>
      </c>
      <c r="B1027" s="5" t="s">
        <v>3086</v>
      </c>
      <c r="C1027" s="6" t="s">
        <v>3087</v>
      </c>
      <c r="D1027" s="5" t="s">
        <v>129</v>
      </c>
    </row>
    <row r="1028" ht="20" customHeight="1" spans="1:4">
      <c r="A1028" s="4" t="s">
        <v>3088</v>
      </c>
      <c r="B1028" s="5" t="s">
        <v>3089</v>
      </c>
      <c r="C1028" s="6" t="s">
        <v>3090</v>
      </c>
      <c r="D1028" s="5" t="s">
        <v>129</v>
      </c>
    </row>
    <row r="1029" ht="20" customHeight="1" spans="1:4">
      <c r="A1029" s="4" t="s">
        <v>3091</v>
      </c>
      <c r="B1029" s="5" t="s">
        <v>3092</v>
      </c>
      <c r="C1029" s="6" t="s">
        <v>3093</v>
      </c>
      <c r="D1029" s="5" t="s">
        <v>129</v>
      </c>
    </row>
    <row r="1030" ht="20" customHeight="1" spans="1:4">
      <c r="A1030" s="4" t="s">
        <v>3094</v>
      </c>
      <c r="B1030" s="5" t="s">
        <v>3095</v>
      </c>
      <c r="C1030" s="6" t="s">
        <v>3096</v>
      </c>
      <c r="D1030" s="5" t="s">
        <v>214</v>
      </c>
    </row>
    <row r="1031" ht="20" customHeight="1" spans="1:4">
      <c r="A1031" s="4" t="s">
        <v>3097</v>
      </c>
      <c r="B1031" s="5" t="s">
        <v>3098</v>
      </c>
      <c r="C1031" s="6" t="s">
        <v>3099</v>
      </c>
      <c r="D1031" s="5" t="s">
        <v>129</v>
      </c>
    </row>
    <row r="1032" ht="20" customHeight="1" spans="1:4">
      <c r="A1032" s="4" t="s">
        <v>3100</v>
      </c>
      <c r="B1032" s="5" t="s">
        <v>3101</v>
      </c>
      <c r="C1032" s="6" t="s">
        <v>3102</v>
      </c>
      <c r="D1032" s="5" t="s">
        <v>129</v>
      </c>
    </row>
    <row r="1033" ht="20" customHeight="1" spans="1:4">
      <c r="A1033" s="4" t="s">
        <v>3103</v>
      </c>
      <c r="B1033" s="5" t="s">
        <v>3104</v>
      </c>
      <c r="C1033" s="6" t="s">
        <v>3105</v>
      </c>
      <c r="D1033" s="5" t="s">
        <v>129</v>
      </c>
    </row>
    <row r="1034" ht="20" customHeight="1" spans="1:4">
      <c r="A1034" s="4" t="s">
        <v>3106</v>
      </c>
      <c r="B1034" s="5" t="s">
        <v>3107</v>
      </c>
      <c r="C1034" s="6" t="s">
        <v>3108</v>
      </c>
      <c r="D1034" s="5" t="s">
        <v>129</v>
      </c>
    </row>
    <row r="1035" ht="20" customHeight="1" spans="1:4">
      <c r="A1035" s="4" t="s">
        <v>3109</v>
      </c>
      <c r="B1035" s="5" t="s">
        <v>3110</v>
      </c>
      <c r="C1035" s="6" t="s">
        <v>3111</v>
      </c>
      <c r="D1035" s="5" t="s">
        <v>129</v>
      </c>
    </row>
    <row r="1036" ht="20" customHeight="1" spans="1:4">
      <c r="A1036" s="4" t="s">
        <v>3112</v>
      </c>
      <c r="B1036" s="5" t="s">
        <v>3113</v>
      </c>
      <c r="C1036" s="6" t="s">
        <v>3114</v>
      </c>
      <c r="D1036" s="5" t="s">
        <v>129</v>
      </c>
    </row>
    <row r="1037" ht="20" customHeight="1" spans="1:4">
      <c r="A1037" s="4" t="s">
        <v>3115</v>
      </c>
      <c r="B1037" s="5" t="s">
        <v>3116</v>
      </c>
      <c r="C1037" s="6" t="s">
        <v>3117</v>
      </c>
      <c r="D1037" s="5" t="s">
        <v>129</v>
      </c>
    </row>
    <row r="1038" ht="20" customHeight="1" spans="1:4">
      <c r="A1038" s="4" t="s">
        <v>3118</v>
      </c>
      <c r="B1038" s="5" t="s">
        <v>3119</v>
      </c>
      <c r="C1038" s="6" t="s">
        <v>3120</v>
      </c>
      <c r="D1038" s="5" t="s">
        <v>129</v>
      </c>
    </row>
    <row r="1039" ht="20" customHeight="1" spans="1:4">
      <c r="A1039" s="4" t="s">
        <v>3121</v>
      </c>
      <c r="B1039" s="5" t="s">
        <v>3122</v>
      </c>
      <c r="C1039" s="6" t="s">
        <v>3123</v>
      </c>
      <c r="D1039" s="5" t="s">
        <v>129</v>
      </c>
    </row>
    <row r="1040" ht="20" customHeight="1" spans="1:4">
      <c r="A1040" s="4" t="s">
        <v>3124</v>
      </c>
      <c r="B1040" s="5" t="s">
        <v>3125</v>
      </c>
      <c r="C1040" s="6" t="s">
        <v>3126</v>
      </c>
      <c r="D1040" s="5" t="s">
        <v>129</v>
      </c>
    </row>
    <row r="1041" ht="20" customHeight="1" spans="1:4">
      <c r="A1041" s="4" t="s">
        <v>3127</v>
      </c>
      <c r="B1041" s="5" t="s">
        <v>3128</v>
      </c>
      <c r="C1041" s="6" t="s">
        <v>3129</v>
      </c>
      <c r="D1041" s="5" t="s">
        <v>129</v>
      </c>
    </row>
    <row r="1042" ht="20" customHeight="1" spans="1:4">
      <c r="A1042" s="4" t="s">
        <v>3130</v>
      </c>
      <c r="B1042" s="5" t="s">
        <v>3131</v>
      </c>
      <c r="C1042" s="6" t="s">
        <v>3132</v>
      </c>
      <c r="D1042" s="5" t="s">
        <v>129</v>
      </c>
    </row>
    <row r="1043" ht="20" customHeight="1" spans="1:4">
      <c r="A1043" s="4" t="s">
        <v>3133</v>
      </c>
      <c r="B1043" s="5" t="s">
        <v>3134</v>
      </c>
      <c r="C1043" s="6" t="s">
        <v>3135</v>
      </c>
      <c r="D1043" s="5" t="s">
        <v>129</v>
      </c>
    </row>
    <row r="1044" ht="20" customHeight="1" spans="1:4">
      <c r="A1044" s="4" t="s">
        <v>3136</v>
      </c>
      <c r="B1044" s="5" t="s">
        <v>3137</v>
      </c>
      <c r="C1044" s="6" t="s">
        <v>3138</v>
      </c>
      <c r="D1044" s="5" t="s">
        <v>129</v>
      </c>
    </row>
    <row r="1045" ht="20" customHeight="1" spans="1:4">
      <c r="A1045" s="4" t="s">
        <v>3139</v>
      </c>
      <c r="B1045" s="5" t="s">
        <v>3140</v>
      </c>
      <c r="C1045" s="6" t="s">
        <v>3141</v>
      </c>
      <c r="D1045" s="5" t="s">
        <v>129</v>
      </c>
    </row>
    <row r="1046" ht="20" customHeight="1" spans="1:4">
      <c r="A1046" s="4" t="s">
        <v>3142</v>
      </c>
      <c r="B1046" s="5" t="s">
        <v>3143</v>
      </c>
      <c r="C1046" s="6" t="s">
        <v>3144</v>
      </c>
      <c r="D1046" s="5" t="s">
        <v>129</v>
      </c>
    </row>
    <row r="1047" ht="20" customHeight="1" spans="1:4">
      <c r="A1047" s="4" t="s">
        <v>3145</v>
      </c>
      <c r="B1047" s="5" t="s">
        <v>3146</v>
      </c>
      <c r="C1047" s="6" t="s">
        <v>3147</v>
      </c>
      <c r="D1047" s="5" t="s">
        <v>129</v>
      </c>
    </row>
    <row r="1048" ht="20" customHeight="1" spans="1:4">
      <c r="A1048" s="4" t="s">
        <v>3148</v>
      </c>
      <c r="B1048" s="5" t="s">
        <v>3149</v>
      </c>
      <c r="C1048" s="6" t="s">
        <v>3150</v>
      </c>
      <c r="D1048" s="5" t="s">
        <v>129</v>
      </c>
    </row>
    <row r="1049" ht="20" customHeight="1" spans="1:4">
      <c r="A1049" s="4" t="s">
        <v>3151</v>
      </c>
      <c r="B1049" s="5" t="s">
        <v>3152</v>
      </c>
      <c r="C1049" s="6" t="s">
        <v>3153</v>
      </c>
      <c r="D1049" s="5" t="s">
        <v>129</v>
      </c>
    </row>
    <row r="1050" ht="20" customHeight="1" spans="1:4">
      <c r="A1050" s="4" t="s">
        <v>3154</v>
      </c>
      <c r="B1050" s="5" t="s">
        <v>3155</v>
      </c>
      <c r="C1050" s="6" t="s">
        <v>3156</v>
      </c>
      <c r="D1050" s="5" t="s">
        <v>129</v>
      </c>
    </row>
    <row r="1051" ht="20" customHeight="1" spans="1:4">
      <c r="A1051" s="4" t="s">
        <v>3157</v>
      </c>
      <c r="B1051" s="5" t="s">
        <v>3158</v>
      </c>
      <c r="C1051" s="6" t="s">
        <v>3159</v>
      </c>
      <c r="D1051" s="5" t="s">
        <v>129</v>
      </c>
    </row>
    <row r="1052" ht="20" customHeight="1" spans="1:4">
      <c r="A1052" s="4" t="s">
        <v>3160</v>
      </c>
      <c r="B1052" s="5" t="s">
        <v>3161</v>
      </c>
      <c r="C1052" s="6" t="s">
        <v>3162</v>
      </c>
      <c r="D1052" s="5" t="s">
        <v>129</v>
      </c>
    </row>
    <row r="1053" ht="20" customHeight="1" spans="1:4">
      <c r="A1053" s="4" t="s">
        <v>3163</v>
      </c>
      <c r="B1053" s="5" t="s">
        <v>3164</v>
      </c>
      <c r="C1053" s="6" t="s">
        <v>3165</v>
      </c>
      <c r="D1053" s="5" t="s">
        <v>129</v>
      </c>
    </row>
    <row r="1054" ht="20" customHeight="1" spans="1:4">
      <c r="A1054" s="4" t="s">
        <v>3166</v>
      </c>
      <c r="B1054" s="5" t="s">
        <v>3167</v>
      </c>
      <c r="C1054" s="6" t="s">
        <v>3168</v>
      </c>
      <c r="D1054" s="5" t="s">
        <v>129</v>
      </c>
    </row>
    <row r="1055" ht="20" customHeight="1" spans="1:4">
      <c r="A1055" s="4" t="s">
        <v>3169</v>
      </c>
      <c r="B1055" s="5" t="s">
        <v>3170</v>
      </c>
      <c r="C1055" s="6" t="s">
        <v>3171</v>
      </c>
      <c r="D1055" s="5" t="s">
        <v>129</v>
      </c>
    </row>
    <row r="1056" ht="20" customHeight="1" spans="1:4">
      <c r="A1056" s="4" t="s">
        <v>3172</v>
      </c>
      <c r="B1056" s="5" t="s">
        <v>3173</v>
      </c>
      <c r="C1056" s="6" t="s">
        <v>3174</v>
      </c>
      <c r="D1056" s="5" t="s">
        <v>129</v>
      </c>
    </row>
    <row r="1057" ht="20" customHeight="1" spans="1:4">
      <c r="A1057" s="4" t="s">
        <v>3175</v>
      </c>
      <c r="B1057" s="5" t="s">
        <v>3176</v>
      </c>
      <c r="C1057" s="6" t="s">
        <v>3177</v>
      </c>
      <c r="D1057" s="5" t="s">
        <v>129</v>
      </c>
    </row>
    <row r="1058" ht="20" customHeight="1" spans="1:4">
      <c r="A1058" s="4" t="s">
        <v>3178</v>
      </c>
      <c r="B1058" s="5" t="s">
        <v>3179</v>
      </c>
      <c r="C1058" s="6" t="s">
        <v>3180</v>
      </c>
      <c r="D1058" s="5" t="s">
        <v>129</v>
      </c>
    </row>
    <row r="1059" ht="20" customHeight="1" spans="1:4">
      <c r="A1059" s="4" t="s">
        <v>3181</v>
      </c>
      <c r="B1059" s="5" t="s">
        <v>3182</v>
      </c>
      <c r="C1059" s="6" t="s">
        <v>3183</v>
      </c>
      <c r="D1059" s="5" t="s">
        <v>129</v>
      </c>
    </row>
    <row r="1060" ht="20" customHeight="1" spans="1:4">
      <c r="A1060" s="4" t="s">
        <v>3184</v>
      </c>
      <c r="B1060" s="5" t="s">
        <v>3185</v>
      </c>
      <c r="C1060" s="6" t="s">
        <v>3186</v>
      </c>
      <c r="D1060" s="5" t="s">
        <v>129</v>
      </c>
    </row>
    <row r="1061" ht="20" customHeight="1" spans="1:4">
      <c r="A1061" s="4" t="s">
        <v>3187</v>
      </c>
      <c r="B1061" s="5" t="s">
        <v>3188</v>
      </c>
      <c r="C1061" s="6" t="s">
        <v>3189</v>
      </c>
      <c r="D1061" s="5" t="s">
        <v>129</v>
      </c>
    </row>
    <row r="1062" ht="20" customHeight="1" spans="1:4">
      <c r="A1062" s="4" t="s">
        <v>3190</v>
      </c>
      <c r="B1062" s="5" t="s">
        <v>3191</v>
      </c>
      <c r="C1062" s="6" t="s">
        <v>3192</v>
      </c>
      <c r="D1062" s="5" t="s">
        <v>129</v>
      </c>
    </row>
    <row r="1063" ht="20" customHeight="1" spans="1:4">
      <c r="A1063" s="4" t="s">
        <v>3193</v>
      </c>
      <c r="B1063" s="5" t="s">
        <v>3194</v>
      </c>
      <c r="C1063" s="6" t="s">
        <v>3195</v>
      </c>
      <c r="D1063" s="5" t="s">
        <v>129</v>
      </c>
    </row>
    <row r="1064" ht="20" customHeight="1" spans="1:4">
      <c r="A1064" s="4" t="s">
        <v>3196</v>
      </c>
      <c r="B1064" s="5" t="s">
        <v>3197</v>
      </c>
      <c r="C1064" s="6" t="s">
        <v>3198</v>
      </c>
      <c r="D1064" s="5" t="s">
        <v>129</v>
      </c>
    </row>
    <row r="1065" ht="20" customHeight="1" spans="1:4">
      <c r="A1065" s="4" t="s">
        <v>3199</v>
      </c>
      <c r="B1065" s="5" t="s">
        <v>3200</v>
      </c>
      <c r="C1065" s="6" t="s">
        <v>3201</v>
      </c>
      <c r="D1065" s="5" t="s">
        <v>129</v>
      </c>
    </row>
    <row r="1066" ht="20" customHeight="1" spans="1:4">
      <c r="A1066" s="4" t="s">
        <v>3202</v>
      </c>
      <c r="B1066" s="5" t="s">
        <v>3203</v>
      </c>
      <c r="C1066" s="6" t="s">
        <v>3204</v>
      </c>
      <c r="D1066" s="5" t="s">
        <v>129</v>
      </c>
    </row>
    <row r="1067" ht="20" customHeight="1" spans="1:4">
      <c r="A1067" s="4" t="s">
        <v>3205</v>
      </c>
      <c r="B1067" s="5" t="s">
        <v>3206</v>
      </c>
      <c r="C1067" s="6" t="s">
        <v>3207</v>
      </c>
      <c r="D1067" s="5" t="s">
        <v>129</v>
      </c>
    </row>
    <row r="1068" ht="20" customHeight="1" spans="1:4">
      <c r="A1068" s="4" t="s">
        <v>3208</v>
      </c>
      <c r="B1068" s="5" t="s">
        <v>3209</v>
      </c>
      <c r="C1068" s="6" t="s">
        <v>3210</v>
      </c>
      <c r="D1068" s="5" t="s">
        <v>129</v>
      </c>
    </row>
    <row r="1069" ht="20" customHeight="1" spans="1:4">
      <c r="A1069" s="4" t="s">
        <v>3211</v>
      </c>
      <c r="B1069" s="5" t="s">
        <v>3212</v>
      </c>
      <c r="C1069" s="6" t="s">
        <v>3213</v>
      </c>
      <c r="D1069" s="5" t="s">
        <v>129</v>
      </c>
    </row>
    <row r="1070" ht="20" customHeight="1" spans="1:4">
      <c r="A1070" s="4" t="s">
        <v>3214</v>
      </c>
      <c r="B1070" s="5" t="s">
        <v>3215</v>
      </c>
      <c r="C1070" s="6" t="s">
        <v>3216</v>
      </c>
      <c r="D1070" s="5" t="s">
        <v>129</v>
      </c>
    </row>
    <row r="1071" ht="20" customHeight="1" spans="1:4">
      <c r="A1071" s="4" t="s">
        <v>3217</v>
      </c>
      <c r="B1071" s="5" t="s">
        <v>3218</v>
      </c>
      <c r="C1071" s="6" t="s">
        <v>3219</v>
      </c>
      <c r="D1071" s="5" t="s">
        <v>129</v>
      </c>
    </row>
    <row r="1072" ht="20" customHeight="1" spans="1:4">
      <c r="A1072" s="4" t="s">
        <v>3220</v>
      </c>
      <c r="B1072" s="5" t="s">
        <v>3221</v>
      </c>
      <c r="C1072" s="6" t="s">
        <v>3222</v>
      </c>
      <c r="D1072" s="5" t="s">
        <v>129</v>
      </c>
    </row>
    <row r="1073" ht="20" customHeight="1" spans="1:4">
      <c r="A1073" s="4" t="s">
        <v>3223</v>
      </c>
      <c r="B1073" s="5" t="s">
        <v>3224</v>
      </c>
      <c r="C1073" s="6" t="s">
        <v>3225</v>
      </c>
      <c r="D1073" s="5" t="s">
        <v>129</v>
      </c>
    </row>
    <row r="1074" ht="20" customHeight="1" spans="1:4">
      <c r="A1074" s="4" t="s">
        <v>3226</v>
      </c>
      <c r="B1074" s="5" t="s">
        <v>3227</v>
      </c>
      <c r="C1074" s="6" t="s">
        <v>3228</v>
      </c>
      <c r="D1074" s="5" t="s">
        <v>129</v>
      </c>
    </row>
    <row r="1075" ht="20" customHeight="1" spans="1:4">
      <c r="A1075" s="4" t="s">
        <v>3229</v>
      </c>
      <c r="B1075" s="5" t="s">
        <v>3230</v>
      </c>
      <c r="C1075" s="6" t="s">
        <v>3231</v>
      </c>
      <c r="D1075" s="5" t="s">
        <v>129</v>
      </c>
    </row>
    <row r="1076" ht="20" customHeight="1" spans="1:4">
      <c r="A1076" s="4" t="s">
        <v>3232</v>
      </c>
      <c r="B1076" s="5" t="s">
        <v>3233</v>
      </c>
      <c r="C1076" s="6" t="s">
        <v>3234</v>
      </c>
      <c r="D1076" s="5" t="s">
        <v>129</v>
      </c>
    </row>
    <row r="1077" ht="20" customHeight="1" spans="1:4">
      <c r="A1077" s="4" t="s">
        <v>3235</v>
      </c>
      <c r="B1077" s="5" t="s">
        <v>3236</v>
      </c>
      <c r="C1077" s="6" t="s">
        <v>3237</v>
      </c>
      <c r="D1077" s="5" t="s">
        <v>214</v>
      </c>
    </row>
    <row r="1078" ht="20" customHeight="1" spans="1:4">
      <c r="A1078" s="4" t="s">
        <v>3238</v>
      </c>
      <c r="B1078" s="5" t="s">
        <v>3239</v>
      </c>
      <c r="C1078" s="6" t="s">
        <v>3240</v>
      </c>
      <c r="D1078" s="5" t="s">
        <v>129</v>
      </c>
    </row>
    <row r="1079" ht="20" customHeight="1" spans="1:4">
      <c r="A1079" s="4" t="s">
        <v>3241</v>
      </c>
      <c r="B1079" s="5" t="s">
        <v>3242</v>
      </c>
      <c r="C1079" s="6" t="s">
        <v>3243</v>
      </c>
      <c r="D1079" s="5" t="s">
        <v>3244</v>
      </c>
    </row>
    <row r="1080" ht="20" customHeight="1" spans="1:4">
      <c r="A1080" s="4" t="s">
        <v>3245</v>
      </c>
      <c r="B1080" s="5" t="s">
        <v>3246</v>
      </c>
      <c r="C1080" s="6" t="s">
        <v>3247</v>
      </c>
      <c r="D1080" s="5" t="s">
        <v>129</v>
      </c>
    </row>
    <row r="1081" ht="20" customHeight="1" spans="1:4">
      <c r="A1081" s="4" t="s">
        <v>3248</v>
      </c>
      <c r="B1081" s="5" t="s">
        <v>3249</v>
      </c>
      <c r="C1081" s="6" t="s">
        <v>3250</v>
      </c>
      <c r="D1081" s="5" t="s">
        <v>129</v>
      </c>
    </row>
    <row r="1082" ht="20" customHeight="1" spans="1:4">
      <c r="A1082" s="4" t="s">
        <v>3251</v>
      </c>
      <c r="B1082" s="5" t="s">
        <v>3252</v>
      </c>
      <c r="C1082" s="6" t="s">
        <v>3253</v>
      </c>
      <c r="D1082" s="5" t="s">
        <v>129</v>
      </c>
    </row>
    <row r="1083" ht="20" customHeight="1" spans="1:4">
      <c r="A1083" s="4" t="s">
        <v>3254</v>
      </c>
      <c r="B1083" s="5" t="s">
        <v>3255</v>
      </c>
      <c r="C1083" s="6" t="s">
        <v>3256</v>
      </c>
      <c r="D1083" s="5" t="s">
        <v>129</v>
      </c>
    </row>
    <row r="1084" ht="20" customHeight="1" spans="1:4">
      <c r="A1084" s="4" t="s">
        <v>3257</v>
      </c>
      <c r="B1084" s="5" t="s">
        <v>3258</v>
      </c>
      <c r="C1084" s="6" t="s">
        <v>3259</v>
      </c>
      <c r="D1084" s="5" t="s">
        <v>129</v>
      </c>
    </row>
    <row r="1085" ht="20" customHeight="1" spans="1:4">
      <c r="A1085" s="4" t="s">
        <v>3260</v>
      </c>
      <c r="B1085" s="5" t="s">
        <v>3261</v>
      </c>
      <c r="C1085" s="6" t="s">
        <v>3262</v>
      </c>
      <c r="D1085" s="5" t="s">
        <v>129</v>
      </c>
    </row>
    <row r="1086" ht="20" customHeight="1" spans="1:4">
      <c r="A1086" s="4" t="s">
        <v>3263</v>
      </c>
      <c r="B1086" s="5" t="s">
        <v>3264</v>
      </c>
      <c r="C1086" s="6" t="s">
        <v>3265</v>
      </c>
      <c r="D1086" s="5" t="s">
        <v>129</v>
      </c>
    </row>
    <row r="1087" ht="20" customHeight="1" spans="1:4">
      <c r="A1087" s="4" t="s">
        <v>3266</v>
      </c>
      <c r="B1087" s="5" t="s">
        <v>3267</v>
      </c>
      <c r="C1087" s="6" t="s">
        <v>3268</v>
      </c>
      <c r="D1087" s="5" t="s">
        <v>129</v>
      </c>
    </row>
    <row r="1088" ht="20" customHeight="1" spans="1:4">
      <c r="A1088" s="4" t="s">
        <v>3269</v>
      </c>
      <c r="B1088" s="5" t="s">
        <v>3270</v>
      </c>
      <c r="C1088" s="6" t="s">
        <v>3271</v>
      </c>
      <c r="D1088" s="5" t="s">
        <v>129</v>
      </c>
    </row>
    <row r="1089" ht="20" customHeight="1" spans="1:4">
      <c r="A1089" s="4" t="s">
        <v>3272</v>
      </c>
      <c r="B1089" s="5" t="s">
        <v>3273</v>
      </c>
      <c r="C1089" s="6" t="s">
        <v>3274</v>
      </c>
      <c r="D1089" s="5" t="s">
        <v>129</v>
      </c>
    </row>
    <row r="1090" ht="20" customHeight="1" spans="1:4">
      <c r="A1090" s="4" t="s">
        <v>3275</v>
      </c>
      <c r="B1090" s="5" t="s">
        <v>3276</v>
      </c>
      <c r="C1090" s="6" t="s">
        <v>3277</v>
      </c>
      <c r="D1090" s="5" t="s">
        <v>129</v>
      </c>
    </row>
    <row r="1091" ht="20" customHeight="1" spans="1:4">
      <c r="A1091" s="4" t="s">
        <v>3278</v>
      </c>
      <c r="B1091" s="5" t="s">
        <v>3279</v>
      </c>
      <c r="C1091" s="6" t="s">
        <v>3280</v>
      </c>
      <c r="D1091" s="5" t="s">
        <v>129</v>
      </c>
    </row>
    <row r="1092" ht="20" customHeight="1" spans="1:4">
      <c r="A1092" s="4" t="s">
        <v>3281</v>
      </c>
      <c r="B1092" s="5" t="s">
        <v>3282</v>
      </c>
      <c r="C1092" s="6" t="s">
        <v>3283</v>
      </c>
      <c r="D1092" s="5" t="s">
        <v>129</v>
      </c>
    </row>
    <row r="1093" ht="20" customHeight="1" spans="1:4">
      <c r="A1093" s="4" t="s">
        <v>3284</v>
      </c>
      <c r="B1093" s="5" t="s">
        <v>3285</v>
      </c>
      <c r="C1093" s="6" t="s">
        <v>3286</v>
      </c>
      <c r="D1093" s="5" t="s">
        <v>129</v>
      </c>
    </row>
    <row r="1094" ht="20" customHeight="1" spans="1:4">
      <c r="A1094" s="4" t="s">
        <v>3287</v>
      </c>
      <c r="B1094" s="5" t="s">
        <v>3288</v>
      </c>
      <c r="C1094" s="6" t="s">
        <v>3289</v>
      </c>
      <c r="D1094" s="5" t="s">
        <v>129</v>
      </c>
    </row>
    <row r="1095" ht="20" customHeight="1" spans="1:4">
      <c r="A1095" s="4" t="s">
        <v>3290</v>
      </c>
      <c r="B1095" s="5" t="s">
        <v>3291</v>
      </c>
      <c r="C1095" s="6" t="s">
        <v>3292</v>
      </c>
      <c r="D1095" s="5" t="s">
        <v>129</v>
      </c>
    </row>
    <row r="1096" ht="20" customHeight="1" spans="1:4">
      <c r="A1096" s="4" t="s">
        <v>3293</v>
      </c>
      <c r="B1096" s="5" t="s">
        <v>3294</v>
      </c>
      <c r="C1096" s="6" t="s">
        <v>3295</v>
      </c>
      <c r="D1096" s="5" t="s">
        <v>129</v>
      </c>
    </row>
    <row r="1097" ht="20" customHeight="1" spans="1:4">
      <c r="A1097" s="4" t="s">
        <v>3296</v>
      </c>
      <c r="B1097" s="5" t="s">
        <v>3297</v>
      </c>
      <c r="C1097" s="6" t="s">
        <v>3298</v>
      </c>
      <c r="D1097" s="5" t="s">
        <v>129</v>
      </c>
    </row>
    <row r="1098" ht="20" customHeight="1" spans="1:4">
      <c r="A1098" s="4" t="s">
        <v>3299</v>
      </c>
      <c r="B1098" s="5" t="s">
        <v>3300</v>
      </c>
      <c r="C1098" s="6" t="s">
        <v>3301</v>
      </c>
      <c r="D1098" s="5" t="s">
        <v>129</v>
      </c>
    </row>
    <row r="1099" ht="20" customHeight="1" spans="1:4">
      <c r="A1099" s="4" t="s">
        <v>3302</v>
      </c>
      <c r="B1099" s="5" t="s">
        <v>3303</v>
      </c>
      <c r="C1099" s="6" t="s">
        <v>3304</v>
      </c>
      <c r="D1099" s="5" t="s">
        <v>129</v>
      </c>
    </row>
    <row r="1100" ht="20" customHeight="1" spans="1:4">
      <c r="A1100" s="4" t="s">
        <v>3305</v>
      </c>
      <c r="B1100" s="5" t="s">
        <v>3306</v>
      </c>
      <c r="C1100" s="6" t="s">
        <v>3307</v>
      </c>
      <c r="D1100" s="5" t="s">
        <v>129</v>
      </c>
    </row>
    <row r="1101" ht="20" customHeight="1" spans="1:4">
      <c r="A1101" s="4" t="s">
        <v>3308</v>
      </c>
      <c r="B1101" s="5" t="s">
        <v>3309</v>
      </c>
      <c r="C1101" s="6" t="s">
        <v>3310</v>
      </c>
      <c r="D1101" s="5" t="s">
        <v>129</v>
      </c>
    </row>
    <row r="1102" ht="20" customHeight="1" spans="1:4">
      <c r="A1102" s="4" t="s">
        <v>3311</v>
      </c>
      <c r="B1102" s="5" t="s">
        <v>3312</v>
      </c>
      <c r="C1102" s="6" t="s">
        <v>3313</v>
      </c>
      <c r="D1102" s="5" t="s">
        <v>129</v>
      </c>
    </row>
    <row r="1103" ht="20" customHeight="1" spans="1:4">
      <c r="A1103" s="4" t="s">
        <v>3314</v>
      </c>
      <c r="B1103" s="5" t="s">
        <v>3315</v>
      </c>
      <c r="C1103" s="6" t="s">
        <v>3316</v>
      </c>
      <c r="D1103" s="5" t="s">
        <v>129</v>
      </c>
    </row>
    <row r="1104" ht="20" customHeight="1" spans="1:4">
      <c r="A1104" s="4" t="s">
        <v>3317</v>
      </c>
      <c r="B1104" s="5" t="s">
        <v>3318</v>
      </c>
      <c r="C1104" s="6" t="s">
        <v>3319</v>
      </c>
      <c r="D1104" s="5" t="s">
        <v>129</v>
      </c>
    </row>
    <row r="1105" ht="20" customHeight="1" spans="1:4">
      <c r="A1105" s="4" t="s">
        <v>3320</v>
      </c>
      <c r="B1105" s="5" t="s">
        <v>3321</v>
      </c>
      <c r="C1105" s="6" t="s">
        <v>3322</v>
      </c>
      <c r="D1105" s="5" t="s">
        <v>129</v>
      </c>
    </row>
    <row r="1106" ht="20" customHeight="1" spans="1:4">
      <c r="A1106" s="4" t="s">
        <v>3323</v>
      </c>
      <c r="B1106" s="5" t="s">
        <v>3324</v>
      </c>
      <c r="C1106" s="6" t="s">
        <v>3325</v>
      </c>
      <c r="D1106" s="5" t="s">
        <v>129</v>
      </c>
    </row>
    <row r="1107" ht="20" customHeight="1" spans="1:4">
      <c r="A1107" s="4" t="s">
        <v>3326</v>
      </c>
      <c r="B1107" s="5" t="s">
        <v>3327</v>
      </c>
      <c r="C1107" s="6" t="s">
        <v>3328</v>
      </c>
      <c r="D1107" s="5" t="s">
        <v>129</v>
      </c>
    </row>
    <row r="1108" ht="20" customHeight="1" spans="1:4">
      <c r="A1108" s="4" t="s">
        <v>3329</v>
      </c>
      <c r="B1108" s="5" t="s">
        <v>3330</v>
      </c>
      <c r="C1108" s="6" t="s">
        <v>3331</v>
      </c>
      <c r="D1108" s="5" t="s">
        <v>129</v>
      </c>
    </row>
    <row r="1109" ht="20" customHeight="1" spans="1:4">
      <c r="A1109" s="4" t="s">
        <v>3332</v>
      </c>
      <c r="B1109" s="5" t="s">
        <v>3333</v>
      </c>
      <c r="C1109" s="6" t="s">
        <v>3334</v>
      </c>
      <c r="D1109" s="5" t="s">
        <v>129</v>
      </c>
    </row>
    <row r="1110" ht="20" customHeight="1" spans="1:4">
      <c r="A1110" s="4" t="s">
        <v>3335</v>
      </c>
      <c r="B1110" s="5" t="s">
        <v>3336</v>
      </c>
      <c r="C1110" s="6" t="s">
        <v>3337</v>
      </c>
      <c r="D1110" s="5" t="s">
        <v>129</v>
      </c>
    </row>
    <row r="1111" ht="20" customHeight="1" spans="1:4">
      <c r="A1111" s="4" t="s">
        <v>3338</v>
      </c>
      <c r="B1111" s="5" t="s">
        <v>3339</v>
      </c>
      <c r="C1111" s="6" t="s">
        <v>3340</v>
      </c>
      <c r="D1111" s="5" t="s">
        <v>129</v>
      </c>
    </row>
    <row r="1112" ht="20" customHeight="1" spans="1:4">
      <c r="A1112" s="4" t="s">
        <v>3341</v>
      </c>
      <c r="B1112" s="5" t="s">
        <v>3342</v>
      </c>
      <c r="C1112" s="6" t="s">
        <v>3343</v>
      </c>
      <c r="D1112" s="5" t="s">
        <v>129</v>
      </c>
    </row>
    <row r="1113" ht="20" customHeight="1" spans="1:4">
      <c r="A1113" s="4" t="s">
        <v>3344</v>
      </c>
      <c r="B1113" s="5" t="s">
        <v>3345</v>
      </c>
      <c r="C1113" s="6" t="s">
        <v>3346</v>
      </c>
      <c r="D1113" s="5" t="s">
        <v>129</v>
      </c>
    </row>
    <row r="1114" ht="20" customHeight="1" spans="1:4">
      <c r="A1114" s="4" t="s">
        <v>3347</v>
      </c>
      <c r="B1114" s="5" t="s">
        <v>3348</v>
      </c>
      <c r="C1114" s="6" t="s">
        <v>3349</v>
      </c>
      <c r="D1114" s="5" t="s">
        <v>129</v>
      </c>
    </row>
    <row r="1115" ht="20" customHeight="1" spans="1:4">
      <c r="A1115" s="4" t="s">
        <v>3350</v>
      </c>
      <c r="B1115" s="5" t="s">
        <v>3351</v>
      </c>
      <c r="C1115" s="6" t="s">
        <v>3352</v>
      </c>
      <c r="D1115" s="5" t="s">
        <v>129</v>
      </c>
    </row>
    <row r="1116" ht="20" customHeight="1" spans="1:4">
      <c r="A1116" s="4" t="s">
        <v>3353</v>
      </c>
      <c r="B1116" s="5" t="s">
        <v>3354</v>
      </c>
      <c r="C1116" s="6" t="s">
        <v>3355</v>
      </c>
      <c r="D1116" s="5" t="s">
        <v>129</v>
      </c>
    </row>
    <row r="1117" ht="20" customHeight="1" spans="1:4">
      <c r="A1117" s="4" t="s">
        <v>3356</v>
      </c>
      <c r="B1117" s="5" t="s">
        <v>3357</v>
      </c>
      <c r="C1117" s="6" t="s">
        <v>3358</v>
      </c>
      <c r="D1117" s="5" t="s">
        <v>129</v>
      </c>
    </row>
    <row r="1118" ht="20" customHeight="1" spans="1:4">
      <c r="A1118" s="4" t="s">
        <v>3359</v>
      </c>
      <c r="B1118" s="5" t="s">
        <v>3360</v>
      </c>
      <c r="C1118" s="6" t="s">
        <v>3361</v>
      </c>
      <c r="D1118" s="5" t="s">
        <v>129</v>
      </c>
    </row>
    <row r="1119" ht="20" customHeight="1" spans="1:4">
      <c r="A1119" s="4" t="s">
        <v>3362</v>
      </c>
      <c r="B1119" s="5" t="s">
        <v>3363</v>
      </c>
      <c r="C1119" s="6" t="s">
        <v>3364</v>
      </c>
      <c r="D1119" s="5" t="s">
        <v>129</v>
      </c>
    </row>
    <row r="1120" ht="20" customHeight="1" spans="1:4">
      <c r="A1120" s="4" t="s">
        <v>3365</v>
      </c>
      <c r="B1120" s="5" t="s">
        <v>3366</v>
      </c>
      <c r="C1120" s="6" t="s">
        <v>3367</v>
      </c>
      <c r="D1120" s="5" t="s">
        <v>129</v>
      </c>
    </row>
    <row r="1121" ht="20" customHeight="1" spans="1:4">
      <c r="A1121" s="4" t="s">
        <v>3368</v>
      </c>
      <c r="B1121" s="5" t="s">
        <v>3369</v>
      </c>
      <c r="C1121" s="6" t="s">
        <v>3370</v>
      </c>
      <c r="D1121" s="5" t="s">
        <v>129</v>
      </c>
    </row>
    <row r="1122" ht="20" customHeight="1" spans="1:4">
      <c r="A1122" s="4" t="s">
        <v>3371</v>
      </c>
      <c r="B1122" s="5" t="s">
        <v>3372</v>
      </c>
      <c r="C1122" s="6" t="s">
        <v>3373</v>
      </c>
      <c r="D1122" s="5" t="s">
        <v>129</v>
      </c>
    </row>
    <row r="1123" ht="20" customHeight="1" spans="1:4">
      <c r="A1123" s="4" t="s">
        <v>3374</v>
      </c>
      <c r="B1123" s="5" t="s">
        <v>3375</v>
      </c>
      <c r="C1123" s="6" t="s">
        <v>3376</v>
      </c>
      <c r="D1123" s="5" t="s">
        <v>129</v>
      </c>
    </row>
    <row r="1124" ht="20" customHeight="1" spans="1:4">
      <c r="A1124" s="4" t="s">
        <v>3377</v>
      </c>
      <c r="B1124" s="5" t="s">
        <v>3378</v>
      </c>
      <c r="C1124" s="6" t="s">
        <v>3379</v>
      </c>
      <c r="D1124" s="5" t="s">
        <v>129</v>
      </c>
    </row>
    <row r="1125" ht="20" customHeight="1" spans="1:4">
      <c r="A1125" s="4" t="s">
        <v>3380</v>
      </c>
      <c r="B1125" s="5" t="s">
        <v>3381</v>
      </c>
      <c r="C1125" s="6" t="s">
        <v>3382</v>
      </c>
      <c r="D1125" s="5" t="s">
        <v>129</v>
      </c>
    </row>
    <row r="1126" ht="20" customHeight="1" spans="1:4">
      <c r="A1126" s="4" t="s">
        <v>3383</v>
      </c>
      <c r="B1126" s="5" t="s">
        <v>3384</v>
      </c>
      <c r="C1126" s="6" t="s">
        <v>3385</v>
      </c>
      <c r="D1126" s="5" t="s">
        <v>129</v>
      </c>
    </row>
    <row r="1127" ht="20" customHeight="1" spans="1:4">
      <c r="A1127" s="4" t="s">
        <v>3386</v>
      </c>
      <c r="B1127" s="5" t="s">
        <v>3387</v>
      </c>
      <c r="C1127" s="6" t="s">
        <v>3388</v>
      </c>
      <c r="D1127" s="5" t="s">
        <v>129</v>
      </c>
    </row>
    <row r="1128" ht="20" customHeight="1" spans="1:4">
      <c r="A1128" s="4" t="s">
        <v>3389</v>
      </c>
      <c r="B1128" s="5" t="s">
        <v>3390</v>
      </c>
      <c r="C1128" s="6" t="s">
        <v>3391</v>
      </c>
      <c r="D1128" s="5" t="s">
        <v>129</v>
      </c>
    </row>
    <row r="1129" ht="20" customHeight="1" spans="1:4">
      <c r="A1129" s="4" t="s">
        <v>3392</v>
      </c>
      <c r="B1129" s="5" t="s">
        <v>3393</v>
      </c>
      <c r="C1129" s="6" t="s">
        <v>3394</v>
      </c>
      <c r="D1129" s="5" t="s">
        <v>129</v>
      </c>
    </row>
    <row r="1130" ht="20" customHeight="1" spans="1:4">
      <c r="A1130" s="4" t="s">
        <v>3395</v>
      </c>
      <c r="B1130" s="5" t="s">
        <v>3396</v>
      </c>
      <c r="C1130" s="6" t="s">
        <v>3397</v>
      </c>
      <c r="D1130" s="5" t="s">
        <v>129</v>
      </c>
    </row>
    <row r="1131" ht="20" customHeight="1" spans="1:4">
      <c r="A1131" s="4" t="s">
        <v>3398</v>
      </c>
      <c r="B1131" s="5" t="s">
        <v>3399</v>
      </c>
      <c r="C1131" s="6" t="s">
        <v>3400</v>
      </c>
      <c r="D1131" s="5" t="s">
        <v>129</v>
      </c>
    </row>
    <row r="1132" ht="20" customHeight="1" spans="1:4">
      <c r="A1132" s="4" t="s">
        <v>3401</v>
      </c>
      <c r="B1132" s="5" t="s">
        <v>3402</v>
      </c>
      <c r="C1132" s="6" t="s">
        <v>3403</v>
      </c>
      <c r="D1132" s="5" t="s">
        <v>129</v>
      </c>
    </row>
    <row r="1133" ht="20" customHeight="1" spans="1:4">
      <c r="A1133" s="4" t="s">
        <v>3404</v>
      </c>
      <c r="B1133" s="5" t="s">
        <v>3405</v>
      </c>
      <c r="C1133" s="6" t="s">
        <v>3406</v>
      </c>
      <c r="D1133" s="5" t="s">
        <v>129</v>
      </c>
    </row>
    <row r="1134" ht="20" customHeight="1" spans="1:4">
      <c r="A1134" s="4" t="s">
        <v>3407</v>
      </c>
      <c r="B1134" s="5" t="s">
        <v>3408</v>
      </c>
      <c r="C1134" s="6" t="s">
        <v>3409</v>
      </c>
      <c r="D1134" s="5" t="s">
        <v>129</v>
      </c>
    </row>
    <row r="1135" ht="20" customHeight="1" spans="1:4">
      <c r="A1135" s="4" t="s">
        <v>3410</v>
      </c>
      <c r="B1135" s="5" t="s">
        <v>3411</v>
      </c>
      <c r="C1135" s="6" t="s">
        <v>3412</v>
      </c>
      <c r="D1135" s="5" t="s">
        <v>129</v>
      </c>
    </row>
    <row r="1136" ht="20" customHeight="1" spans="1:4">
      <c r="A1136" s="4" t="s">
        <v>3413</v>
      </c>
      <c r="B1136" s="5" t="s">
        <v>3414</v>
      </c>
      <c r="C1136" s="6" t="s">
        <v>3415</v>
      </c>
      <c r="D1136" s="5" t="s">
        <v>129</v>
      </c>
    </row>
    <row r="1137" ht="20" customHeight="1" spans="1:4">
      <c r="A1137" s="4" t="s">
        <v>3416</v>
      </c>
      <c r="B1137" s="5" t="s">
        <v>3417</v>
      </c>
      <c r="C1137" s="6" t="s">
        <v>3418</v>
      </c>
      <c r="D1137" s="5" t="s">
        <v>129</v>
      </c>
    </row>
    <row r="1138" ht="20" customHeight="1" spans="1:4">
      <c r="A1138" s="4" t="s">
        <v>3419</v>
      </c>
      <c r="B1138" s="5" t="s">
        <v>3420</v>
      </c>
      <c r="C1138" s="6" t="s">
        <v>3421</v>
      </c>
      <c r="D1138" s="5" t="s">
        <v>129</v>
      </c>
    </row>
    <row r="1139" ht="20" customHeight="1" spans="1:4">
      <c r="A1139" s="4" t="s">
        <v>3422</v>
      </c>
      <c r="B1139" s="5" t="s">
        <v>3423</v>
      </c>
      <c r="C1139" s="6" t="s">
        <v>3424</v>
      </c>
      <c r="D1139" s="5" t="s">
        <v>129</v>
      </c>
    </row>
    <row r="1140" ht="20" customHeight="1" spans="1:4">
      <c r="A1140" s="4" t="s">
        <v>3425</v>
      </c>
      <c r="B1140" s="5" t="s">
        <v>3426</v>
      </c>
      <c r="C1140" s="6" t="s">
        <v>3427</v>
      </c>
      <c r="D1140" s="5" t="s">
        <v>129</v>
      </c>
    </row>
    <row r="1141" ht="20" customHeight="1" spans="1:4">
      <c r="A1141" s="4" t="s">
        <v>3428</v>
      </c>
      <c r="B1141" s="5" t="s">
        <v>3429</v>
      </c>
      <c r="C1141" s="6" t="s">
        <v>3430</v>
      </c>
      <c r="D1141" s="5" t="s">
        <v>129</v>
      </c>
    </row>
    <row r="1142" ht="20" customHeight="1" spans="1:4">
      <c r="A1142" s="4" t="s">
        <v>3431</v>
      </c>
      <c r="B1142" s="5" t="s">
        <v>3432</v>
      </c>
      <c r="C1142" s="6" t="s">
        <v>3433</v>
      </c>
      <c r="D1142" s="5" t="s">
        <v>129</v>
      </c>
    </row>
    <row r="1143" ht="20" customHeight="1" spans="1:4">
      <c r="A1143" s="4" t="s">
        <v>3434</v>
      </c>
      <c r="B1143" s="5" t="s">
        <v>3435</v>
      </c>
      <c r="C1143" s="6" t="s">
        <v>3436</v>
      </c>
      <c r="D1143" s="5" t="s">
        <v>129</v>
      </c>
    </row>
    <row r="1144" ht="20" customHeight="1" spans="1:4">
      <c r="A1144" s="4" t="s">
        <v>3437</v>
      </c>
      <c r="B1144" s="5" t="s">
        <v>3438</v>
      </c>
      <c r="C1144" s="6" t="s">
        <v>3439</v>
      </c>
      <c r="D1144" s="5" t="s">
        <v>129</v>
      </c>
    </row>
    <row r="1145" ht="20" customHeight="1" spans="1:4">
      <c r="A1145" s="4" t="s">
        <v>3440</v>
      </c>
      <c r="B1145" s="5" t="s">
        <v>3441</v>
      </c>
      <c r="C1145" s="6" t="s">
        <v>3442</v>
      </c>
      <c r="D1145" s="5" t="s">
        <v>129</v>
      </c>
    </row>
    <row r="1146" ht="20" customHeight="1" spans="1:4">
      <c r="A1146" s="4" t="s">
        <v>3443</v>
      </c>
      <c r="B1146" s="5" t="s">
        <v>3444</v>
      </c>
      <c r="C1146" s="6" t="s">
        <v>3445</v>
      </c>
      <c r="D1146" s="5" t="s">
        <v>129</v>
      </c>
    </row>
    <row r="1147" ht="20" customHeight="1" spans="1:4">
      <c r="A1147" s="4" t="s">
        <v>3446</v>
      </c>
      <c r="B1147" s="5" t="s">
        <v>3447</v>
      </c>
      <c r="C1147" s="6" t="s">
        <v>3448</v>
      </c>
      <c r="D1147" s="5" t="s">
        <v>129</v>
      </c>
    </row>
    <row r="1148" ht="20" customHeight="1" spans="1:4">
      <c r="A1148" s="4" t="s">
        <v>3449</v>
      </c>
      <c r="B1148" s="5" t="s">
        <v>3450</v>
      </c>
      <c r="C1148" s="6" t="s">
        <v>3451</v>
      </c>
      <c r="D1148" s="5" t="s">
        <v>129</v>
      </c>
    </row>
    <row r="1149" ht="20" customHeight="1" spans="1:4">
      <c r="A1149" s="4" t="s">
        <v>3452</v>
      </c>
      <c r="B1149" s="5" t="s">
        <v>3453</v>
      </c>
      <c r="C1149" s="6" t="s">
        <v>3454</v>
      </c>
      <c r="D1149" s="5" t="s">
        <v>129</v>
      </c>
    </row>
    <row r="1150" ht="20" customHeight="1" spans="1:4">
      <c r="A1150" s="4" t="s">
        <v>3455</v>
      </c>
      <c r="B1150" s="5" t="s">
        <v>3456</v>
      </c>
      <c r="C1150" s="6" t="s">
        <v>3457</v>
      </c>
      <c r="D1150" s="5" t="s">
        <v>129</v>
      </c>
    </row>
    <row r="1151" ht="20" customHeight="1" spans="1:4">
      <c r="A1151" s="4" t="s">
        <v>3458</v>
      </c>
      <c r="B1151" s="5" t="s">
        <v>3459</v>
      </c>
      <c r="C1151" s="6" t="s">
        <v>3460</v>
      </c>
      <c r="D1151" s="5" t="s">
        <v>214</v>
      </c>
    </row>
    <row r="1152" ht="20" customHeight="1" spans="1:4">
      <c r="A1152" s="4" t="s">
        <v>3461</v>
      </c>
      <c r="B1152" s="5" t="s">
        <v>3462</v>
      </c>
      <c r="C1152" s="6" t="s">
        <v>3463</v>
      </c>
      <c r="D1152" s="5" t="s">
        <v>129</v>
      </c>
    </row>
    <row r="1153" ht="20" customHeight="1" spans="1:4">
      <c r="A1153" s="4" t="s">
        <v>3464</v>
      </c>
      <c r="B1153" s="5" t="s">
        <v>3465</v>
      </c>
      <c r="C1153" s="6" t="s">
        <v>3466</v>
      </c>
      <c r="D1153" s="5" t="s">
        <v>129</v>
      </c>
    </row>
    <row r="1154" ht="20" customHeight="1" spans="1:4">
      <c r="A1154" s="4" t="s">
        <v>3467</v>
      </c>
      <c r="B1154" s="5" t="s">
        <v>3468</v>
      </c>
      <c r="C1154" s="6" t="s">
        <v>3469</v>
      </c>
      <c r="D1154" s="5" t="s">
        <v>129</v>
      </c>
    </row>
    <row r="1155" ht="20" customHeight="1" spans="1:4">
      <c r="A1155" s="4" t="s">
        <v>3470</v>
      </c>
      <c r="B1155" s="5" t="s">
        <v>3471</v>
      </c>
      <c r="C1155" s="6" t="s">
        <v>3472</v>
      </c>
      <c r="D1155" s="5" t="s">
        <v>129</v>
      </c>
    </row>
    <row r="1156" ht="20" customHeight="1" spans="1:4">
      <c r="A1156" s="4" t="s">
        <v>3473</v>
      </c>
      <c r="B1156" s="5" t="s">
        <v>3474</v>
      </c>
      <c r="C1156" s="6" t="s">
        <v>3475</v>
      </c>
      <c r="D1156" s="5" t="s">
        <v>129</v>
      </c>
    </row>
    <row r="1157" ht="20" customHeight="1" spans="1:4">
      <c r="A1157" s="4" t="s">
        <v>3476</v>
      </c>
      <c r="B1157" s="5" t="s">
        <v>3477</v>
      </c>
      <c r="C1157" s="6" t="s">
        <v>3478</v>
      </c>
      <c r="D1157" s="5" t="s">
        <v>129</v>
      </c>
    </row>
    <row r="1158" ht="20" customHeight="1" spans="1:4">
      <c r="A1158" s="4" t="s">
        <v>3479</v>
      </c>
      <c r="B1158" s="5" t="s">
        <v>3480</v>
      </c>
      <c r="C1158" s="6" t="s">
        <v>3481</v>
      </c>
      <c r="D1158" s="5" t="s">
        <v>129</v>
      </c>
    </row>
    <row r="1159" ht="20" customHeight="1" spans="1:4">
      <c r="A1159" s="4" t="s">
        <v>3482</v>
      </c>
      <c r="B1159" s="5" t="s">
        <v>3483</v>
      </c>
      <c r="C1159" s="6" t="s">
        <v>3484</v>
      </c>
      <c r="D1159" s="5" t="s">
        <v>129</v>
      </c>
    </row>
    <row r="1160" ht="20" customHeight="1" spans="1:4">
      <c r="A1160" s="4" t="s">
        <v>3485</v>
      </c>
      <c r="B1160" s="5" t="s">
        <v>3486</v>
      </c>
      <c r="C1160" s="6" t="s">
        <v>3487</v>
      </c>
      <c r="D1160" s="5" t="s">
        <v>129</v>
      </c>
    </row>
    <row r="1161" ht="20" customHeight="1" spans="1:4">
      <c r="A1161" s="4" t="s">
        <v>3488</v>
      </c>
      <c r="B1161" s="5" t="s">
        <v>3489</v>
      </c>
      <c r="C1161" s="6" t="s">
        <v>3490</v>
      </c>
      <c r="D1161" s="5" t="s">
        <v>129</v>
      </c>
    </row>
    <row r="1162" ht="20" customHeight="1" spans="1:4">
      <c r="A1162" s="4" t="s">
        <v>3491</v>
      </c>
      <c r="B1162" s="5" t="s">
        <v>3492</v>
      </c>
      <c r="C1162" s="6" t="s">
        <v>3493</v>
      </c>
      <c r="D1162" s="5" t="s">
        <v>129</v>
      </c>
    </row>
    <row r="1163" ht="20" customHeight="1" spans="1:4">
      <c r="A1163" s="4" t="s">
        <v>3494</v>
      </c>
      <c r="B1163" s="5" t="s">
        <v>3495</v>
      </c>
      <c r="C1163" s="6" t="s">
        <v>3496</v>
      </c>
      <c r="D1163" s="5" t="s">
        <v>129</v>
      </c>
    </row>
    <row r="1164" ht="20" customHeight="1" spans="1:4">
      <c r="A1164" s="4" t="s">
        <v>3497</v>
      </c>
      <c r="B1164" s="5" t="s">
        <v>3498</v>
      </c>
      <c r="C1164" s="6" t="s">
        <v>3499</v>
      </c>
      <c r="D1164" s="5" t="s">
        <v>129</v>
      </c>
    </row>
    <row r="1165" ht="20" customHeight="1" spans="1:4">
      <c r="A1165" s="4" t="s">
        <v>3500</v>
      </c>
      <c r="B1165" s="5" t="s">
        <v>3501</v>
      </c>
      <c r="C1165" s="6" t="s">
        <v>3502</v>
      </c>
      <c r="D1165" s="5" t="s">
        <v>129</v>
      </c>
    </row>
    <row r="1166" ht="20" customHeight="1" spans="1:4">
      <c r="A1166" s="4" t="s">
        <v>3503</v>
      </c>
      <c r="B1166" s="5" t="s">
        <v>3504</v>
      </c>
      <c r="C1166" s="6" t="s">
        <v>3505</v>
      </c>
      <c r="D1166" s="5" t="s">
        <v>129</v>
      </c>
    </row>
    <row r="1167" ht="20" customHeight="1" spans="1:4">
      <c r="A1167" s="4" t="s">
        <v>3506</v>
      </c>
      <c r="B1167" s="5" t="s">
        <v>3507</v>
      </c>
      <c r="C1167" s="6" t="s">
        <v>3508</v>
      </c>
      <c r="D1167" s="5" t="s">
        <v>129</v>
      </c>
    </row>
    <row r="1168" ht="20" customHeight="1" spans="1:4">
      <c r="A1168" s="4" t="s">
        <v>3509</v>
      </c>
      <c r="B1168" s="5" t="s">
        <v>3510</v>
      </c>
      <c r="C1168" s="6" t="s">
        <v>3511</v>
      </c>
      <c r="D1168" s="5" t="s">
        <v>129</v>
      </c>
    </row>
    <row r="1169" ht="20" customHeight="1" spans="1:4">
      <c r="A1169" s="4" t="s">
        <v>3512</v>
      </c>
      <c r="B1169" s="5" t="s">
        <v>3513</v>
      </c>
      <c r="C1169" s="6" t="s">
        <v>3514</v>
      </c>
      <c r="D1169" s="5" t="s">
        <v>129</v>
      </c>
    </row>
    <row r="1170" ht="20" customHeight="1" spans="1:4">
      <c r="A1170" s="4" t="s">
        <v>3515</v>
      </c>
      <c r="B1170" s="5" t="s">
        <v>3516</v>
      </c>
      <c r="C1170" s="6" t="s">
        <v>3517</v>
      </c>
      <c r="D1170" s="5" t="s">
        <v>129</v>
      </c>
    </row>
    <row r="1171" ht="20" customHeight="1" spans="1:4">
      <c r="A1171" s="4" t="s">
        <v>3518</v>
      </c>
      <c r="B1171" s="5" t="s">
        <v>3519</v>
      </c>
      <c r="C1171" s="6" t="s">
        <v>3520</v>
      </c>
      <c r="D1171" s="5" t="s">
        <v>129</v>
      </c>
    </row>
    <row r="1172" ht="20" customHeight="1" spans="1:4">
      <c r="A1172" s="4" t="s">
        <v>3521</v>
      </c>
      <c r="B1172" s="5" t="s">
        <v>3522</v>
      </c>
      <c r="C1172" s="6" t="s">
        <v>3523</v>
      </c>
      <c r="D1172" s="5" t="s">
        <v>129</v>
      </c>
    </row>
    <row r="1173" ht="20" customHeight="1" spans="1:4">
      <c r="A1173" s="4" t="s">
        <v>3524</v>
      </c>
      <c r="B1173" s="5" t="s">
        <v>3525</v>
      </c>
      <c r="C1173" s="6" t="s">
        <v>3526</v>
      </c>
      <c r="D1173" s="5" t="s">
        <v>129</v>
      </c>
    </row>
    <row r="1174" ht="20" customHeight="1" spans="1:4">
      <c r="A1174" s="4" t="s">
        <v>3527</v>
      </c>
      <c r="B1174" s="5" t="s">
        <v>3528</v>
      </c>
      <c r="C1174" s="6" t="s">
        <v>3529</v>
      </c>
      <c r="D1174" s="5" t="s">
        <v>129</v>
      </c>
    </row>
    <row r="1175" ht="20" customHeight="1" spans="1:4">
      <c r="A1175" s="4" t="s">
        <v>3530</v>
      </c>
      <c r="B1175" s="5" t="s">
        <v>3531</v>
      </c>
      <c r="C1175" s="6" t="s">
        <v>3532</v>
      </c>
      <c r="D1175" s="5" t="s">
        <v>129</v>
      </c>
    </row>
    <row r="1176" ht="20" customHeight="1" spans="1:4">
      <c r="A1176" s="4" t="s">
        <v>3533</v>
      </c>
      <c r="B1176" s="5" t="s">
        <v>3534</v>
      </c>
      <c r="C1176" s="6" t="s">
        <v>3535</v>
      </c>
      <c r="D1176" s="5" t="s">
        <v>129</v>
      </c>
    </row>
    <row r="1177" ht="20" customHeight="1" spans="1:4">
      <c r="A1177" s="4" t="s">
        <v>3536</v>
      </c>
      <c r="B1177" s="5" t="s">
        <v>3537</v>
      </c>
      <c r="C1177" s="6" t="s">
        <v>3538</v>
      </c>
      <c r="D1177" s="5" t="s">
        <v>129</v>
      </c>
    </row>
    <row r="1178" ht="20" customHeight="1" spans="1:4">
      <c r="A1178" s="4" t="s">
        <v>3539</v>
      </c>
      <c r="B1178" s="5" t="s">
        <v>3540</v>
      </c>
      <c r="C1178" s="6" t="s">
        <v>3541</v>
      </c>
      <c r="D1178" s="5" t="s">
        <v>129</v>
      </c>
    </row>
    <row r="1179" ht="20" customHeight="1" spans="1:4">
      <c r="A1179" s="4" t="s">
        <v>3542</v>
      </c>
      <c r="B1179" s="5" t="s">
        <v>3543</v>
      </c>
      <c r="C1179" s="6" t="s">
        <v>3544</v>
      </c>
      <c r="D1179" s="5" t="s">
        <v>129</v>
      </c>
    </row>
    <row r="1180" ht="20" customHeight="1" spans="1:4">
      <c r="A1180" s="4" t="s">
        <v>3545</v>
      </c>
      <c r="B1180" s="5" t="s">
        <v>3546</v>
      </c>
      <c r="C1180" s="6" t="s">
        <v>3547</v>
      </c>
      <c r="D1180" s="5" t="s">
        <v>129</v>
      </c>
    </row>
    <row r="1181" ht="20" customHeight="1" spans="1:4">
      <c r="A1181" s="4" t="s">
        <v>3548</v>
      </c>
      <c r="B1181" s="5" t="s">
        <v>3549</v>
      </c>
      <c r="C1181" s="6" t="s">
        <v>3550</v>
      </c>
      <c r="D1181" s="5" t="s">
        <v>129</v>
      </c>
    </row>
    <row r="1182" ht="20" customHeight="1" spans="1:4">
      <c r="A1182" s="4" t="s">
        <v>3551</v>
      </c>
      <c r="B1182" s="5" t="s">
        <v>3552</v>
      </c>
      <c r="C1182" s="6" t="s">
        <v>3553</v>
      </c>
      <c r="D1182" s="5" t="s">
        <v>129</v>
      </c>
    </row>
    <row r="1183" ht="20" customHeight="1" spans="1:4">
      <c r="A1183" s="4" t="s">
        <v>3554</v>
      </c>
      <c r="B1183" s="5" t="s">
        <v>3555</v>
      </c>
      <c r="C1183" s="6" t="s">
        <v>3556</v>
      </c>
      <c r="D1183" s="5" t="s">
        <v>129</v>
      </c>
    </row>
    <row r="1184" ht="20" customHeight="1" spans="1:4">
      <c r="A1184" s="4" t="s">
        <v>3557</v>
      </c>
      <c r="B1184" s="5" t="s">
        <v>3558</v>
      </c>
      <c r="C1184" s="6" t="s">
        <v>3559</v>
      </c>
      <c r="D1184" s="5" t="s">
        <v>129</v>
      </c>
    </row>
    <row r="1185" ht="20" customHeight="1" spans="1:4">
      <c r="A1185" s="4" t="s">
        <v>3560</v>
      </c>
      <c r="B1185" s="5" t="s">
        <v>3561</v>
      </c>
      <c r="C1185" s="6" t="s">
        <v>3562</v>
      </c>
      <c r="D1185" s="5" t="s">
        <v>129</v>
      </c>
    </row>
    <row r="1186" ht="20" customHeight="1" spans="1:4">
      <c r="A1186" s="4" t="s">
        <v>3563</v>
      </c>
      <c r="B1186" s="5" t="s">
        <v>3564</v>
      </c>
      <c r="C1186" s="6" t="s">
        <v>3565</v>
      </c>
      <c r="D1186" s="5" t="s">
        <v>129</v>
      </c>
    </row>
    <row r="1187" ht="20" customHeight="1" spans="1:4">
      <c r="A1187" s="4" t="s">
        <v>3566</v>
      </c>
      <c r="B1187" s="5" t="s">
        <v>3567</v>
      </c>
      <c r="C1187" s="6" t="s">
        <v>3568</v>
      </c>
      <c r="D1187" s="5" t="s">
        <v>129</v>
      </c>
    </row>
    <row r="1188" ht="20" customHeight="1" spans="1:4">
      <c r="A1188" s="4" t="s">
        <v>3569</v>
      </c>
      <c r="B1188" s="5" t="s">
        <v>3570</v>
      </c>
      <c r="C1188" s="6" t="s">
        <v>3571</v>
      </c>
      <c r="D1188" s="5" t="s">
        <v>129</v>
      </c>
    </row>
    <row r="1189" ht="20" customHeight="1" spans="1:4">
      <c r="A1189" s="4" t="s">
        <v>3572</v>
      </c>
      <c r="B1189" s="5" t="s">
        <v>3573</v>
      </c>
      <c r="C1189" s="6" t="s">
        <v>3574</v>
      </c>
      <c r="D1189" s="5" t="s">
        <v>129</v>
      </c>
    </row>
    <row r="1190" ht="20" customHeight="1" spans="1:4">
      <c r="A1190" s="4" t="s">
        <v>3575</v>
      </c>
      <c r="B1190" s="5" t="s">
        <v>3576</v>
      </c>
      <c r="C1190" s="6" t="s">
        <v>3577</v>
      </c>
      <c r="D1190" s="5" t="s">
        <v>129</v>
      </c>
    </row>
    <row r="1191" ht="20" customHeight="1" spans="1:4">
      <c r="A1191" s="4" t="s">
        <v>3578</v>
      </c>
      <c r="B1191" s="5" t="s">
        <v>3579</v>
      </c>
      <c r="C1191" s="6" t="s">
        <v>3580</v>
      </c>
      <c r="D1191" s="5" t="s">
        <v>129</v>
      </c>
    </row>
    <row r="1192" ht="20" customHeight="1" spans="1:4">
      <c r="A1192" s="4" t="s">
        <v>3581</v>
      </c>
      <c r="B1192" s="5" t="s">
        <v>3582</v>
      </c>
      <c r="C1192" s="6" t="s">
        <v>3583</v>
      </c>
      <c r="D1192" s="5" t="s">
        <v>129</v>
      </c>
    </row>
    <row r="1193" ht="20" customHeight="1" spans="1:4">
      <c r="A1193" s="4" t="s">
        <v>3584</v>
      </c>
      <c r="B1193" s="5" t="s">
        <v>3585</v>
      </c>
      <c r="C1193" s="6" t="s">
        <v>3586</v>
      </c>
      <c r="D1193" s="5" t="s">
        <v>129</v>
      </c>
    </row>
    <row r="1194" ht="20" customHeight="1" spans="1:4">
      <c r="A1194" s="4" t="s">
        <v>3587</v>
      </c>
      <c r="B1194" s="5" t="s">
        <v>3588</v>
      </c>
      <c r="C1194" s="6" t="s">
        <v>3589</v>
      </c>
      <c r="D1194" s="5" t="s">
        <v>129</v>
      </c>
    </row>
    <row r="1195" ht="20" customHeight="1" spans="1:4">
      <c r="A1195" s="4" t="s">
        <v>3590</v>
      </c>
      <c r="B1195" s="5" t="s">
        <v>3591</v>
      </c>
      <c r="C1195" s="6" t="s">
        <v>3592</v>
      </c>
      <c r="D1195" s="5" t="s">
        <v>129</v>
      </c>
    </row>
    <row r="1196" ht="20" customHeight="1" spans="1:4">
      <c r="A1196" s="4" t="s">
        <v>3593</v>
      </c>
      <c r="B1196" s="5" t="s">
        <v>3594</v>
      </c>
      <c r="C1196" s="6" t="s">
        <v>3595</v>
      </c>
      <c r="D1196" s="5" t="s">
        <v>129</v>
      </c>
    </row>
    <row r="1197" ht="20" customHeight="1" spans="1:4">
      <c r="A1197" s="4" t="s">
        <v>3596</v>
      </c>
      <c r="B1197" s="5" t="s">
        <v>3597</v>
      </c>
      <c r="C1197" s="6" t="s">
        <v>3598</v>
      </c>
      <c r="D1197" s="5" t="s">
        <v>129</v>
      </c>
    </row>
    <row r="1198" ht="20" customHeight="1" spans="1:4">
      <c r="A1198" s="4" t="s">
        <v>3599</v>
      </c>
      <c r="B1198" s="5" t="s">
        <v>3600</v>
      </c>
      <c r="C1198" s="6" t="s">
        <v>3601</v>
      </c>
      <c r="D1198" s="5" t="s">
        <v>129</v>
      </c>
    </row>
    <row r="1199" ht="20" customHeight="1" spans="1:4">
      <c r="A1199" s="4" t="s">
        <v>3602</v>
      </c>
      <c r="B1199" s="5" t="s">
        <v>3603</v>
      </c>
      <c r="C1199" s="6" t="s">
        <v>3604</v>
      </c>
      <c r="D1199" s="5" t="s">
        <v>129</v>
      </c>
    </row>
    <row r="1200" ht="20" customHeight="1" spans="1:4">
      <c r="A1200" s="4" t="s">
        <v>3605</v>
      </c>
      <c r="B1200" s="5" t="s">
        <v>3606</v>
      </c>
      <c r="C1200" s="6" t="s">
        <v>3607</v>
      </c>
      <c r="D1200" s="5" t="s">
        <v>129</v>
      </c>
    </row>
    <row r="1201" ht="20" customHeight="1" spans="1:4">
      <c r="A1201" s="4" t="s">
        <v>3608</v>
      </c>
      <c r="B1201" s="5" t="s">
        <v>3609</v>
      </c>
      <c r="C1201" s="6" t="s">
        <v>3610</v>
      </c>
      <c r="D1201" s="5" t="s">
        <v>129</v>
      </c>
    </row>
    <row r="1202" ht="20" customHeight="1" spans="1:4">
      <c r="A1202" s="4" t="s">
        <v>3611</v>
      </c>
      <c r="B1202" s="5" t="s">
        <v>3612</v>
      </c>
      <c r="C1202" s="6" t="s">
        <v>3613</v>
      </c>
      <c r="D1202" s="5" t="s">
        <v>129</v>
      </c>
    </row>
    <row r="1203" ht="20" customHeight="1" spans="1:4">
      <c r="A1203" s="4" t="s">
        <v>3614</v>
      </c>
      <c r="B1203" s="5" t="s">
        <v>3615</v>
      </c>
      <c r="C1203" s="6" t="s">
        <v>3616</v>
      </c>
      <c r="D1203" s="5" t="s">
        <v>129</v>
      </c>
    </row>
    <row r="1204" ht="20" customHeight="1" spans="1:4">
      <c r="A1204" s="4" t="s">
        <v>3617</v>
      </c>
      <c r="B1204" s="5" t="s">
        <v>3618</v>
      </c>
      <c r="C1204" s="6" t="s">
        <v>3619</v>
      </c>
      <c r="D1204" s="5" t="s">
        <v>129</v>
      </c>
    </row>
    <row r="1205" ht="20" customHeight="1" spans="1:4">
      <c r="A1205" s="4" t="s">
        <v>3620</v>
      </c>
      <c r="B1205" s="5" t="s">
        <v>3621</v>
      </c>
      <c r="C1205" s="6" t="s">
        <v>3622</v>
      </c>
      <c r="D1205" s="5" t="s">
        <v>129</v>
      </c>
    </row>
    <row r="1206" ht="20" customHeight="1" spans="1:4">
      <c r="A1206" s="4" t="s">
        <v>3623</v>
      </c>
      <c r="B1206" s="5" t="s">
        <v>3624</v>
      </c>
      <c r="C1206" s="6" t="s">
        <v>3625</v>
      </c>
      <c r="D1206" s="5" t="s">
        <v>129</v>
      </c>
    </row>
    <row r="1207" ht="20" customHeight="1" spans="1:4">
      <c r="A1207" s="4" t="s">
        <v>3626</v>
      </c>
      <c r="B1207" s="5" t="s">
        <v>3627</v>
      </c>
      <c r="C1207" s="6" t="s">
        <v>3628</v>
      </c>
      <c r="D1207" s="5" t="s">
        <v>129</v>
      </c>
    </row>
    <row r="1208" ht="20" customHeight="1" spans="1:4">
      <c r="A1208" s="4" t="s">
        <v>3629</v>
      </c>
      <c r="B1208" s="5" t="s">
        <v>3630</v>
      </c>
      <c r="C1208" s="6" t="s">
        <v>3631</v>
      </c>
      <c r="D1208" s="5" t="s">
        <v>129</v>
      </c>
    </row>
    <row r="1209" ht="20" customHeight="1" spans="1:4">
      <c r="A1209" s="4" t="s">
        <v>3632</v>
      </c>
      <c r="B1209" s="5" t="s">
        <v>3633</v>
      </c>
      <c r="C1209" s="6" t="s">
        <v>3634</v>
      </c>
      <c r="D1209" s="5" t="s">
        <v>129</v>
      </c>
    </row>
    <row r="1210" ht="20" customHeight="1" spans="1:4">
      <c r="A1210" s="4" t="s">
        <v>3635</v>
      </c>
      <c r="B1210" s="5" t="s">
        <v>3636</v>
      </c>
      <c r="C1210" s="6" t="s">
        <v>3637</v>
      </c>
      <c r="D1210" s="5" t="s">
        <v>129</v>
      </c>
    </row>
    <row r="1211" ht="20" customHeight="1" spans="1:4">
      <c r="A1211" s="4" t="s">
        <v>3638</v>
      </c>
      <c r="B1211" s="5" t="s">
        <v>3639</v>
      </c>
      <c r="C1211" s="6" t="s">
        <v>3640</v>
      </c>
      <c r="D1211" s="5" t="s">
        <v>129</v>
      </c>
    </row>
    <row r="1212" ht="20" customHeight="1" spans="1:4">
      <c r="A1212" s="4" t="s">
        <v>3641</v>
      </c>
      <c r="B1212" s="5" t="s">
        <v>3642</v>
      </c>
      <c r="C1212" s="6" t="s">
        <v>3643</v>
      </c>
      <c r="D1212" s="5" t="s">
        <v>129</v>
      </c>
    </row>
    <row r="1213" ht="20" customHeight="1" spans="1:4">
      <c r="A1213" s="4" t="s">
        <v>3644</v>
      </c>
      <c r="B1213" s="5" t="s">
        <v>3645</v>
      </c>
      <c r="C1213" s="6" t="s">
        <v>3646</v>
      </c>
      <c r="D1213" s="5" t="s">
        <v>129</v>
      </c>
    </row>
    <row r="1214" ht="20" customHeight="1" spans="1:4">
      <c r="A1214" s="4" t="s">
        <v>3647</v>
      </c>
      <c r="B1214" s="5" t="s">
        <v>3648</v>
      </c>
      <c r="C1214" s="6" t="s">
        <v>3649</v>
      </c>
      <c r="D1214" s="5" t="s">
        <v>129</v>
      </c>
    </row>
    <row r="1215" ht="20" customHeight="1" spans="1:4">
      <c r="A1215" s="4" t="s">
        <v>3650</v>
      </c>
      <c r="B1215" s="5" t="s">
        <v>3651</v>
      </c>
      <c r="C1215" s="6" t="s">
        <v>3652</v>
      </c>
      <c r="D1215" s="5" t="s">
        <v>129</v>
      </c>
    </row>
    <row r="1216" ht="20" customHeight="1" spans="1:4">
      <c r="A1216" s="4" t="s">
        <v>3653</v>
      </c>
      <c r="B1216" s="5" t="s">
        <v>3654</v>
      </c>
      <c r="C1216" s="6" t="s">
        <v>3655</v>
      </c>
      <c r="D1216" s="5" t="s">
        <v>129</v>
      </c>
    </row>
    <row r="1217" ht="20" customHeight="1" spans="1:4">
      <c r="A1217" s="4" t="s">
        <v>3656</v>
      </c>
      <c r="B1217" s="5" t="s">
        <v>3657</v>
      </c>
      <c r="C1217" s="6" t="s">
        <v>3658</v>
      </c>
      <c r="D1217" s="5" t="s">
        <v>129</v>
      </c>
    </row>
    <row r="1218" ht="20" customHeight="1" spans="1:4">
      <c r="A1218" s="4" t="s">
        <v>3659</v>
      </c>
      <c r="B1218" s="5" t="s">
        <v>3660</v>
      </c>
      <c r="C1218" s="6" t="s">
        <v>3661</v>
      </c>
      <c r="D1218" s="5" t="s">
        <v>129</v>
      </c>
    </row>
    <row r="1219" ht="20" customHeight="1" spans="1:4">
      <c r="A1219" s="4" t="s">
        <v>3662</v>
      </c>
      <c r="B1219" s="5" t="s">
        <v>3663</v>
      </c>
      <c r="C1219" s="6" t="s">
        <v>3664</v>
      </c>
      <c r="D1219" s="5" t="s">
        <v>129</v>
      </c>
    </row>
    <row r="1220" ht="20" customHeight="1" spans="1:4">
      <c r="A1220" s="4" t="s">
        <v>3665</v>
      </c>
      <c r="B1220" s="5" t="s">
        <v>3666</v>
      </c>
      <c r="C1220" s="6" t="s">
        <v>3667</v>
      </c>
      <c r="D1220" s="5" t="s">
        <v>129</v>
      </c>
    </row>
    <row r="1221" ht="20" customHeight="1" spans="1:4">
      <c r="A1221" s="4" t="s">
        <v>3668</v>
      </c>
      <c r="B1221" s="5" t="s">
        <v>3669</v>
      </c>
      <c r="C1221" s="6" t="s">
        <v>3670</v>
      </c>
      <c r="D1221" s="5" t="s">
        <v>129</v>
      </c>
    </row>
    <row r="1222" ht="20" customHeight="1" spans="1:4">
      <c r="A1222" s="4" t="s">
        <v>3671</v>
      </c>
      <c r="B1222" s="5" t="s">
        <v>3672</v>
      </c>
      <c r="C1222" s="6" t="s">
        <v>3673</v>
      </c>
      <c r="D1222" s="5" t="s">
        <v>129</v>
      </c>
    </row>
    <row r="1223" ht="20" customHeight="1" spans="1:4">
      <c r="A1223" s="4" t="s">
        <v>3674</v>
      </c>
      <c r="B1223" s="5" t="s">
        <v>3675</v>
      </c>
      <c r="C1223" s="6" t="s">
        <v>3676</v>
      </c>
      <c r="D1223" s="5" t="s">
        <v>129</v>
      </c>
    </row>
    <row r="1224" ht="20" customHeight="1" spans="1:4">
      <c r="A1224" s="4" t="s">
        <v>3677</v>
      </c>
      <c r="B1224" s="5" t="s">
        <v>3678</v>
      </c>
      <c r="C1224" s="6" t="s">
        <v>3679</v>
      </c>
      <c r="D1224" s="5" t="s">
        <v>129</v>
      </c>
    </row>
    <row r="1225" ht="20" customHeight="1" spans="1:4">
      <c r="A1225" s="4" t="s">
        <v>3680</v>
      </c>
      <c r="B1225" s="5" t="s">
        <v>3681</v>
      </c>
      <c r="C1225" s="6" t="s">
        <v>3682</v>
      </c>
      <c r="D1225" s="5" t="s">
        <v>129</v>
      </c>
    </row>
    <row r="1226" ht="20" customHeight="1" spans="1:4">
      <c r="A1226" s="4" t="s">
        <v>3683</v>
      </c>
      <c r="B1226" s="5" t="s">
        <v>3684</v>
      </c>
      <c r="C1226" s="6" t="s">
        <v>3685</v>
      </c>
      <c r="D1226" s="5" t="s">
        <v>129</v>
      </c>
    </row>
    <row r="1227" ht="20" customHeight="1" spans="1:4">
      <c r="A1227" s="4" t="s">
        <v>3686</v>
      </c>
      <c r="B1227" s="5" t="s">
        <v>3687</v>
      </c>
      <c r="C1227" s="6" t="s">
        <v>3688</v>
      </c>
      <c r="D1227" s="5" t="s">
        <v>129</v>
      </c>
    </row>
    <row r="1228" ht="20" customHeight="1" spans="1:4">
      <c r="A1228" s="4" t="s">
        <v>3689</v>
      </c>
      <c r="B1228" s="5" t="s">
        <v>3690</v>
      </c>
      <c r="C1228" s="6" t="s">
        <v>3691</v>
      </c>
      <c r="D1228" s="5" t="s">
        <v>129</v>
      </c>
    </row>
    <row r="1229" ht="20" customHeight="1" spans="1:4">
      <c r="A1229" s="4" t="s">
        <v>3692</v>
      </c>
      <c r="B1229" s="5" t="s">
        <v>3693</v>
      </c>
      <c r="C1229" s="6" t="s">
        <v>3694</v>
      </c>
      <c r="D1229" s="5" t="s">
        <v>129</v>
      </c>
    </row>
    <row r="1230" ht="20" customHeight="1" spans="1:4">
      <c r="A1230" s="4" t="s">
        <v>3695</v>
      </c>
      <c r="B1230" s="5" t="s">
        <v>3696</v>
      </c>
      <c r="C1230" s="6" t="s">
        <v>3697</v>
      </c>
      <c r="D1230" s="5" t="s">
        <v>129</v>
      </c>
    </row>
    <row r="1231" ht="20" customHeight="1" spans="1:4">
      <c r="A1231" s="4" t="s">
        <v>3698</v>
      </c>
      <c r="B1231" s="5" t="s">
        <v>3699</v>
      </c>
      <c r="C1231" s="6" t="s">
        <v>3700</v>
      </c>
      <c r="D1231" s="5" t="s">
        <v>129</v>
      </c>
    </row>
    <row r="1232" ht="20" customHeight="1" spans="1:4">
      <c r="A1232" s="4" t="s">
        <v>3701</v>
      </c>
      <c r="B1232" s="5" t="s">
        <v>3702</v>
      </c>
      <c r="C1232" s="6" t="s">
        <v>3703</v>
      </c>
      <c r="D1232" s="5" t="s">
        <v>129</v>
      </c>
    </row>
    <row r="1233" ht="20" customHeight="1" spans="1:4">
      <c r="A1233" s="4" t="s">
        <v>3704</v>
      </c>
      <c r="B1233" s="5" t="s">
        <v>3705</v>
      </c>
      <c r="C1233" s="6" t="s">
        <v>3706</v>
      </c>
      <c r="D1233" s="5" t="s">
        <v>129</v>
      </c>
    </row>
    <row r="1234" ht="20" customHeight="1" spans="1:4">
      <c r="A1234" s="4" t="s">
        <v>3707</v>
      </c>
      <c r="B1234" s="5" t="s">
        <v>3708</v>
      </c>
      <c r="C1234" s="6" t="s">
        <v>3709</v>
      </c>
      <c r="D1234" s="5" t="s">
        <v>129</v>
      </c>
    </row>
    <row r="1235" ht="20" customHeight="1" spans="1:4">
      <c r="A1235" s="4" t="s">
        <v>3710</v>
      </c>
      <c r="B1235" s="5" t="s">
        <v>3711</v>
      </c>
      <c r="C1235" s="6" t="s">
        <v>3712</v>
      </c>
      <c r="D1235" s="5" t="s">
        <v>129</v>
      </c>
    </row>
    <row r="1236" ht="20" customHeight="1" spans="1:4">
      <c r="A1236" s="4" t="s">
        <v>3713</v>
      </c>
      <c r="B1236" s="5" t="s">
        <v>3714</v>
      </c>
      <c r="C1236" s="6" t="s">
        <v>3715</v>
      </c>
      <c r="D1236" s="5" t="s">
        <v>129</v>
      </c>
    </row>
    <row r="1237" ht="20" customHeight="1" spans="1:4">
      <c r="A1237" s="4" t="s">
        <v>3716</v>
      </c>
      <c r="B1237" s="5" t="s">
        <v>3717</v>
      </c>
      <c r="C1237" s="6" t="s">
        <v>3718</v>
      </c>
      <c r="D1237" s="5" t="s">
        <v>129</v>
      </c>
    </row>
    <row r="1238" ht="20" customHeight="1" spans="1:4">
      <c r="A1238" s="4" t="s">
        <v>3719</v>
      </c>
      <c r="B1238" s="5" t="s">
        <v>3720</v>
      </c>
      <c r="C1238" s="6" t="s">
        <v>3721</v>
      </c>
      <c r="D1238" s="5" t="s">
        <v>129</v>
      </c>
    </row>
    <row r="1239" ht="20" customHeight="1" spans="1:4">
      <c r="A1239" s="4" t="s">
        <v>3722</v>
      </c>
      <c r="B1239" s="5" t="s">
        <v>3723</v>
      </c>
      <c r="C1239" s="6" t="s">
        <v>3724</v>
      </c>
      <c r="D1239" s="5" t="s">
        <v>129</v>
      </c>
    </row>
    <row r="1240" ht="20" customHeight="1" spans="1:4">
      <c r="A1240" s="4" t="s">
        <v>3725</v>
      </c>
      <c r="B1240" s="5" t="s">
        <v>3726</v>
      </c>
      <c r="C1240" s="6" t="s">
        <v>3727</v>
      </c>
      <c r="D1240" s="5" t="s">
        <v>129</v>
      </c>
    </row>
    <row r="1241" ht="20" customHeight="1" spans="1:4">
      <c r="A1241" s="4" t="s">
        <v>3728</v>
      </c>
      <c r="B1241" s="5" t="s">
        <v>3729</v>
      </c>
      <c r="C1241" s="6" t="s">
        <v>3730</v>
      </c>
      <c r="D1241" s="5" t="s">
        <v>129</v>
      </c>
    </row>
    <row r="1242" ht="20" customHeight="1" spans="1:4">
      <c r="A1242" s="4" t="s">
        <v>3731</v>
      </c>
      <c r="B1242" s="5" t="s">
        <v>3732</v>
      </c>
      <c r="C1242" s="6" t="s">
        <v>3733</v>
      </c>
      <c r="D1242" s="5" t="s">
        <v>129</v>
      </c>
    </row>
    <row r="1243" ht="20" customHeight="1" spans="1:4">
      <c r="A1243" s="4" t="s">
        <v>3734</v>
      </c>
      <c r="B1243" s="5" t="s">
        <v>3735</v>
      </c>
      <c r="C1243" s="6" t="s">
        <v>3736</v>
      </c>
      <c r="D1243" s="5" t="s">
        <v>129</v>
      </c>
    </row>
    <row r="1244" ht="20" customHeight="1" spans="1:4">
      <c r="A1244" s="4" t="s">
        <v>3737</v>
      </c>
      <c r="B1244" s="5" t="s">
        <v>3738</v>
      </c>
      <c r="C1244" s="6" t="s">
        <v>3739</v>
      </c>
      <c r="D1244" s="5" t="s">
        <v>129</v>
      </c>
    </row>
    <row r="1245" ht="20" customHeight="1" spans="1:4">
      <c r="A1245" s="4" t="s">
        <v>3740</v>
      </c>
      <c r="B1245" s="5" t="s">
        <v>3741</v>
      </c>
      <c r="C1245" s="6" t="s">
        <v>3742</v>
      </c>
      <c r="D1245" s="5" t="s">
        <v>129</v>
      </c>
    </row>
    <row r="1246" ht="20" customHeight="1" spans="1:4">
      <c r="A1246" s="4" t="s">
        <v>3743</v>
      </c>
      <c r="B1246" s="5" t="s">
        <v>3744</v>
      </c>
      <c r="C1246" s="6" t="s">
        <v>3745</v>
      </c>
      <c r="D1246" s="5" t="s">
        <v>129</v>
      </c>
    </row>
    <row r="1247" ht="20" customHeight="1" spans="1:4">
      <c r="A1247" s="4" t="s">
        <v>3746</v>
      </c>
      <c r="B1247" s="5" t="s">
        <v>3747</v>
      </c>
      <c r="C1247" s="6" t="s">
        <v>3748</v>
      </c>
      <c r="D1247" s="5" t="s">
        <v>129</v>
      </c>
    </row>
    <row r="1248" ht="20" customHeight="1" spans="1:4">
      <c r="A1248" s="4" t="s">
        <v>3749</v>
      </c>
      <c r="B1248" s="5" t="s">
        <v>3750</v>
      </c>
      <c r="C1248" s="6" t="s">
        <v>3751</v>
      </c>
      <c r="D1248" s="5" t="s">
        <v>129</v>
      </c>
    </row>
    <row r="1249" ht="20" customHeight="1" spans="1:4">
      <c r="A1249" s="4" t="s">
        <v>3752</v>
      </c>
      <c r="B1249" s="5" t="s">
        <v>3753</v>
      </c>
      <c r="C1249" s="6" t="s">
        <v>3754</v>
      </c>
      <c r="D1249" s="5" t="s">
        <v>129</v>
      </c>
    </row>
    <row r="1250" ht="20" customHeight="1" spans="1:4">
      <c r="A1250" s="4" t="s">
        <v>3755</v>
      </c>
      <c r="B1250" s="5" t="s">
        <v>3756</v>
      </c>
      <c r="C1250" s="6" t="s">
        <v>3757</v>
      </c>
      <c r="D1250" s="5" t="s">
        <v>129</v>
      </c>
    </row>
    <row r="1251" ht="20" customHeight="1" spans="1:4">
      <c r="A1251" s="4" t="s">
        <v>3758</v>
      </c>
      <c r="B1251" s="5" t="s">
        <v>3759</v>
      </c>
      <c r="C1251" s="6" t="s">
        <v>3760</v>
      </c>
      <c r="D1251" s="5" t="s">
        <v>129</v>
      </c>
    </row>
    <row r="1252" ht="20" customHeight="1" spans="1:4">
      <c r="A1252" s="4" t="s">
        <v>3761</v>
      </c>
      <c r="B1252" s="5" t="s">
        <v>3762</v>
      </c>
      <c r="C1252" s="6" t="s">
        <v>3763</v>
      </c>
      <c r="D1252" s="5" t="s">
        <v>129</v>
      </c>
    </row>
    <row r="1253" ht="20" customHeight="1" spans="1:4">
      <c r="A1253" s="4" t="s">
        <v>3764</v>
      </c>
      <c r="B1253" s="5" t="s">
        <v>3765</v>
      </c>
      <c r="C1253" s="6" t="s">
        <v>3766</v>
      </c>
      <c r="D1253" s="5" t="s">
        <v>129</v>
      </c>
    </row>
    <row r="1254" ht="20" customHeight="1" spans="1:4">
      <c r="A1254" s="4" t="s">
        <v>3767</v>
      </c>
      <c r="B1254" s="5" t="s">
        <v>3768</v>
      </c>
      <c r="C1254" s="6" t="s">
        <v>3769</v>
      </c>
      <c r="D1254" s="5" t="s">
        <v>129</v>
      </c>
    </row>
    <row r="1255" ht="20" customHeight="1" spans="1:4">
      <c r="A1255" s="4" t="s">
        <v>3770</v>
      </c>
      <c r="B1255" s="5" t="s">
        <v>3771</v>
      </c>
      <c r="C1255" s="6" t="s">
        <v>3772</v>
      </c>
      <c r="D1255" s="5" t="s">
        <v>129</v>
      </c>
    </row>
    <row r="1256" ht="20" customHeight="1" spans="1:4">
      <c r="A1256" s="4" t="s">
        <v>3773</v>
      </c>
      <c r="B1256" s="5" t="s">
        <v>3774</v>
      </c>
      <c r="C1256" s="6" t="s">
        <v>3775</v>
      </c>
      <c r="D1256" s="5" t="s">
        <v>129</v>
      </c>
    </row>
    <row r="1257" ht="20" customHeight="1" spans="1:4">
      <c r="A1257" s="4" t="s">
        <v>3776</v>
      </c>
      <c r="B1257" s="5" t="s">
        <v>3777</v>
      </c>
      <c r="C1257" s="6" t="s">
        <v>3778</v>
      </c>
      <c r="D1257" s="5" t="s">
        <v>129</v>
      </c>
    </row>
    <row r="1258" ht="20" customHeight="1" spans="1:4">
      <c r="A1258" s="4" t="s">
        <v>3779</v>
      </c>
      <c r="B1258" s="5" t="s">
        <v>3780</v>
      </c>
      <c r="C1258" s="6" t="s">
        <v>3781</v>
      </c>
      <c r="D1258" s="5" t="s">
        <v>129</v>
      </c>
    </row>
    <row r="1259" ht="20" customHeight="1" spans="1:4">
      <c r="A1259" s="4" t="s">
        <v>3782</v>
      </c>
      <c r="B1259" s="5" t="s">
        <v>3783</v>
      </c>
      <c r="C1259" s="6" t="s">
        <v>3784</v>
      </c>
      <c r="D1259" s="5" t="s">
        <v>129</v>
      </c>
    </row>
    <row r="1260" ht="20" customHeight="1" spans="1:4">
      <c r="A1260" s="4" t="s">
        <v>3785</v>
      </c>
      <c r="B1260" s="5" t="s">
        <v>3786</v>
      </c>
      <c r="C1260" s="6" t="s">
        <v>3787</v>
      </c>
      <c r="D1260" s="5" t="s">
        <v>129</v>
      </c>
    </row>
    <row r="1261" ht="20" customHeight="1" spans="1:4">
      <c r="A1261" s="4" t="s">
        <v>3788</v>
      </c>
      <c r="B1261" s="5" t="s">
        <v>3789</v>
      </c>
      <c r="C1261" s="6" t="s">
        <v>3790</v>
      </c>
      <c r="D1261" s="5" t="s">
        <v>129</v>
      </c>
    </row>
    <row r="1262" ht="20" customHeight="1" spans="1:4">
      <c r="A1262" s="4" t="s">
        <v>3791</v>
      </c>
      <c r="B1262" s="5" t="s">
        <v>3792</v>
      </c>
      <c r="C1262" s="6" t="s">
        <v>3793</v>
      </c>
      <c r="D1262" s="5" t="s">
        <v>129</v>
      </c>
    </row>
    <row r="1263" ht="20" customHeight="1" spans="1:4">
      <c r="A1263" s="4" t="s">
        <v>3794</v>
      </c>
      <c r="B1263" s="5" t="s">
        <v>3795</v>
      </c>
      <c r="C1263" s="6" t="s">
        <v>3796</v>
      </c>
      <c r="D1263" s="5" t="s">
        <v>129</v>
      </c>
    </row>
    <row r="1264" ht="20" customHeight="1" spans="1:4">
      <c r="A1264" s="4" t="s">
        <v>3797</v>
      </c>
      <c r="B1264" s="5" t="s">
        <v>3798</v>
      </c>
      <c r="C1264" s="6" t="s">
        <v>3799</v>
      </c>
      <c r="D1264" s="5" t="s">
        <v>129</v>
      </c>
    </row>
    <row r="1265" ht="20" customHeight="1" spans="1:4">
      <c r="A1265" s="4" t="s">
        <v>3800</v>
      </c>
      <c r="B1265" s="5" t="s">
        <v>3801</v>
      </c>
      <c r="C1265" s="6" t="s">
        <v>3802</v>
      </c>
      <c r="D1265" s="5" t="s">
        <v>3803</v>
      </c>
    </row>
    <row r="1266" ht="20" customHeight="1" spans="1:4">
      <c r="A1266" s="4" t="s">
        <v>3804</v>
      </c>
      <c r="B1266" s="5" t="s">
        <v>3805</v>
      </c>
      <c r="C1266" s="6" t="s">
        <v>3806</v>
      </c>
      <c r="D1266" s="5" t="s">
        <v>129</v>
      </c>
    </row>
    <row r="1267" ht="20" customHeight="1" spans="1:4">
      <c r="A1267" s="4" t="s">
        <v>3807</v>
      </c>
      <c r="B1267" s="5" t="s">
        <v>3808</v>
      </c>
      <c r="C1267" s="6" t="s">
        <v>3809</v>
      </c>
      <c r="D1267" s="5" t="s">
        <v>129</v>
      </c>
    </row>
    <row r="1268" ht="20" customHeight="1" spans="1:4">
      <c r="A1268" s="4" t="s">
        <v>3810</v>
      </c>
      <c r="B1268" s="5" t="s">
        <v>3811</v>
      </c>
      <c r="C1268" s="6" t="s">
        <v>3812</v>
      </c>
      <c r="D1268" s="5" t="s">
        <v>129</v>
      </c>
    </row>
    <row r="1269" ht="20" customHeight="1" spans="1:4">
      <c r="A1269" s="4" t="s">
        <v>3813</v>
      </c>
      <c r="B1269" s="5" t="s">
        <v>3814</v>
      </c>
      <c r="C1269" s="6" t="s">
        <v>3815</v>
      </c>
      <c r="D1269" s="5" t="s">
        <v>129</v>
      </c>
    </row>
    <row r="1270" ht="20" customHeight="1" spans="1:4">
      <c r="A1270" s="4" t="s">
        <v>3816</v>
      </c>
      <c r="B1270" s="5" t="s">
        <v>3817</v>
      </c>
      <c r="C1270" s="6" t="s">
        <v>3818</v>
      </c>
      <c r="D1270" s="5" t="s">
        <v>129</v>
      </c>
    </row>
    <row r="1271" ht="20" customHeight="1" spans="1:4">
      <c r="A1271" s="4" t="s">
        <v>3819</v>
      </c>
      <c r="B1271" s="5" t="s">
        <v>3820</v>
      </c>
      <c r="C1271" s="6" t="s">
        <v>3821</v>
      </c>
      <c r="D1271" s="5" t="s">
        <v>129</v>
      </c>
    </row>
    <row r="1272" ht="20" customHeight="1" spans="1:4">
      <c r="A1272" s="4" t="s">
        <v>3822</v>
      </c>
      <c r="B1272" s="5" t="s">
        <v>3823</v>
      </c>
      <c r="C1272" s="6" t="s">
        <v>3824</v>
      </c>
      <c r="D1272" s="5" t="s">
        <v>129</v>
      </c>
    </row>
    <row r="1273" ht="20" customHeight="1" spans="1:4">
      <c r="A1273" s="4" t="s">
        <v>3825</v>
      </c>
      <c r="B1273" s="5" t="s">
        <v>3826</v>
      </c>
      <c r="C1273" s="6" t="s">
        <v>3827</v>
      </c>
      <c r="D1273" s="5" t="s">
        <v>129</v>
      </c>
    </row>
    <row r="1274" ht="20" customHeight="1" spans="1:4">
      <c r="A1274" s="4" t="s">
        <v>3828</v>
      </c>
      <c r="B1274" s="5" t="s">
        <v>3829</v>
      </c>
      <c r="C1274" s="6" t="s">
        <v>3830</v>
      </c>
      <c r="D1274" s="5" t="s">
        <v>129</v>
      </c>
    </row>
    <row r="1275" ht="20" customHeight="1" spans="1:4">
      <c r="A1275" s="4" t="s">
        <v>3831</v>
      </c>
      <c r="B1275" s="5" t="s">
        <v>3832</v>
      </c>
      <c r="C1275" s="6" t="s">
        <v>3833</v>
      </c>
      <c r="D1275" s="5" t="s">
        <v>129</v>
      </c>
    </row>
    <row r="1276" ht="20" customHeight="1" spans="1:4">
      <c r="A1276" s="4" t="s">
        <v>3834</v>
      </c>
      <c r="B1276" s="5" t="s">
        <v>3835</v>
      </c>
      <c r="C1276" s="6" t="s">
        <v>3836</v>
      </c>
      <c r="D1276" s="5" t="s">
        <v>129</v>
      </c>
    </row>
    <row r="1277" ht="20" customHeight="1" spans="1:4">
      <c r="A1277" s="4" t="s">
        <v>3837</v>
      </c>
      <c r="B1277" s="5" t="s">
        <v>3838</v>
      </c>
      <c r="C1277" s="6" t="s">
        <v>3839</v>
      </c>
      <c r="D1277" s="5" t="s">
        <v>129</v>
      </c>
    </row>
    <row r="1278" ht="20" customHeight="1" spans="1:4">
      <c r="A1278" s="4" t="s">
        <v>3840</v>
      </c>
      <c r="B1278" s="5" t="s">
        <v>3841</v>
      </c>
      <c r="C1278" s="6" t="s">
        <v>3842</v>
      </c>
      <c r="D1278" s="5" t="s">
        <v>129</v>
      </c>
    </row>
    <row r="1279" ht="20" customHeight="1" spans="1:4">
      <c r="A1279" s="4" t="s">
        <v>3843</v>
      </c>
      <c r="B1279" s="5" t="s">
        <v>3844</v>
      </c>
      <c r="C1279" s="6" t="s">
        <v>3845</v>
      </c>
      <c r="D1279" s="5" t="s">
        <v>129</v>
      </c>
    </row>
    <row r="1280" ht="20" customHeight="1" spans="1:4">
      <c r="A1280" s="4" t="s">
        <v>3846</v>
      </c>
      <c r="B1280" s="5" t="s">
        <v>3847</v>
      </c>
      <c r="C1280" s="6" t="s">
        <v>3848</v>
      </c>
      <c r="D1280" s="5" t="s">
        <v>129</v>
      </c>
    </row>
    <row r="1281" ht="20" customHeight="1" spans="1:4">
      <c r="A1281" s="4" t="s">
        <v>3849</v>
      </c>
      <c r="B1281" s="5" t="s">
        <v>3850</v>
      </c>
      <c r="C1281" s="6" t="s">
        <v>3851</v>
      </c>
      <c r="D1281" s="5" t="s">
        <v>129</v>
      </c>
    </row>
    <row r="1282" ht="20" customHeight="1" spans="1:4">
      <c r="A1282" s="4" t="s">
        <v>3852</v>
      </c>
      <c r="B1282" s="5" t="s">
        <v>3853</v>
      </c>
      <c r="C1282" s="6" t="s">
        <v>3854</v>
      </c>
      <c r="D1282" s="5" t="s">
        <v>129</v>
      </c>
    </row>
    <row r="1283" ht="20" customHeight="1" spans="1:4">
      <c r="A1283" s="4" t="s">
        <v>3855</v>
      </c>
      <c r="B1283" s="5" t="s">
        <v>3856</v>
      </c>
      <c r="C1283" s="6" t="s">
        <v>3857</v>
      </c>
      <c r="D1283" s="5" t="s">
        <v>129</v>
      </c>
    </row>
    <row r="1284" ht="20" customHeight="1" spans="1:4">
      <c r="A1284" s="4" t="s">
        <v>3858</v>
      </c>
      <c r="B1284" s="5" t="s">
        <v>3859</v>
      </c>
      <c r="C1284" s="6" t="s">
        <v>3860</v>
      </c>
      <c r="D1284" s="5" t="s">
        <v>129</v>
      </c>
    </row>
    <row r="1285" ht="20" customHeight="1" spans="1:4">
      <c r="A1285" s="4" t="s">
        <v>3861</v>
      </c>
      <c r="B1285" s="5" t="s">
        <v>3862</v>
      </c>
      <c r="C1285" s="6" t="s">
        <v>3863</v>
      </c>
      <c r="D1285" s="5" t="s">
        <v>129</v>
      </c>
    </row>
    <row r="1286" ht="20" customHeight="1" spans="1:4">
      <c r="A1286" s="4" t="s">
        <v>3864</v>
      </c>
      <c r="B1286" s="5" t="s">
        <v>3865</v>
      </c>
      <c r="C1286" s="6" t="s">
        <v>3866</v>
      </c>
      <c r="D1286" s="5" t="s">
        <v>129</v>
      </c>
    </row>
    <row r="1287" ht="20" customHeight="1" spans="1:4">
      <c r="A1287" s="4" t="s">
        <v>3867</v>
      </c>
      <c r="B1287" s="5" t="s">
        <v>3868</v>
      </c>
      <c r="C1287" s="6" t="s">
        <v>3869</v>
      </c>
      <c r="D1287" s="5" t="s">
        <v>129</v>
      </c>
    </row>
    <row r="1288" ht="20" customHeight="1" spans="1:4">
      <c r="A1288" s="4" t="s">
        <v>3870</v>
      </c>
      <c r="B1288" s="5" t="s">
        <v>3871</v>
      </c>
      <c r="C1288" s="6" t="s">
        <v>3872</v>
      </c>
      <c r="D1288" s="5" t="s">
        <v>129</v>
      </c>
    </row>
    <row r="1289" ht="20" customHeight="1" spans="1:4">
      <c r="A1289" s="4" t="s">
        <v>3873</v>
      </c>
      <c r="B1289" s="5" t="s">
        <v>3874</v>
      </c>
      <c r="C1289" s="6" t="s">
        <v>3875</v>
      </c>
      <c r="D1289" s="5" t="s">
        <v>12</v>
      </c>
    </row>
    <row r="1290" ht="20" customHeight="1" spans="1:4">
      <c r="A1290" s="4" t="s">
        <v>3876</v>
      </c>
      <c r="B1290" s="5" t="s">
        <v>3877</v>
      </c>
      <c r="C1290" s="6" t="s">
        <v>3878</v>
      </c>
      <c r="D1290" s="5" t="s">
        <v>129</v>
      </c>
    </row>
    <row r="1291" ht="20" customHeight="1" spans="1:4">
      <c r="A1291" s="4" t="s">
        <v>3879</v>
      </c>
      <c r="B1291" s="5" t="s">
        <v>3880</v>
      </c>
      <c r="C1291" s="6" t="s">
        <v>3881</v>
      </c>
      <c r="D1291" s="5" t="s">
        <v>129</v>
      </c>
    </row>
    <row r="1292" ht="20" customHeight="1" spans="1:4">
      <c r="A1292" s="4" t="s">
        <v>3882</v>
      </c>
      <c r="B1292" s="5" t="s">
        <v>3883</v>
      </c>
      <c r="C1292" s="6" t="s">
        <v>3884</v>
      </c>
      <c r="D1292" s="5" t="s">
        <v>129</v>
      </c>
    </row>
    <row r="1293" ht="20" customHeight="1" spans="1:4">
      <c r="A1293" s="4" t="s">
        <v>3885</v>
      </c>
      <c r="B1293" s="5" t="s">
        <v>3886</v>
      </c>
      <c r="C1293" s="6" t="s">
        <v>3887</v>
      </c>
      <c r="D1293" s="5" t="s">
        <v>129</v>
      </c>
    </row>
    <row r="1294" ht="20" customHeight="1" spans="1:4">
      <c r="A1294" s="4" t="s">
        <v>3888</v>
      </c>
      <c r="B1294" s="5" t="s">
        <v>3889</v>
      </c>
      <c r="C1294" s="6" t="s">
        <v>3890</v>
      </c>
      <c r="D1294" s="5" t="s">
        <v>129</v>
      </c>
    </row>
    <row r="1295" ht="20" customHeight="1" spans="1:4">
      <c r="A1295" s="4" t="s">
        <v>3891</v>
      </c>
      <c r="B1295" s="5" t="s">
        <v>3892</v>
      </c>
      <c r="C1295" s="6" t="s">
        <v>3893</v>
      </c>
      <c r="D1295" s="5" t="s">
        <v>129</v>
      </c>
    </row>
    <row r="1296" ht="20" customHeight="1" spans="1:4">
      <c r="A1296" s="4" t="s">
        <v>3894</v>
      </c>
      <c r="B1296" s="5" t="s">
        <v>3895</v>
      </c>
      <c r="C1296" s="6" t="s">
        <v>3896</v>
      </c>
      <c r="D1296" s="5" t="s">
        <v>129</v>
      </c>
    </row>
    <row r="1297" ht="20" customHeight="1" spans="1:4">
      <c r="A1297" s="4" t="s">
        <v>3897</v>
      </c>
      <c r="B1297" s="5" t="s">
        <v>3898</v>
      </c>
      <c r="C1297" s="6" t="s">
        <v>3899</v>
      </c>
      <c r="D1297" s="5" t="s">
        <v>129</v>
      </c>
    </row>
    <row r="1298" ht="20" customHeight="1" spans="1:4">
      <c r="A1298" s="4" t="s">
        <v>3900</v>
      </c>
      <c r="B1298" s="5" t="s">
        <v>3901</v>
      </c>
      <c r="C1298" s="6" t="s">
        <v>3902</v>
      </c>
      <c r="D1298" s="5" t="s">
        <v>129</v>
      </c>
    </row>
    <row r="1299" ht="20" customHeight="1" spans="1:4">
      <c r="A1299" s="4" t="s">
        <v>3903</v>
      </c>
      <c r="B1299" s="5" t="s">
        <v>3904</v>
      </c>
      <c r="C1299" s="6" t="s">
        <v>3905</v>
      </c>
      <c r="D1299" s="5" t="s">
        <v>129</v>
      </c>
    </row>
    <row r="1300" ht="20" customHeight="1" spans="1:4">
      <c r="A1300" s="4" t="s">
        <v>3906</v>
      </c>
      <c r="B1300" s="5" t="s">
        <v>3907</v>
      </c>
      <c r="C1300" s="6" t="s">
        <v>3908</v>
      </c>
      <c r="D1300" s="5" t="s">
        <v>129</v>
      </c>
    </row>
    <row r="1301" ht="20" customHeight="1" spans="1:4">
      <c r="A1301" s="4" t="s">
        <v>3909</v>
      </c>
      <c r="B1301" s="5" t="s">
        <v>3910</v>
      </c>
      <c r="C1301" s="6" t="s">
        <v>3911</v>
      </c>
      <c r="D1301" s="5" t="s">
        <v>129</v>
      </c>
    </row>
    <row r="1302" ht="20" customHeight="1" spans="1:4">
      <c r="A1302" s="4" t="s">
        <v>3912</v>
      </c>
      <c r="B1302" s="5" t="s">
        <v>3913</v>
      </c>
      <c r="C1302" s="6" t="s">
        <v>3914</v>
      </c>
      <c r="D1302" s="5" t="s">
        <v>104</v>
      </c>
    </row>
    <row r="1303" ht="20" customHeight="1" spans="1:4">
      <c r="A1303" s="4" t="s">
        <v>3915</v>
      </c>
      <c r="B1303" s="5" t="s">
        <v>3916</v>
      </c>
      <c r="C1303" s="6" t="s">
        <v>3917</v>
      </c>
      <c r="D1303" s="5" t="s">
        <v>129</v>
      </c>
    </row>
    <row r="1304" ht="20" customHeight="1" spans="1:4">
      <c r="A1304" s="4" t="s">
        <v>3918</v>
      </c>
      <c r="B1304" s="5" t="s">
        <v>3919</v>
      </c>
      <c r="C1304" s="6" t="s">
        <v>3920</v>
      </c>
      <c r="D1304" s="5" t="s">
        <v>129</v>
      </c>
    </row>
    <row r="1305" ht="20" customHeight="1" spans="1:4">
      <c r="A1305" s="4" t="s">
        <v>3921</v>
      </c>
      <c r="B1305" s="5" t="s">
        <v>3922</v>
      </c>
      <c r="C1305" s="6" t="s">
        <v>3923</v>
      </c>
      <c r="D1305" s="5" t="s">
        <v>129</v>
      </c>
    </row>
    <row r="1306" ht="20" customHeight="1" spans="1:4">
      <c r="A1306" s="4" t="s">
        <v>3924</v>
      </c>
      <c r="B1306" s="5" t="s">
        <v>3925</v>
      </c>
      <c r="C1306" s="6" t="s">
        <v>3926</v>
      </c>
      <c r="D1306" s="5" t="s">
        <v>129</v>
      </c>
    </row>
    <row r="1307" ht="20" customHeight="1" spans="1:4">
      <c r="A1307" s="4" t="s">
        <v>3927</v>
      </c>
      <c r="B1307" s="5" t="s">
        <v>3928</v>
      </c>
      <c r="C1307" s="6" t="s">
        <v>3929</v>
      </c>
      <c r="D1307" s="5" t="s">
        <v>129</v>
      </c>
    </row>
    <row r="1308" ht="20" customHeight="1" spans="1:4">
      <c r="A1308" s="4" t="s">
        <v>3930</v>
      </c>
      <c r="B1308" s="5" t="s">
        <v>3931</v>
      </c>
      <c r="C1308" s="6" t="s">
        <v>3932</v>
      </c>
      <c r="D1308" s="5" t="s">
        <v>129</v>
      </c>
    </row>
    <row r="1309" ht="20" customHeight="1" spans="1:4">
      <c r="A1309" s="4" t="s">
        <v>3933</v>
      </c>
      <c r="B1309" s="5" t="s">
        <v>3934</v>
      </c>
      <c r="C1309" s="6" t="s">
        <v>3935</v>
      </c>
      <c r="D1309" s="5" t="s">
        <v>129</v>
      </c>
    </row>
    <row r="1310" ht="20" customHeight="1" spans="1:4">
      <c r="A1310" s="4" t="s">
        <v>3936</v>
      </c>
      <c r="B1310" s="5" t="s">
        <v>3937</v>
      </c>
      <c r="C1310" s="6" t="s">
        <v>3938</v>
      </c>
      <c r="D1310" s="5" t="s">
        <v>129</v>
      </c>
    </row>
    <row r="1311" ht="20" customHeight="1" spans="1:4">
      <c r="A1311" s="4" t="s">
        <v>3939</v>
      </c>
      <c r="B1311" s="5" t="s">
        <v>3940</v>
      </c>
      <c r="C1311" s="6" t="s">
        <v>3941</v>
      </c>
      <c r="D1311" s="5" t="s">
        <v>129</v>
      </c>
    </row>
    <row r="1312" ht="20" customHeight="1" spans="1:4">
      <c r="A1312" s="4" t="s">
        <v>3942</v>
      </c>
      <c r="B1312" s="5" t="s">
        <v>3943</v>
      </c>
      <c r="C1312" s="6" t="s">
        <v>3944</v>
      </c>
      <c r="D1312" s="5" t="s">
        <v>129</v>
      </c>
    </row>
    <row r="1313" ht="20" customHeight="1" spans="1:4">
      <c r="A1313" s="4" t="s">
        <v>3945</v>
      </c>
      <c r="B1313" s="5" t="s">
        <v>3946</v>
      </c>
      <c r="C1313" s="6" t="s">
        <v>3947</v>
      </c>
      <c r="D1313" s="5" t="s">
        <v>129</v>
      </c>
    </row>
    <row r="1314" ht="20" customHeight="1" spans="1:4">
      <c r="A1314" s="4" t="s">
        <v>3948</v>
      </c>
      <c r="B1314" s="5" t="s">
        <v>3949</v>
      </c>
      <c r="C1314" s="6" t="s">
        <v>3950</v>
      </c>
      <c r="D1314" s="5" t="s">
        <v>129</v>
      </c>
    </row>
    <row r="1315" ht="20" customHeight="1" spans="1:4">
      <c r="A1315" s="4" t="s">
        <v>3951</v>
      </c>
      <c r="B1315" s="5" t="s">
        <v>3952</v>
      </c>
      <c r="C1315" s="6" t="s">
        <v>3953</v>
      </c>
      <c r="D1315" s="5" t="s">
        <v>214</v>
      </c>
    </row>
    <row r="1316" ht="20" customHeight="1" spans="1:4">
      <c r="A1316" s="4" t="s">
        <v>3954</v>
      </c>
      <c r="B1316" s="5" t="s">
        <v>3955</v>
      </c>
      <c r="C1316" s="6" t="s">
        <v>3956</v>
      </c>
      <c r="D1316" s="5" t="s">
        <v>129</v>
      </c>
    </row>
    <row r="1317" ht="20" customHeight="1" spans="1:4">
      <c r="A1317" s="4" t="s">
        <v>3957</v>
      </c>
      <c r="B1317" s="5" t="s">
        <v>3958</v>
      </c>
      <c r="C1317" s="6" t="s">
        <v>3959</v>
      </c>
      <c r="D1317" s="5" t="s">
        <v>129</v>
      </c>
    </row>
    <row r="1318" ht="20" customHeight="1" spans="1:4">
      <c r="A1318" s="4" t="s">
        <v>3960</v>
      </c>
      <c r="B1318" s="5" t="s">
        <v>3961</v>
      </c>
      <c r="C1318" s="6" t="s">
        <v>3962</v>
      </c>
      <c r="D1318" s="5" t="s">
        <v>129</v>
      </c>
    </row>
    <row r="1319" ht="20" customHeight="1" spans="1:4">
      <c r="A1319" s="4" t="s">
        <v>3963</v>
      </c>
      <c r="B1319" s="5" t="s">
        <v>3964</v>
      </c>
      <c r="C1319" s="6" t="s">
        <v>3965</v>
      </c>
      <c r="D1319" s="5" t="s">
        <v>129</v>
      </c>
    </row>
    <row r="1320" ht="20" customHeight="1" spans="1:4">
      <c r="A1320" s="4" t="s">
        <v>3966</v>
      </c>
      <c r="B1320" s="5" t="s">
        <v>3967</v>
      </c>
      <c r="C1320" s="6" t="s">
        <v>3968</v>
      </c>
      <c r="D1320" s="5" t="s">
        <v>129</v>
      </c>
    </row>
    <row r="1321" ht="20" customHeight="1" spans="1:4">
      <c r="A1321" s="4" t="s">
        <v>3969</v>
      </c>
      <c r="B1321" s="5" t="s">
        <v>3970</v>
      </c>
      <c r="C1321" s="6" t="s">
        <v>3971</v>
      </c>
      <c r="D1321" s="5" t="s">
        <v>129</v>
      </c>
    </row>
    <row r="1322" ht="20" customHeight="1" spans="1:4">
      <c r="A1322" s="4" t="s">
        <v>3972</v>
      </c>
      <c r="B1322" s="5" t="s">
        <v>3973</v>
      </c>
      <c r="C1322" s="6" t="s">
        <v>3974</v>
      </c>
      <c r="D1322" s="5" t="s">
        <v>129</v>
      </c>
    </row>
    <row r="1323" ht="20" customHeight="1" spans="1:4">
      <c r="A1323" s="4" t="s">
        <v>3975</v>
      </c>
      <c r="B1323" s="5" t="s">
        <v>3976</v>
      </c>
      <c r="C1323" s="6" t="s">
        <v>3977</v>
      </c>
      <c r="D1323" s="5" t="s">
        <v>129</v>
      </c>
    </row>
    <row r="1324" ht="20" customHeight="1" spans="1:4">
      <c r="A1324" s="4" t="s">
        <v>3978</v>
      </c>
      <c r="B1324" s="5" t="s">
        <v>3979</v>
      </c>
      <c r="C1324" s="6" t="s">
        <v>3980</v>
      </c>
      <c r="D1324" s="5" t="s">
        <v>129</v>
      </c>
    </row>
    <row r="1325" ht="20" customHeight="1" spans="1:4">
      <c r="A1325" s="4" t="s">
        <v>3981</v>
      </c>
      <c r="B1325" s="5" t="s">
        <v>3982</v>
      </c>
      <c r="C1325" s="6" t="s">
        <v>3983</v>
      </c>
      <c r="D1325" s="5" t="s">
        <v>129</v>
      </c>
    </row>
    <row r="1326" ht="20" customHeight="1" spans="1:4">
      <c r="A1326" s="4" t="s">
        <v>3984</v>
      </c>
      <c r="B1326" s="5" t="s">
        <v>3985</v>
      </c>
      <c r="C1326" s="6" t="s">
        <v>3986</v>
      </c>
      <c r="D1326" s="5" t="s">
        <v>129</v>
      </c>
    </row>
    <row r="1327" ht="20" customHeight="1" spans="1:4">
      <c r="A1327" s="4" t="s">
        <v>3987</v>
      </c>
      <c r="B1327" s="5" t="s">
        <v>3988</v>
      </c>
      <c r="C1327" s="6" t="s">
        <v>3989</v>
      </c>
      <c r="D1327" s="5" t="s">
        <v>129</v>
      </c>
    </row>
    <row r="1328" ht="20" customHeight="1" spans="1:4">
      <c r="A1328" s="4" t="s">
        <v>3990</v>
      </c>
      <c r="B1328" s="5" t="s">
        <v>3991</v>
      </c>
      <c r="C1328" s="6" t="s">
        <v>3992</v>
      </c>
      <c r="D1328" s="5" t="s">
        <v>129</v>
      </c>
    </row>
    <row r="1329" ht="20" customHeight="1" spans="1:4">
      <c r="A1329" s="4" t="s">
        <v>3993</v>
      </c>
      <c r="B1329" s="5" t="s">
        <v>3994</v>
      </c>
      <c r="C1329" s="6" t="s">
        <v>3995</v>
      </c>
      <c r="D1329" s="5" t="s">
        <v>129</v>
      </c>
    </row>
    <row r="1330" ht="20" customHeight="1" spans="1:4">
      <c r="A1330" s="4" t="s">
        <v>3996</v>
      </c>
      <c r="B1330" s="5" t="s">
        <v>3997</v>
      </c>
      <c r="C1330" s="6" t="s">
        <v>3998</v>
      </c>
      <c r="D1330" s="5" t="s">
        <v>129</v>
      </c>
    </row>
    <row r="1331" ht="20" customHeight="1" spans="1:4">
      <c r="A1331" s="4" t="s">
        <v>3999</v>
      </c>
      <c r="B1331" s="5" t="s">
        <v>4000</v>
      </c>
      <c r="C1331" s="6" t="s">
        <v>4001</v>
      </c>
      <c r="D1331" s="5" t="s">
        <v>129</v>
      </c>
    </row>
    <row r="1332" ht="20" customHeight="1" spans="1:4">
      <c r="A1332" s="4" t="s">
        <v>4002</v>
      </c>
      <c r="B1332" s="5" t="s">
        <v>4003</v>
      </c>
      <c r="C1332" s="6" t="s">
        <v>4004</v>
      </c>
      <c r="D1332" s="5" t="s">
        <v>129</v>
      </c>
    </row>
    <row r="1333" ht="20" customHeight="1" spans="1:4">
      <c r="A1333" s="4" t="s">
        <v>4005</v>
      </c>
      <c r="B1333" s="5" t="s">
        <v>4006</v>
      </c>
      <c r="C1333" s="6" t="s">
        <v>4007</v>
      </c>
      <c r="D1333" s="5" t="s">
        <v>129</v>
      </c>
    </row>
    <row r="1334" ht="20" customHeight="1" spans="1:4">
      <c r="A1334" s="4" t="s">
        <v>4008</v>
      </c>
      <c r="B1334" s="5" t="s">
        <v>4009</v>
      </c>
      <c r="C1334" s="6" t="s">
        <v>4010</v>
      </c>
      <c r="D1334" s="5" t="s">
        <v>129</v>
      </c>
    </row>
    <row r="1335" ht="20" customHeight="1" spans="1:4">
      <c r="A1335" s="4" t="s">
        <v>4011</v>
      </c>
      <c r="B1335" s="5" t="s">
        <v>4012</v>
      </c>
      <c r="C1335" s="6" t="s">
        <v>4013</v>
      </c>
      <c r="D1335" s="5" t="s">
        <v>129</v>
      </c>
    </row>
    <row r="1336" ht="20" customHeight="1" spans="1:4">
      <c r="A1336" s="4" t="s">
        <v>4014</v>
      </c>
      <c r="B1336" s="5" t="s">
        <v>4015</v>
      </c>
      <c r="C1336" s="6" t="s">
        <v>4016</v>
      </c>
      <c r="D1336" s="5" t="s">
        <v>129</v>
      </c>
    </row>
    <row r="1337" ht="20" customHeight="1" spans="1:4">
      <c r="A1337" s="4" t="s">
        <v>4017</v>
      </c>
      <c r="B1337" s="5" t="s">
        <v>4018</v>
      </c>
      <c r="C1337" s="6" t="s">
        <v>4019</v>
      </c>
      <c r="D1337" s="5" t="s">
        <v>129</v>
      </c>
    </row>
    <row r="1338" ht="20" customHeight="1" spans="1:4">
      <c r="A1338" s="4" t="s">
        <v>4020</v>
      </c>
      <c r="B1338" s="5" t="s">
        <v>4021</v>
      </c>
      <c r="C1338" s="6" t="s">
        <v>4022</v>
      </c>
      <c r="D1338" s="5" t="s">
        <v>129</v>
      </c>
    </row>
    <row r="1339" ht="20" customHeight="1" spans="1:4">
      <c r="A1339" s="4" t="s">
        <v>4023</v>
      </c>
      <c r="B1339" s="5" t="s">
        <v>4024</v>
      </c>
      <c r="C1339" s="6" t="s">
        <v>4025</v>
      </c>
      <c r="D1339" s="5" t="s">
        <v>129</v>
      </c>
    </row>
    <row r="1340" ht="20" customHeight="1" spans="1:4">
      <c r="A1340" s="4" t="s">
        <v>4026</v>
      </c>
      <c r="B1340" s="5" t="s">
        <v>4027</v>
      </c>
      <c r="C1340" s="6" t="s">
        <v>4028</v>
      </c>
      <c r="D1340" s="5" t="s">
        <v>129</v>
      </c>
    </row>
    <row r="1341" ht="20" customHeight="1" spans="1:4">
      <c r="A1341" s="4" t="s">
        <v>4029</v>
      </c>
      <c r="B1341" s="5" t="s">
        <v>4030</v>
      </c>
      <c r="C1341" s="6" t="s">
        <v>4031</v>
      </c>
      <c r="D1341" s="5" t="s">
        <v>129</v>
      </c>
    </row>
    <row r="1342" ht="20" customHeight="1" spans="1:4">
      <c r="A1342" s="4" t="s">
        <v>4032</v>
      </c>
      <c r="B1342" s="5" t="s">
        <v>4033</v>
      </c>
      <c r="C1342" s="6" t="s">
        <v>4034</v>
      </c>
      <c r="D1342" s="5" t="s">
        <v>129</v>
      </c>
    </row>
    <row r="1343" ht="20" customHeight="1" spans="1:4">
      <c r="A1343" s="4" t="s">
        <v>4035</v>
      </c>
      <c r="B1343" s="5" t="s">
        <v>4036</v>
      </c>
      <c r="C1343" s="6" t="s">
        <v>4037</v>
      </c>
      <c r="D1343" s="5" t="s">
        <v>129</v>
      </c>
    </row>
    <row r="1344" ht="20" customHeight="1" spans="1:4">
      <c r="A1344" s="4" t="s">
        <v>4038</v>
      </c>
      <c r="B1344" s="5" t="s">
        <v>4039</v>
      </c>
      <c r="C1344" s="6" t="s">
        <v>4040</v>
      </c>
      <c r="D1344" s="5" t="s">
        <v>129</v>
      </c>
    </row>
    <row r="1345" ht="20" customHeight="1" spans="1:4">
      <c r="A1345" s="4" t="s">
        <v>4041</v>
      </c>
      <c r="B1345" s="5" t="s">
        <v>4042</v>
      </c>
      <c r="C1345" s="6" t="s">
        <v>4043</v>
      </c>
      <c r="D1345" s="5" t="s">
        <v>129</v>
      </c>
    </row>
    <row r="1346" ht="20" customHeight="1" spans="1:4">
      <c r="A1346" s="4" t="s">
        <v>4044</v>
      </c>
      <c r="B1346" s="5" t="s">
        <v>4045</v>
      </c>
      <c r="C1346" s="6" t="s">
        <v>4046</v>
      </c>
      <c r="D1346" s="5" t="s">
        <v>129</v>
      </c>
    </row>
    <row r="1347" ht="20" customHeight="1" spans="1:4">
      <c r="A1347" s="4" t="s">
        <v>4047</v>
      </c>
      <c r="B1347" s="5" t="s">
        <v>4048</v>
      </c>
      <c r="C1347" s="6" t="s">
        <v>4049</v>
      </c>
      <c r="D1347" s="5" t="s">
        <v>129</v>
      </c>
    </row>
    <row r="1348" ht="20" customHeight="1" spans="1:4">
      <c r="A1348" s="4" t="s">
        <v>4050</v>
      </c>
      <c r="B1348" s="5" t="s">
        <v>4051</v>
      </c>
      <c r="C1348" s="6" t="s">
        <v>4052</v>
      </c>
      <c r="D1348" s="5" t="s">
        <v>129</v>
      </c>
    </row>
    <row r="1349" ht="20" customHeight="1" spans="1:4">
      <c r="A1349" s="4" t="s">
        <v>4053</v>
      </c>
      <c r="B1349" s="5" t="s">
        <v>4054</v>
      </c>
      <c r="C1349" s="6" t="s">
        <v>4055</v>
      </c>
      <c r="D1349" s="5" t="s">
        <v>129</v>
      </c>
    </row>
    <row r="1350" ht="20" customHeight="1" spans="1:4">
      <c r="A1350" s="4" t="s">
        <v>4056</v>
      </c>
      <c r="B1350" s="5" t="s">
        <v>4057</v>
      </c>
      <c r="C1350" s="6" t="s">
        <v>4058</v>
      </c>
      <c r="D1350" s="5" t="s">
        <v>129</v>
      </c>
    </row>
    <row r="1351" ht="20" customHeight="1" spans="1:4">
      <c r="A1351" s="4" t="s">
        <v>4059</v>
      </c>
      <c r="B1351" s="5" t="s">
        <v>4060</v>
      </c>
      <c r="C1351" s="6" t="s">
        <v>4061</v>
      </c>
      <c r="D1351" s="5" t="s">
        <v>129</v>
      </c>
    </row>
    <row r="1352" ht="20" customHeight="1" spans="1:4">
      <c r="A1352" s="4" t="s">
        <v>4062</v>
      </c>
      <c r="B1352" s="5" t="s">
        <v>4063</v>
      </c>
      <c r="C1352" s="6" t="s">
        <v>4064</v>
      </c>
      <c r="D1352" s="5" t="s">
        <v>129</v>
      </c>
    </row>
    <row r="1353" ht="20" customHeight="1" spans="1:4">
      <c r="A1353" s="4" t="s">
        <v>4065</v>
      </c>
      <c r="B1353" s="5" t="s">
        <v>4066</v>
      </c>
      <c r="C1353" s="6" t="s">
        <v>4067</v>
      </c>
      <c r="D1353" s="5" t="s">
        <v>129</v>
      </c>
    </row>
    <row r="1354" ht="20" customHeight="1" spans="1:4">
      <c r="A1354" s="4" t="s">
        <v>4068</v>
      </c>
      <c r="B1354" s="5" t="s">
        <v>4069</v>
      </c>
      <c r="C1354" s="6" t="s">
        <v>4070</v>
      </c>
      <c r="D1354" s="5" t="s">
        <v>129</v>
      </c>
    </row>
    <row r="1355" ht="20" customHeight="1" spans="1:4">
      <c r="A1355" s="4" t="s">
        <v>4071</v>
      </c>
      <c r="B1355" s="5" t="s">
        <v>4072</v>
      </c>
      <c r="C1355" s="6" t="s">
        <v>4073</v>
      </c>
      <c r="D1355" s="5" t="s">
        <v>129</v>
      </c>
    </row>
    <row r="1356" ht="20" customHeight="1" spans="1:4">
      <c r="A1356" s="4" t="s">
        <v>4074</v>
      </c>
      <c r="B1356" s="5" t="s">
        <v>4075</v>
      </c>
      <c r="C1356" s="6" t="s">
        <v>4076</v>
      </c>
      <c r="D1356" s="5" t="s">
        <v>129</v>
      </c>
    </row>
    <row r="1357" ht="20" customHeight="1" spans="1:4">
      <c r="A1357" s="4" t="s">
        <v>4077</v>
      </c>
      <c r="B1357" s="5" t="s">
        <v>4078</v>
      </c>
      <c r="C1357" s="6" t="s">
        <v>4079</v>
      </c>
      <c r="D1357" s="5" t="s">
        <v>129</v>
      </c>
    </row>
    <row r="1358" ht="20" customHeight="1" spans="1:4">
      <c r="A1358" s="4" t="s">
        <v>4080</v>
      </c>
      <c r="B1358" s="5" t="s">
        <v>4081</v>
      </c>
      <c r="C1358" s="6" t="s">
        <v>4082</v>
      </c>
      <c r="D1358" s="5" t="s">
        <v>129</v>
      </c>
    </row>
    <row r="1359" ht="20" customHeight="1" spans="1:4">
      <c r="A1359" s="4" t="s">
        <v>4083</v>
      </c>
      <c r="B1359" s="5" t="s">
        <v>4084</v>
      </c>
      <c r="C1359" s="6" t="s">
        <v>4085</v>
      </c>
      <c r="D1359" s="5" t="s">
        <v>129</v>
      </c>
    </row>
    <row r="1360" ht="20" customHeight="1" spans="1:4">
      <c r="A1360" s="4" t="s">
        <v>4086</v>
      </c>
      <c r="B1360" s="5" t="s">
        <v>4087</v>
      </c>
      <c r="C1360" s="6" t="s">
        <v>4088</v>
      </c>
      <c r="D1360" s="5" t="s">
        <v>129</v>
      </c>
    </row>
    <row r="1361" ht="20" customHeight="1" spans="1:4">
      <c r="A1361" s="4" t="s">
        <v>4089</v>
      </c>
      <c r="B1361" s="5" t="s">
        <v>4090</v>
      </c>
      <c r="C1361" s="6" t="s">
        <v>4091</v>
      </c>
      <c r="D1361" s="5" t="s">
        <v>129</v>
      </c>
    </row>
    <row r="1362" ht="20" customHeight="1" spans="1:4">
      <c r="A1362" s="4" t="s">
        <v>4092</v>
      </c>
      <c r="B1362" s="5" t="s">
        <v>4093</v>
      </c>
      <c r="C1362" s="6" t="s">
        <v>4094</v>
      </c>
      <c r="D1362" s="5" t="s">
        <v>129</v>
      </c>
    </row>
    <row r="1363" ht="20" customHeight="1" spans="1:4">
      <c r="A1363" s="4" t="s">
        <v>4095</v>
      </c>
      <c r="B1363" s="5" t="s">
        <v>4096</v>
      </c>
      <c r="C1363" s="6" t="s">
        <v>4097</v>
      </c>
      <c r="D1363" s="5" t="s">
        <v>129</v>
      </c>
    </row>
    <row r="1364" ht="20" customHeight="1" spans="1:4">
      <c r="A1364" s="4" t="s">
        <v>4098</v>
      </c>
      <c r="B1364" s="5" t="s">
        <v>4099</v>
      </c>
      <c r="C1364" s="6" t="s">
        <v>4100</v>
      </c>
      <c r="D1364" s="5" t="s">
        <v>129</v>
      </c>
    </row>
    <row r="1365" ht="20" customHeight="1" spans="1:4">
      <c r="A1365" s="4" t="s">
        <v>4101</v>
      </c>
      <c r="B1365" s="5" t="s">
        <v>4102</v>
      </c>
      <c r="C1365" s="6" t="s">
        <v>4103</v>
      </c>
      <c r="D1365" s="5" t="s">
        <v>129</v>
      </c>
    </row>
    <row r="1366" ht="20" customHeight="1" spans="1:4">
      <c r="A1366" s="4" t="s">
        <v>4104</v>
      </c>
      <c r="B1366" s="5" t="s">
        <v>4105</v>
      </c>
      <c r="C1366" s="6" t="s">
        <v>4106</v>
      </c>
      <c r="D1366" s="5" t="s">
        <v>129</v>
      </c>
    </row>
    <row r="1367" ht="20" customHeight="1" spans="1:4">
      <c r="A1367" s="4" t="s">
        <v>4107</v>
      </c>
      <c r="B1367" s="5" t="s">
        <v>4108</v>
      </c>
      <c r="C1367" s="6" t="s">
        <v>4109</v>
      </c>
      <c r="D1367" s="5" t="s">
        <v>129</v>
      </c>
    </row>
    <row r="1368" ht="20" customHeight="1" spans="1:4">
      <c r="A1368" s="4" t="s">
        <v>4110</v>
      </c>
      <c r="B1368" s="5" t="s">
        <v>4111</v>
      </c>
      <c r="C1368" s="6" t="s">
        <v>4112</v>
      </c>
      <c r="D1368" s="5" t="s">
        <v>129</v>
      </c>
    </row>
    <row r="1369" ht="20" customHeight="1" spans="1:4">
      <c r="A1369" s="4" t="s">
        <v>4113</v>
      </c>
      <c r="B1369" s="5" t="s">
        <v>4114</v>
      </c>
      <c r="C1369" s="6" t="s">
        <v>4115</v>
      </c>
      <c r="D1369" s="5" t="s">
        <v>129</v>
      </c>
    </row>
    <row r="1370" ht="20" customHeight="1" spans="1:4">
      <c r="A1370" s="4" t="s">
        <v>4116</v>
      </c>
      <c r="B1370" s="5" t="s">
        <v>4117</v>
      </c>
      <c r="C1370" s="6" t="s">
        <v>4118</v>
      </c>
      <c r="D1370" s="5" t="s">
        <v>129</v>
      </c>
    </row>
    <row r="1371" ht="20" customHeight="1" spans="1:4">
      <c r="A1371" s="4" t="s">
        <v>4119</v>
      </c>
      <c r="B1371" s="5" t="s">
        <v>4120</v>
      </c>
      <c r="C1371" s="6" t="s">
        <v>4121</v>
      </c>
      <c r="D1371" s="5" t="s">
        <v>129</v>
      </c>
    </row>
    <row r="1372" ht="20" customHeight="1" spans="1:4">
      <c r="A1372" s="4" t="s">
        <v>4122</v>
      </c>
      <c r="B1372" s="5" t="s">
        <v>4123</v>
      </c>
      <c r="C1372" s="6" t="s">
        <v>4124</v>
      </c>
      <c r="D1372" s="5" t="s">
        <v>129</v>
      </c>
    </row>
    <row r="1373" ht="20" customHeight="1" spans="1:4">
      <c r="A1373" s="4" t="s">
        <v>4125</v>
      </c>
      <c r="B1373" s="5" t="s">
        <v>4126</v>
      </c>
      <c r="C1373" s="6" t="s">
        <v>4127</v>
      </c>
      <c r="D1373" s="5" t="s">
        <v>129</v>
      </c>
    </row>
    <row r="1374" ht="20" customHeight="1" spans="1:4">
      <c r="A1374" s="4" t="s">
        <v>4128</v>
      </c>
      <c r="B1374" s="5" t="s">
        <v>4129</v>
      </c>
      <c r="C1374" s="6" t="s">
        <v>4130</v>
      </c>
      <c r="D1374" s="5" t="s">
        <v>129</v>
      </c>
    </row>
    <row r="1375" ht="20" customHeight="1" spans="1:4">
      <c r="A1375" s="4" t="s">
        <v>4131</v>
      </c>
      <c r="B1375" s="5" t="s">
        <v>4132</v>
      </c>
      <c r="C1375" s="6" t="s">
        <v>4133</v>
      </c>
      <c r="D1375" s="5" t="s">
        <v>129</v>
      </c>
    </row>
    <row r="1376" ht="20" customHeight="1" spans="1:4">
      <c r="A1376" s="4" t="s">
        <v>4134</v>
      </c>
      <c r="B1376" s="5" t="s">
        <v>4135</v>
      </c>
      <c r="C1376" s="6" t="s">
        <v>4136</v>
      </c>
      <c r="D1376" s="5" t="s">
        <v>129</v>
      </c>
    </row>
    <row r="1377" ht="20" customHeight="1" spans="1:4">
      <c r="A1377" s="4" t="s">
        <v>4137</v>
      </c>
      <c r="B1377" s="5" t="s">
        <v>4138</v>
      </c>
      <c r="C1377" s="6" t="s">
        <v>4139</v>
      </c>
      <c r="D1377" s="5" t="s">
        <v>129</v>
      </c>
    </row>
    <row r="1378" ht="20" customHeight="1" spans="1:4">
      <c r="A1378" s="4" t="s">
        <v>4140</v>
      </c>
      <c r="B1378" s="5" t="s">
        <v>4141</v>
      </c>
      <c r="C1378" s="6" t="s">
        <v>4142</v>
      </c>
      <c r="D1378" s="5" t="s">
        <v>129</v>
      </c>
    </row>
    <row r="1379" ht="20" customHeight="1" spans="1:4">
      <c r="A1379" s="4" t="s">
        <v>4143</v>
      </c>
      <c r="B1379" s="5" t="s">
        <v>4144</v>
      </c>
      <c r="C1379" s="6" t="s">
        <v>4145</v>
      </c>
      <c r="D1379" s="5" t="s">
        <v>129</v>
      </c>
    </row>
    <row r="1380" ht="20" customHeight="1" spans="1:4">
      <c r="A1380" s="4" t="s">
        <v>4146</v>
      </c>
      <c r="B1380" s="5" t="s">
        <v>4147</v>
      </c>
      <c r="C1380" s="6" t="s">
        <v>4148</v>
      </c>
      <c r="D1380" s="5" t="s">
        <v>129</v>
      </c>
    </row>
    <row r="1381" ht="20" customHeight="1" spans="1:4">
      <c r="A1381" s="4" t="s">
        <v>4149</v>
      </c>
      <c r="B1381" s="5" t="s">
        <v>4150</v>
      </c>
      <c r="C1381" s="6" t="s">
        <v>4151</v>
      </c>
      <c r="D1381" s="5" t="s">
        <v>129</v>
      </c>
    </row>
    <row r="1382" ht="20" customHeight="1" spans="1:4">
      <c r="A1382" s="4" t="s">
        <v>4152</v>
      </c>
      <c r="B1382" s="5" t="s">
        <v>4153</v>
      </c>
      <c r="C1382" s="6" t="s">
        <v>4154</v>
      </c>
      <c r="D1382" s="5" t="s">
        <v>129</v>
      </c>
    </row>
    <row r="1383" ht="20" customHeight="1" spans="1:4">
      <c r="A1383" s="4" t="s">
        <v>4155</v>
      </c>
      <c r="B1383" s="5" t="s">
        <v>4156</v>
      </c>
      <c r="C1383" s="6" t="s">
        <v>4157</v>
      </c>
      <c r="D1383" s="5" t="s">
        <v>129</v>
      </c>
    </row>
    <row r="1384" ht="20" customHeight="1" spans="1:4">
      <c r="A1384" s="4" t="s">
        <v>4158</v>
      </c>
      <c r="B1384" s="5" t="s">
        <v>4159</v>
      </c>
      <c r="C1384" s="6" t="s">
        <v>4160</v>
      </c>
      <c r="D1384" s="5" t="s">
        <v>129</v>
      </c>
    </row>
    <row r="1385" ht="20" customHeight="1" spans="1:4">
      <c r="A1385" s="4" t="s">
        <v>4161</v>
      </c>
      <c r="B1385" s="5" t="s">
        <v>4162</v>
      </c>
      <c r="C1385" s="6" t="s">
        <v>4163</v>
      </c>
      <c r="D1385" s="5" t="s">
        <v>129</v>
      </c>
    </row>
    <row r="1386" ht="20" customHeight="1" spans="1:4">
      <c r="A1386" s="4" t="s">
        <v>4164</v>
      </c>
      <c r="B1386" s="5" t="s">
        <v>4165</v>
      </c>
      <c r="C1386" s="6" t="s">
        <v>4166</v>
      </c>
      <c r="D1386" s="5" t="s">
        <v>786</v>
      </c>
    </row>
    <row r="1387" ht="20" customHeight="1" spans="1:4">
      <c r="A1387" s="4" t="s">
        <v>4167</v>
      </c>
      <c r="B1387" s="5" t="s">
        <v>4168</v>
      </c>
      <c r="C1387" s="6" t="s">
        <v>4169</v>
      </c>
      <c r="D1387" s="5" t="s">
        <v>786</v>
      </c>
    </row>
    <row r="1388" ht="20" customHeight="1" spans="1:4">
      <c r="A1388" s="4" t="s">
        <v>4170</v>
      </c>
      <c r="B1388" s="5" t="s">
        <v>4171</v>
      </c>
      <c r="C1388" s="6" t="s">
        <v>4172</v>
      </c>
      <c r="D1388" s="5" t="s">
        <v>786</v>
      </c>
    </row>
    <row r="1389" ht="20" customHeight="1" spans="1:4">
      <c r="A1389" s="4" t="s">
        <v>4173</v>
      </c>
      <c r="B1389" s="5" t="s">
        <v>4174</v>
      </c>
      <c r="C1389" s="6" t="s">
        <v>4175</v>
      </c>
      <c r="D1389" s="5" t="s">
        <v>786</v>
      </c>
    </row>
    <row r="1390" ht="20" customHeight="1" spans="1:4">
      <c r="A1390" s="4" t="s">
        <v>4176</v>
      </c>
      <c r="B1390" s="5" t="s">
        <v>4177</v>
      </c>
      <c r="C1390" s="6" t="s">
        <v>4178</v>
      </c>
      <c r="D1390" s="5" t="s">
        <v>786</v>
      </c>
    </row>
    <row r="1391" ht="20" customHeight="1" spans="1:4">
      <c r="A1391" s="4" t="s">
        <v>4179</v>
      </c>
      <c r="B1391" s="5" t="s">
        <v>4180</v>
      </c>
      <c r="C1391" s="6" t="s">
        <v>4181</v>
      </c>
      <c r="D1391" s="5" t="s">
        <v>786</v>
      </c>
    </row>
    <row r="1392" ht="20" customHeight="1" spans="1:4">
      <c r="A1392" s="4" t="s">
        <v>4182</v>
      </c>
      <c r="B1392" s="5" t="s">
        <v>4183</v>
      </c>
      <c r="C1392" s="6" t="s">
        <v>4184</v>
      </c>
      <c r="D1392" s="5" t="s">
        <v>786</v>
      </c>
    </row>
    <row r="1393" ht="20" customHeight="1" spans="1:4">
      <c r="A1393" s="4" t="s">
        <v>4185</v>
      </c>
      <c r="B1393" s="5" t="s">
        <v>4186</v>
      </c>
      <c r="C1393" s="6" t="s">
        <v>4187</v>
      </c>
      <c r="D1393" s="5" t="s">
        <v>786</v>
      </c>
    </row>
    <row r="1394" ht="20" customHeight="1" spans="1:4">
      <c r="A1394" s="4" t="s">
        <v>4188</v>
      </c>
      <c r="B1394" s="5" t="s">
        <v>4189</v>
      </c>
      <c r="C1394" s="6" t="s">
        <v>4190</v>
      </c>
      <c r="D1394" s="5" t="s">
        <v>786</v>
      </c>
    </row>
    <row r="1395" ht="20" customHeight="1" spans="1:4">
      <c r="A1395" s="4" t="s">
        <v>4191</v>
      </c>
      <c r="B1395" s="5" t="s">
        <v>4192</v>
      </c>
      <c r="C1395" s="6" t="s">
        <v>4193</v>
      </c>
      <c r="D1395" s="5" t="s">
        <v>786</v>
      </c>
    </row>
    <row r="1396" ht="20" customHeight="1" spans="1:4">
      <c r="A1396" s="4" t="s">
        <v>4194</v>
      </c>
      <c r="B1396" s="5" t="s">
        <v>4195</v>
      </c>
      <c r="C1396" s="6" t="s">
        <v>4196</v>
      </c>
      <c r="D1396" s="5" t="s">
        <v>786</v>
      </c>
    </row>
    <row r="1397" ht="20" customHeight="1" spans="1:4">
      <c r="A1397" s="4" t="s">
        <v>4197</v>
      </c>
      <c r="B1397" s="5" t="s">
        <v>4198</v>
      </c>
      <c r="C1397" s="6" t="s">
        <v>4199</v>
      </c>
      <c r="D1397" s="5" t="s">
        <v>786</v>
      </c>
    </row>
    <row r="1398" ht="20" customHeight="1" spans="1:4">
      <c r="A1398" s="4" t="s">
        <v>4200</v>
      </c>
      <c r="B1398" s="5" t="s">
        <v>4201</v>
      </c>
      <c r="C1398" s="6" t="s">
        <v>4202</v>
      </c>
      <c r="D1398" s="5" t="s">
        <v>786</v>
      </c>
    </row>
    <row r="1399" ht="20" customHeight="1" spans="1:4">
      <c r="A1399" s="4" t="s">
        <v>4203</v>
      </c>
      <c r="B1399" s="5" t="s">
        <v>4204</v>
      </c>
      <c r="C1399" s="6" t="s">
        <v>4205</v>
      </c>
      <c r="D1399" s="5" t="s">
        <v>786</v>
      </c>
    </row>
    <row r="1400" ht="20" customHeight="1" spans="1:4">
      <c r="A1400" s="4" t="s">
        <v>4206</v>
      </c>
      <c r="B1400" s="5" t="s">
        <v>4207</v>
      </c>
      <c r="C1400" s="6" t="s">
        <v>4208</v>
      </c>
      <c r="D1400" s="5" t="s">
        <v>786</v>
      </c>
    </row>
    <row r="1401" ht="20" customHeight="1" spans="1:4">
      <c r="A1401" s="4" t="s">
        <v>4209</v>
      </c>
      <c r="B1401" s="5" t="s">
        <v>4210</v>
      </c>
      <c r="C1401" s="6" t="s">
        <v>4211</v>
      </c>
      <c r="D1401" s="5" t="s">
        <v>786</v>
      </c>
    </row>
    <row r="1402" ht="20" customHeight="1" spans="1:4">
      <c r="A1402" s="4" t="s">
        <v>4212</v>
      </c>
      <c r="B1402" s="5" t="s">
        <v>4213</v>
      </c>
      <c r="C1402" s="6" t="s">
        <v>4214</v>
      </c>
      <c r="D1402" s="5" t="s">
        <v>786</v>
      </c>
    </row>
    <row r="1403" ht="20" customHeight="1" spans="1:4">
      <c r="A1403" s="4" t="s">
        <v>4215</v>
      </c>
      <c r="B1403" s="5" t="s">
        <v>4216</v>
      </c>
      <c r="C1403" s="6" t="s">
        <v>4217</v>
      </c>
      <c r="D1403" s="5" t="s">
        <v>786</v>
      </c>
    </row>
    <row r="1404" ht="20" customHeight="1" spans="1:4">
      <c r="A1404" s="4" t="s">
        <v>4218</v>
      </c>
      <c r="B1404" s="5" t="s">
        <v>4219</v>
      </c>
      <c r="C1404" s="6" t="s">
        <v>4220</v>
      </c>
      <c r="D1404" s="5" t="s">
        <v>786</v>
      </c>
    </row>
    <row r="1405" ht="20" customHeight="1" spans="1:4">
      <c r="A1405" s="4" t="s">
        <v>4221</v>
      </c>
      <c r="B1405" s="5" t="s">
        <v>4222</v>
      </c>
      <c r="C1405" s="6" t="s">
        <v>4223</v>
      </c>
      <c r="D1405" s="5" t="s">
        <v>786</v>
      </c>
    </row>
    <row r="1406" ht="20" customHeight="1" spans="1:4">
      <c r="A1406" s="4" t="s">
        <v>4224</v>
      </c>
      <c r="B1406" s="5" t="s">
        <v>4225</v>
      </c>
      <c r="C1406" s="6" t="s">
        <v>4226</v>
      </c>
      <c r="D1406" s="5" t="s">
        <v>786</v>
      </c>
    </row>
    <row r="1407" ht="20" customHeight="1" spans="1:4">
      <c r="A1407" s="4" t="s">
        <v>4227</v>
      </c>
      <c r="B1407" s="5" t="s">
        <v>4228</v>
      </c>
      <c r="C1407" s="6" t="s">
        <v>4229</v>
      </c>
      <c r="D1407" s="5" t="s">
        <v>786</v>
      </c>
    </row>
    <row r="1408" ht="20" customHeight="1" spans="1:4">
      <c r="A1408" s="4" t="s">
        <v>4230</v>
      </c>
      <c r="B1408" s="5" t="s">
        <v>4231</v>
      </c>
      <c r="C1408" s="6" t="s">
        <v>4232</v>
      </c>
      <c r="D1408" s="5" t="s">
        <v>786</v>
      </c>
    </row>
    <row r="1409" ht="20" customHeight="1" spans="1:4">
      <c r="A1409" s="4" t="s">
        <v>4233</v>
      </c>
      <c r="B1409" s="5" t="s">
        <v>4234</v>
      </c>
      <c r="C1409" s="6" t="s">
        <v>4235</v>
      </c>
      <c r="D1409" s="5" t="s">
        <v>786</v>
      </c>
    </row>
    <row r="1410" ht="20" customHeight="1" spans="1:4">
      <c r="A1410" s="4" t="s">
        <v>4236</v>
      </c>
      <c r="B1410" s="5" t="s">
        <v>4237</v>
      </c>
      <c r="C1410" s="6" t="s">
        <v>4238</v>
      </c>
      <c r="D1410" s="5" t="s">
        <v>786</v>
      </c>
    </row>
    <row r="1411" ht="20" customHeight="1" spans="1:4">
      <c r="A1411" s="4" t="s">
        <v>4239</v>
      </c>
      <c r="B1411" s="5" t="s">
        <v>4240</v>
      </c>
      <c r="C1411" s="6" t="s">
        <v>4241</v>
      </c>
      <c r="D1411" s="5" t="s">
        <v>786</v>
      </c>
    </row>
    <row r="1412" ht="20" customHeight="1" spans="1:4">
      <c r="A1412" s="4" t="s">
        <v>4242</v>
      </c>
      <c r="B1412" s="5" t="s">
        <v>4243</v>
      </c>
      <c r="C1412" s="6" t="s">
        <v>4244</v>
      </c>
      <c r="D1412" s="5" t="s">
        <v>786</v>
      </c>
    </row>
    <row r="1413" ht="20" customHeight="1" spans="1:4">
      <c r="A1413" s="4" t="s">
        <v>4245</v>
      </c>
      <c r="B1413" s="5" t="s">
        <v>4246</v>
      </c>
      <c r="C1413" s="6" t="s">
        <v>4247</v>
      </c>
      <c r="D1413" s="5" t="s">
        <v>786</v>
      </c>
    </row>
    <row r="1414" ht="20" customHeight="1" spans="1:4">
      <c r="A1414" s="4" t="s">
        <v>4248</v>
      </c>
      <c r="B1414" s="5" t="s">
        <v>4249</v>
      </c>
      <c r="C1414" s="6" t="s">
        <v>4250</v>
      </c>
      <c r="D1414" s="5" t="s">
        <v>786</v>
      </c>
    </row>
    <row r="1415" ht="20" customHeight="1" spans="1:4">
      <c r="A1415" s="4" t="s">
        <v>4251</v>
      </c>
      <c r="B1415" s="5" t="s">
        <v>4252</v>
      </c>
      <c r="C1415" s="6" t="s">
        <v>4253</v>
      </c>
      <c r="D1415" s="5" t="s">
        <v>786</v>
      </c>
    </row>
    <row r="1416" ht="20" customHeight="1" spans="1:4">
      <c r="A1416" s="4" t="s">
        <v>4254</v>
      </c>
      <c r="B1416" s="5" t="s">
        <v>4255</v>
      </c>
      <c r="C1416" s="6" t="s">
        <v>4256</v>
      </c>
      <c r="D1416" s="5" t="s">
        <v>786</v>
      </c>
    </row>
    <row r="1417" ht="20" customHeight="1" spans="1:4">
      <c r="A1417" s="4" t="s">
        <v>4257</v>
      </c>
      <c r="B1417" s="5" t="s">
        <v>4258</v>
      </c>
      <c r="C1417" s="6" t="s">
        <v>4259</v>
      </c>
      <c r="D1417" s="5" t="s">
        <v>786</v>
      </c>
    </row>
    <row r="1418" ht="20" customHeight="1" spans="1:4">
      <c r="A1418" s="4" t="s">
        <v>4260</v>
      </c>
      <c r="B1418" s="5" t="s">
        <v>4261</v>
      </c>
      <c r="C1418" s="6" t="s">
        <v>4262</v>
      </c>
      <c r="D1418" s="5" t="s">
        <v>786</v>
      </c>
    </row>
    <row r="1419" ht="20" customHeight="1" spans="1:4">
      <c r="A1419" s="4" t="s">
        <v>4263</v>
      </c>
      <c r="B1419" s="5" t="s">
        <v>4264</v>
      </c>
      <c r="C1419" s="6" t="s">
        <v>4265</v>
      </c>
      <c r="D1419" s="5" t="s">
        <v>786</v>
      </c>
    </row>
    <row r="1420" ht="20" customHeight="1" spans="1:4">
      <c r="A1420" s="4" t="s">
        <v>4266</v>
      </c>
      <c r="B1420" s="5" t="s">
        <v>4267</v>
      </c>
      <c r="C1420" s="6" t="s">
        <v>4268</v>
      </c>
      <c r="D1420" s="5" t="s">
        <v>786</v>
      </c>
    </row>
    <row r="1421" ht="20" customHeight="1" spans="1:4">
      <c r="A1421" s="4" t="s">
        <v>4269</v>
      </c>
      <c r="B1421" s="5" t="s">
        <v>4270</v>
      </c>
      <c r="C1421" s="6" t="s">
        <v>4271</v>
      </c>
      <c r="D1421" s="5" t="s">
        <v>786</v>
      </c>
    </row>
    <row r="1422" ht="20" customHeight="1" spans="1:4">
      <c r="A1422" s="4" t="s">
        <v>4272</v>
      </c>
      <c r="B1422" s="5" t="s">
        <v>4273</v>
      </c>
      <c r="C1422" s="6" t="s">
        <v>4274</v>
      </c>
      <c r="D1422" s="5" t="s">
        <v>786</v>
      </c>
    </row>
    <row r="1423" ht="20" customHeight="1" spans="1:4">
      <c r="A1423" s="4" t="s">
        <v>4275</v>
      </c>
      <c r="B1423" s="5" t="s">
        <v>4276</v>
      </c>
      <c r="C1423" s="6" t="s">
        <v>4277</v>
      </c>
      <c r="D1423" s="5" t="s">
        <v>786</v>
      </c>
    </row>
    <row r="1424" ht="20" customHeight="1" spans="1:4">
      <c r="A1424" s="4" t="s">
        <v>4278</v>
      </c>
      <c r="B1424" s="5" t="s">
        <v>4279</v>
      </c>
      <c r="C1424" s="6" t="s">
        <v>4280</v>
      </c>
      <c r="D1424" s="5" t="s">
        <v>786</v>
      </c>
    </row>
    <row r="1425" ht="20" customHeight="1" spans="1:4">
      <c r="A1425" s="4" t="s">
        <v>4281</v>
      </c>
      <c r="B1425" s="5" t="s">
        <v>4282</v>
      </c>
      <c r="C1425" s="6" t="s">
        <v>4283</v>
      </c>
      <c r="D1425" s="5" t="s">
        <v>786</v>
      </c>
    </row>
    <row r="1426" ht="20" customHeight="1" spans="1:4">
      <c r="A1426" s="4" t="s">
        <v>4284</v>
      </c>
      <c r="B1426" s="5" t="s">
        <v>4285</v>
      </c>
      <c r="C1426" s="6" t="s">
        <v>4286</v>
      </c>
      <c r="D1426" s="5" t="s">
        <v>786</v>
      </c>
    </row>
    <row r="1427" ht="20" customHeight="1" spans="1:4">
      <c r="A1427" s="4" t="s">
        <v>4287</v>
      </c>
      <c r="B1427" s="5" t="s">
        <v>4288</v>
      </c>
      <c r="C1427" s="6" t="s">
        <v>4289</v>
      </c>
      <c r="D1427" s="5" t="s">
        <v>786</v>
      </c>
    </row>
    <row r="1428" ht="20" customHeight="1" spans="1:4">
      <c r="A1428" s="4" t="s">
        <v>4290</v>
      </c>
      <c r="B1428" s="5" t="s">
        <v>4291</v>
      </c>
      <c r="C1428" s="6" t="s">
        <v>4292</v>
      </c>
      <c r="D1428" s="5" t="s">
        <v>786</v>
      </c>
    </row>
    <row r="1429" ht="20" customHeight="1" spans="1:4">
      <c r="A1429" s="4" t="s">
        <v>4293</v>
      </c>
      <c r="B1429" s="5" t="s">
        <v>4294</v>
      </c>
      <c r="C1429" s="6" t="s">
        <v>4295</v>
      </c>
      <c r="D1429" s="5" t="s">
        <v>786</v>
      </c>
    </row>
    <row r="1430" ht="20" customHeight="1" spans="1:4">
      <c r="A1430" s="4" t="s">
        <v>4296</v>
      </c>
      <c r="B1430" s="5" t="s">
        <v>4297</v>
      </c>
      <c r="C1430" s="6" t="s">
        <v>4298</v>
      </c>
      <c r="D1430" s="5" t="s">
        <v>786</v>
      </c>
    </row>
    <row r="1431" ht="20" customHeight="1" spans="1:4">
      <c r="A1431" s="4" t="s">
        <v>4299</v>
      </c>
      <c r="B1431" s="5" t="s">
        <v>4300</v>
      </c>
      <c r="C1431" s="6" t="s">
        <v>4301</v>
      </c>
      <c r="D1431" s="5" t="s">
        <v>786</v>
      </c>
    </row>
    <row r="1432" ht="20" customHeight="1" spans="1:4">
      <c r="A1432" s="4" t="s">
        <v>4302</v>
      </c>
      <c r="B1432" s="5" t="s">
        <v>4303</v>
      </c>
      <c r="C1432" s="6" t="s">
        <v>4304</v>
      </c>
      <c r="D1432" s="5" t="s">
        <v>786</v>
      </c>
    </row>
    <row r="1433" ht="20" customHeight="1" spans="1:4">
      <c r="A1433" s="4" t="s">
        <v>4305</v>
      </c>
      <c r="B1433" s="5" t="s">
        <v>4306</v>
      </c>
      <c r="C1433" s="6" t="s">
        <v>4307</v>
      </c>
      <c r="D1433" s="5" t="s">
        <v>786</v>
      </c>
    </row>
    <row r="1434" ht="20" customHeight="1" spans="1:4">
      <c r="A1434" s="4" t="s">
        <v>4308</v>
      </c>
      <c r="B1434" s="5" t="s">
        <v>4309</v>
      </c>
      <c r="C1434" s="6" t="s">
        <v>4310</v>
      </c>
      <c r="D1434" s="5" t="s">
        <v>786</v>
      </c>
    </row>
    <row r="1435" ht="20" customHeight="1" spans="1:4">
      <c r="A1435" s="4" t="s">
        <v>4311</v>
      </c>
      <c r="B1435" s="5" t="s">
        <v>4312</v>
      </c>
      <c r="C1435" s="6" t="s">
        <v>4313</v>
      </c>
      <c r="D1435" s="5" t="s">
        <v>786</v>
      </c>
    </row>
    <row r="1436" ht="20" customHeight="1" spans="1:4">
      <c r="A1436" s="4" t="s">
        <v>4314</v>
      </c>
      <c r="B1436" s="5" t="s">
        <v>4315</v>
      </c>
      <c r="C1436" s="6" t="s">
        <v>4316</v>
      </c>
      <c r="D1436" s="5" t="s">
        <v>786</v>
      </c>
    </row>
    <row r="1437" ht="20" customHeight="1" spans="1:4">
      <c r="A1437" s="4" t="s">
        <v>4317</v>
      </c>
      <c r="B1437" s="5" t="s">
        <v>4318</v>
      </c>
      <c r="C1437" s="6" t="s">
        <v>4319</v>
      </c>
      <c r="D1437" s="5" t="s">
        <v>786</v>
      </c>
    </row>
    <row r="1438" ht="20" customHeight="1" spans="1:4">
      <c r="A1438" s="4" t="s">
        <v>4320</v>
      </c>
      <c r="B1438" s="5" t="s">
        <v>4321</v>
      </c>
      <c r="C1438" s="6" t="s">
        <v>4322</v>
      </c>
      <c r="D1438" s="5" t="s">
        <v>786</v>
      </c>
    </row>
    <row r="1439" ht="20" customHeight="1" spans="1:4">
      <c r="A1439" s="4" t="s">
        <v>4323</v>
      </c>
      <c r="B1439" s="5" t="s">
        <v>4324</v>
      </c>
      <c r="C1439" s="6" t="s">
        <v>4325</v>
      </c>
      <c r="D1439" s="5" t="s">
        <v>786</v>
      </c>
    </row>
    <row r="1440" ht="20" customHeight="1" spans="1:4">
      <c r="A1440" s="4" t="s">
        <v>4326</v>
      </c>
      <c r="B1440" s="5" t="s">
        <v>4327</v>
      </c>
      <c r="C1440" s="6" t="s">
        <v>4328</v>
      </c>
      <c r="D1440" s="5" t="s">
        <v>786</v>
      </c>
    </row>
    <row r="1441" ht="20" customHeight="1" spans="1:4">
      <c r="A1441" s="4" t="s">
        <v>4329</v>
      </c>
      <c r="B1441" s="5" t="s">
        <v>4330</v>
      </c>
      <c r="C1441" s="6" t="s">
        <v>4331</v>
      </c>
      <c r="D1441" s="5" t="s">
        <v>786</v>
      </c>
    </row>
    <row r="1442" ht="20" customHeight="1" spans="1:4">
      <c r="A1442" s="4" t="s">
        <v>4332</v>
      </c>
      <c r="B1442" s="5" t="s">
        <v>4333</v>
      </c>
      <c r="C1442" s="6" t="s">
        <v>4334</v>
      </c>
      <c r="D1442" s="5" t="s">
        <v>786</v>
      </c>
    </row>
    <row r="1443" ht="20" customHeight="1" spans="1:4">
      <c r="A1443" s="4" t="s">
        <v>4335</v>
      </c>
      <c r="B1443" s="5" t="s">
        <v>4336</v>
      </c>
      <c r="C1443" s="6" t="s">
        <v>4337</v>
      </c>
      <c r="D1443" s="5" t="s">
        <v>786</v>
      </c>
    </row>
    <row r="1444" ht="20" customHeight="1" spans="1:4">
      <c r="A1444" s="4" t="s">
        <v>4338</v>
      </c>
      <c r="B1444" s="5" t="s">
        <v>4339</v>
      </c>
      <c r="C1444" s="6" t="s">
        <v>4340</v>
      </c>
      <c r="D1444" s="5" t="s">
        <v>786</v>
      </c>
    </row>
    <row r="1445" ht="20" customHeight="1" spans="1:4">
      <c r="A1445" s="4" t="s">
        <v>4341</v>
      </c>
      <c r="B1445" s="5" t="s">
        <v>4342</v>
      </c>
      <c r="C1445" s="6" t="s">
        <v>4343</v>
      </c>
      <c r="D1445" s="5" t="s">
        <v>786</v>
      </c>
    </row>
    <row r="1446" ht="20" customHeight="1" spans="1:4">
      <c r="A1446" s="4" t="s">
        <v>4344</v>
      </c>
      <c r="B1446" s="5" t="s">
        <v>4345</v>
      </c>
      <c r="C1446" s="6" t="s">
        <v>4346</v>
      </c>
      <c r="D1446" s="5" t="s">
        <v>786</v>
      </c>
    </row>
    <row r="1447" ht="20" customHeight="1" spans="1:4">
      <c r="A1447" s="4" t="s">
        <v>4347</v>
      </c>
      <c r="B1447" s="5" t="s">
        <v>4348</v>
      </c>
      <c r="C1447" s="6" t="s">
        <v>4349</v>
      </c>
      <c r="D1447" s="5" t="s">
        <v>786</v>
      </c>
    </row>
    <row r="1448" ht="20" customHeight="1" spans="1:4">
      <c r="A1448" s="4" t="s">
        <v>4350</v>
      </c>
      <c r="B1448" s="5" t="s">
        <v>4351</v>
      </c>
      <c r="C1448" s="6" t="s">
        <v>4352</v>
      </c>
      <c r="D1448" s="5" t="s">
        <v>786</v>
      </c>
    </row>
    <row r="1449" ht="20" customHeight="1" spans="1:4">
      <c r="A1449" s="4" t="s">
        <v>4353</v>
      </c>
      <c r="B1449" s="5" t="s">
        <v>4354</v>
      </c>
      <c r="C1449" s="6" t="s">
        <v>4355</v>
      </c>
      <c r="D1449" s="5" t="s">
        <v>786</v>
      </c>
    </row>
    <row r="1450" ht="20" customHeight="1" spans="1:4">
      <c r="A1450" s="4" t="s">
        <v>4356</v>
      </c>
      <c r="B1450" s="5" t="s">
        <v>4357</v>
      </c>
      <c r="C1450" s="6" t="s">
        <v>4358</v>
      </c>
      <c r="D1450" s="5" t="s">
        <v>786</v>
      </c>
    </row>
    <row r="1451" ht="20" customHeight="1" spans="1:4">
      <c r="A1451" s="4" t="s">
        <v>4359</v>
      </c>
      <c r="B1451" s="5" t="s">
        <v>4360</v>
      </c>
      <c r="C1451" s="6" t="s">
        <v>4361</v>
      </c>
      <c r="D1451" s="5" t="s">
        <v>786</v>
      </c>
    </row>
    <row r="1452" ht="20" customHeight="1" spans="1:4">
      <c r="A1452" s="4" t="s">
        <v>4362</v>
      </c>
      <c r="B1452" s="5" t="s">
        <v>4363</v>
      </c>
      <c r="C1452" s="6" t="s">
        <v>4364</v>
      </c>
      <c r="D1452" s="5" t="s">
        <v>786</v>
      </c>
    </row>
    <row r="1453" ht="20" customHeight="1" spans="1:4">
      <c r="A1453" s="4" t="s">
        <v>4365</v>
      </c>
      <c r="B1453" s="5" t="s">
        <v>4366</v>
      </c>
      <c r="C1453" s="6" t="s">
        <v>4367</v>
      </c>
      <c r="D1453" s="5" t="s">
        <v>786</v>
      </c>
    </row>
    <row r="1454" ht="20" customHeight="1" spans="1:4">
      <c r="A1454" s="4" t="s">
        <v>4368</v>
      </c>
      <c r="B1454" s="5" t="s">
        <v>4369</v>
      </c>
      <c r="C1454" s="6" t="s">
        <v>4370</v>
      </c>
      <c r="D1454" s="5" t="s">
        <v>786</v>
      </c>
    </row>
    <row r="1455" ht="20" customHeight="1" spans="1:4">
      <c r="A1455" s="4" t="s">
        <v>4371</v>
      </c>
      <c r="B1455" s="5" t="s">
        <v>4372</v>
      </c>
      <c r="C1455" s="6" t="s">
        <v>4373</v>
      </c>
      <c r="D1455" s="5" t="s">
        <v>786</v>
      </c>
    </row>
    <row r="1456" ht="20" customHeight="1" spans="1:4">
      <c r="A1456" s="4" t="s">
        <v>4374</v>
      </c>
      <c r="B1456" s="5" t="s">
        <v>4375</v>
      </c>
      <c r="C1456" s="6" t="s">
        <v>4376</v>
      </c>
      <c r="D1456" s="5" t="s">
        <v>786</v>
      </c>
    </row>
    <row r="1457" ht="20" customHeight="1" spans="1:4">
      <c r="A1457" s="4" t="s">
        <v>4377</v>
      </c>
      <c r="B1457" s="5" t="s">
        <v>4378</v>
      </c>
      <c r="C1457" s="6" t="s">
        <v>4379</v>
      </c>
      <c r="D1457" s="5" t="s">
        <v>786</v>
      </c>
    </row>
    <row r="1458" ht="20" customHeight="1" spans="1:4">
      <c r="A1458" s="4" t="s">
        <v>4380</v>
      </c>
      <c r="B1458" s="5" t="s">
        <v>4381</v>
      </c>
      <c r="C1458" s="6" t="s">
        <v>4382</v>
      </c>
      <c r="D1458" s="5" t="s">
        <v>786</v>
      </c>
    </row>
    <row r="1459" ht="20" customHeight="1" spans="1:4">
      <c r="A1459" s="4" t="s">
        <v>4383</v>
      </c>
      <c r="B1459" s="5" t="s">
        <v>4384</v>
      </c>
      <c r="C1459" s="6" t="s">
        <v>4385</v>
      </c>
      <c r="D1459" s="5" t="s">
        <v>786</v>
      </c>
    </row>
    <row r="1460" ht="20" customHeight="1" spans="1:4">
      <c r="A1460" s="4" t="s">
        <v>4386</v>
      </c>
      <c r="B1460" s="5" t="s">
        <v>4387</v>
      </c>
      <c r="C1460" s="6" t="s">
        <v>4388</v>
      </c>
      <c r="D1460" s="5" t="s">
        <v>786</v>
      </c>
    </row>
    <row r="1461" ht="20" customHeight="1" spans="1:4">
      <c r="A1461" s="4" t="s">
        <v>4389</v>
      </c>
      <c r="B1461" s="5" t="s">
        <v>4390</v>
      </c>
      <c r="C1461" s="6" t="s">
        <v>4391</v>
      </c>
      <c r="D1461" s="5" t="s">
        <v>786</v>
      </c>
    </row>
    <row r="1462" ht="20" customHeight="1" spans="1:4">
      <c r="A1462" s="4" t="s">
        <v>4392</v>
      </c>
      <c r="B1462" s="5" t="s">
        <v>4393</v>
      </c>
      <c r="C1462" s="6" t="s">
        <v>4394</v>
      </c>
      <c r="D1462" s="5" t="s">
        <v>786</v>
      </c>
    </row>
    <row r="1463" ht="20" customHeight="1" spans="1:4">
      <c r="A1463" s="4" t="s">
        <v>4395</v>
      </c>
      <c r="B1463" s="5" t="s">
        <v>4396</v>
      </c>
      <c r="C1463" s="6" t="s">
        <v>4397</v>
      </c>
      <c r="D1463" s="5" t="s">
        <v>786</v>
      </c>
    </row>
    <row r="1464" ht="20" customHeight="1" spans="1:4">
      <c r="A1464" s="4" t="s">
        <v>4398</v>
      </c>
      <c r="B1464" s="5" t="s">
        <v>4399</v>
      </c>
      <c r="C1464" s="6" t="s">
        <v>4400</v>
      </c>
      <c r="D1464" s="5" t="s">
        <v>786</v>
      </c>
    </row>
    <row r="1465" ht="20" customHeight="1" spans="1:4">
      <c r="A1465" s="4" t="s">
        <v>4401</v>
      </c>
      <c r="B1465" s="5" t="s">
        <v>4402</v>
      </c>
      <c r="C1465" s="6" t="s">
        <v>4403</v>
      </c>
      <c r="D1465" s="5" t="s">
        <v>786</v>
      </c>
    </row>
    <row r="1466" ht="20" customHeight="1" spans="1:4">
      <c r="A1466" s="4" t="s">
        <v>4404</v>
      </c>
      <c r="B1466" s="5" t="s">
        <v>4405</v>
      </c>
      <c r="C1466" s="6" t="s">
        <v>4406</v>
      </c>
      <c r="D1466" s="5" t="s">
        <v>786</v>
      </c>
    </row>
    <row r="1467" ht="20" customHeight="1" spans="1:4">
      <c r="A1467" s="4" t="s">
        <v>4407</v>
      </c>
      <c r="B1467" s="5" t="s">
        <v>4408</v>
      </c>
      <c r="C1467" s="6" t="s">
        <v>4409</v>
      </c>
      <c r="D1467" s="5" t="s">
        <v>786</v>
      </c>
    </row>
    <row r="1468" ht="20" customHeight="1" spans="1:4">
      <c r="A1468" s="4" t="s">
        <v>4410</v>
      </c>
      <c r="B1468" s="5" t="s">
        <v>4411</v>
      </c>
      <c r="C1468" s="6" t="s">
        <v>4412</v>
      </c>
      <c r="D1468" s="5" t="s">
        <v>786</v>
      </c>
    </row>
    <row r="1469" ht="20" customHeight="1" spans="1:4">
      <c r="A1469" s="4" t="s">
        <v>4413</v>
      </c>
      <c r="B1469" s="5" t="s">
        <v>4414</v>
      </c>
      <c r="C1469" s="6" t="s">
        <v>4415</v>
      </c>
      <c r="D1469" s="5" t="s">
        <v>786</v>
      </c>
    </row>
    <row r="1470" ht="20" customHeight="1" spans="1:4">
      <c r="A1470" s="4" t="s">
        <v>4416</v>
      </c>
      <c r="B1470" s="5" t="s">
        <v>4417</v>
      </c>
      <c r="C1470" s="6" t="s">
        <v>4418</v>
      </c>
      <c r="D1470" s="5" t="s">
        <v>786</v>
      </c>
    </row>
    <row r="1471" ht="20" customHeight="1" spans="1:4">
      <c r="A1471" s="4" t="s">
        <v>4419</v>
      </c>
      <c r="B1471" s="5" t="s">
        <v>4420</v>
      </c>
      <c r="C1471" s="6" t="s">
        <v>4421</v>
      </c>
      <c r="D1471" s="5" t="s">
        <v>786</v>
      </c>
    </row>
    <row r="1472" ht="20" customHeight="1" spans="1:4">
      <c r="A1472" s="4" t="s">
        <v>4422</v>
      </c>
      <c r="B1472" s="5" t="s">
        <v>4423</v>
      </c>
      <c r="C1472" s="6" t="s">
        <v>4424</v>
      </c>
      <c r="D1472" s="5" t="s">
        <v>786</v>
      </c>
    </row>
    <row r="1473" ht="20" customHeight="1" spans="1:4">
      <c r="A1473" s="4" t="s">
        <v>4425</v>
      </c>
      <c r="B1473" s="5" t="s">
        <v>4426</v>
      </c>
      <c r="C1473" s="6" t="s">
        <v>4427</v>
      </c>
      <c r="D1473" s="5" t="s">
        <v>786</v>
      </c>
    </row>
    <row r="1474" ht="20" customHeight="1" spans="1:4">
      <c r="A1474" s="4" t="s">
        <v>4428</v>
      </c>
      <c r="B1474" s="5" t="s">
        <v>4429</v>
      </c>
      <c r="C1474" s="6" t="s">
        <v>4430</v>
      </c>
      <c r="D1474" s="5" t="s">
        <v>786</v>
      </c>
    </row>
    <row r="1475" ht="20" customHeight="1" spans="1:4">
      <c r="A1475" s="4" t="s">
        <v>4431</v>
      </c>
      <c r="B1475" s="5" t="s">
        <v>4432</v>
      </c>
      <c r="C1475" s="6" t="s">
        <v>4433</v>
      </c>
      <c r="D1475" s="5" t="s">
        <v>786</v>
      </c>
    </row>
    <row r="1476" ht="20" customHeight="1" spans="1:4">
      <c r="A1476" s="4" t="s">
        <v>4434</v>
      </c>
      <c r="B1476" s="5" t="s">
        <v>4435</v>
      </c>
      <c r="C1476" s="6" t="s">
        <v>4436</v>
      </c>
      <c r="D1476" s="5" t="s">
        <v>786</v>
      </c>
    </row>
    <row r="1477" ht="20" customHeight="1" spans="1:4">
      <c r="A1477" s="4" t="s">
        <v>4437</v>
      </c>
      <c r="B1477" s="5" t="s">
        <v>4438</v>
      </c>
      <c r="C1477" s="6" t="s">
        <v>4439</v>
      </c>
      <c r="D1477" s="5" t="s">
        <v>786</v>
      </c>
    </row>
    <row r="1478" ht="20" customHeight="1" spans="1:4">
      <c r="A1478" s="4" t="s">
        <v>4440</v>
      </c>
      <c r="B1478" s="5" t="s">
        <v>4441</v>
      </c>
      <c r="C1478" s="6" t="s">
        <v>4442</v>
      </c>
      <c r="D1478" s="5" t="s">
        <v>786</v>
      </c>
    </row>
    <row r="1479" ht="20" customHeight="1" spans="1:4">
      <c r="A1479" s="4" t="s">
        <v>4443</v>
      </c>
      <c r="B1479" s="5" t="s">
        <v>4444</v>
      </c>
      <c r="C1479" s="6" t="s">
        <v>4445</v>
      </c>
      <c r="D1479" s="5" t="s">
        <v>786</v>
      </c>
    </row>
    <row r="1480" ht="20" customHeight="1" spans="1:4">
      <c r="A1480" s="4" t="s">
        <v>4446</v>
      </c>
      <c r="B1480" s="5" t="s">
        <v>4447</v>
      </c>
      <c r="C1480" s="6" t="s">
        <v>4448</v>
      </c>
      <c r="D1480" s="5" t="s">
        <v>786</v>
      </c>
    </row>
    <row r="1481" ht="20" customHeight="1" spans="1:4">
      <c r="A1481" s="4" t="s">
        <v>4449</v>
      </c>
      <c r="B1481" s="5" t="s">
        <v>4450</v>
      </c>
      <c r="C1481" s="6" t="s">
        <v>4451</v>
      </c>
      <c r="D1481" s="5" t="s">
        <v>786</v>
      </c>
    </row>
    <row r="1482" ht="20" customHeight="1" spans="1:4">
      <c r="A1482" s="4" t="s">
        <v>4452</v>
      </c>
      <c r="B1482" s="5" t="s">
        <v>4453</v>
      </c>
      <c r="C1482" s="6" t="s">
        <v>4454</v>
      </c>
      <c r="D1482" s="5" t="s">
        <v>786</v>
      </c>
    </row>
    <row r="1483" ht="20" customHeight="1" spans="1:4">
      <c r="A1483" s="4" t="s">
        <v>4455</v>
      </c>
      <c r="B1483" s="5" t="s">
        <v>4456</v>
      </c>
      <c r="C1483" s="6" t="s">
        <v>4457</v>
      </c>
      <c r="D1483" s="5" t="s">
        <v>786</v>
      </c>
    </row>
    <row r="1484" ht="20" customHeight="1" spans="1:4">
      <c r="A1484" s="4" t="s">
        <v>4458</v>
      </c>
      <c r="B1484" s="5" t="s">
        <v>4459</v>
      </c>
      <c r="C1484" s="6" t="s">
        <v>4460</v>
      </c>
      <c r="D1484" s="5" t="s">
        <v>786</v>
      </c>
    </row>
    <row r="1485" ht="20" customHeight="1" spans="1:4">
      <c r="A1485" s="4" t="s">
        <v>4461</v>
      </c>
      <c r="B1485" s="5" t="s">
        <v>4462</v>
      </c>
      <c r="C1485" s="6" t="s">
        <v>4463</v>
      </c>
      <c r="D1485" s="5" t="s">
        <v>786</v>
      </c>
    </row>
    <row r="1486" ht="20" customHeight="1" spans="1:4">
      <c r="A1486" s="4" t="s">
        <v>4464</v>
      </c>
      <c r="B1486" s="5" t="s">
        <v>4465</v>
      </c>
      <c r="C1486" s="6" t="s">
        <v>4466</v>
      </c>
      <c r="D1486" s="5" t="s">
        <v>786</v>
      </c>
    </row>
    <row r="1487" ht="20" customHeight="1" spans="1:4">
      <c r="A1487" s="4" t="s">
        <v>4467</v>
      </c>
      <c r="B1487" s="5" t="s">
        <v>4468</v>
      </c>
      <c r="C1487" s="6" t="s">
        <v>4469</v>
      </c>
      <c r="D1487" s="5" t="s">
        <v>786</v>
      </c>
    </row>
    <row r="1488" ht="20" customHeight="1" spans="1:4">
      <c r="A1488" s="4" t="s">
        <v>4470</v>
      </c>
      <c r="B1488" s="5" t="s">
        <v>4471</v>
      </c>
      <c r="C1488" s="6" t="s">
        <v>4472</v>
      </c>
      <c r="D1488" s="5" t="s">
        <v>786</v>
      </c>
    </row>
    <row r="1489" ht="20" customHeight="1" spans="1:4">
      <c r="A1489" s="4" t="s">
        <v>4473</v>
      </c>
      <c r="B1489" s="5" t="s">
        <v>4474</v>
      </c>
      <c r="C1489" s="6" t="s">
        <v>4475</v>
      </c>
      <c r="D1489" s="5" t="s">
        <v>786</v>
      </c>
    </row>
    <row r="1490" ht="20" customHeight="1" spans="1:4">
      <c r="A1490" s="4" t="s">
        <v>4476</v>
      </c>
      <c r="B1490" s="5" t="s">
        <v>4477</v>
      </c>
      <c r="C1490" s="6" t="s">
        <v>4478</v>
      </c>
      <c r="D1490" s="5" t="s">
        <v>786</v>
      </c>
    </row>
    <row r="1491" ht="20" customHeight="1" spans="1:4">
      <c r="A1491" s="4" t="s">
        <v>4479</v>
      </c>
      <c r="B1491" s="5" t="s">
        <v>4480</v>
      </c>
      <c r="C1491" s="6" t="s">
        <v>4481</v>
      </c>
      <c r="D1491" s="5" t="s">
        <v>786</v>
      </c>
    </row>
    <row r="1492" ht="20" customHeight="1" spans="1:4">
      <c r="A1492" s="4" t="s">
        <v>4482</v>
      </c>
      <c r="B1492" s="5" t="s">
        <v>4483</v>
      </c>
      <c r="C1492" s="6" t="s">
        <v>4484</v>
      </c>
      <c r="D1492" s="5" t="s">
        <v>786</v>
      </c>
    </row>
    <row r="1493" ht="20" customHeight="1" spans="1:4">
      <c r="A1493" s="4" t="s">
        <v>4485</v>
      </c>
      <c r="B1493" s="5" t="s">
        <v>4486</v>
      </c>
      <c r="C1493" s="6" t="s">
        <v>4487</v>
      </c>
      <c r="D1493" s="5" t="s">
        <v>786</v>
      </c>
    </row>
    <row r="1494" ht="20" customHeight="1" spans="1:4">
      <c r="A1494" s="4" t="s">
        <v>4488</v>
      </c>
      <c r="B1494" s="5" t="s">
        <v>4489</v>
      </c>
      <c r="C1494" s="6" t="s">
        <v>4490</v>
      </c>
      <c r="D1494" s="5" t="s">
        <v>786</v>
      </c>
    </row>
    <row r="1495" ht="20" customHeight="1" spans="1:4">
      <c r="A1495" s="4" t="s">
        <v>4491</v>
      </c>
      <c r="B1495" s="5" t="s">
        <v>4492</v>
      </c>
      <c r="C1495" s="6" t="s">
        <v>4493</v>
      </c>
      <c r="D1495" s="5" t="s">
        <v>786</v>
      </c>
    </row>
    <row r="1496" ht="20" customHeight="1" spans="1:4">
      <c r="A1496" s="4" t="s">
        <v>4494</v>
      </c>
      <c r="B1496" s="5" t="s">
        <v>4495</v>
      </c>
      <c r="C1496" s="6" t="s">
        <v>4496</v>
      </c>
      <c r="D1496" s="5" t="s">
        <v>786</v>
      </c>
    </row>
    <row r="1497" ht="20" customHeight="1" spans="1:4">
      <c r="A1497" s="4" t="s">
        <v>4497</v>
      </c>
      <c r="B1497" s="5" t="s">
        <v>4498</v>
      </c>
      <c r="C1497" s="6" t="s">
        <v>4499</v>
      </c>
      <c r="D1497" s="5" t="s">
        <v>786</v>
      </c>
    </row>
    <row r="1498" ht="20" customHeight="1" spans="1:4">
      <c r="A1498" s="4" t="s">
        <v>4500</v>
      </c>
      <c r="B1498" s="5" t="s">
        <v>4501</v>
      </c>
      <c r="C1498" s="6" t="s">
        <v>4502</v>
      </c>
      <c r="D1498" s="5" t="s">
        <v>786</v>
      </c>
    </row>
    <row r="1499" ht="20" customHeight="1" spans="1:4">
      <c r="A1499" s="4" t="s">
        <v>4503</v>
      </c>
      <c r="B1499" s="5" t="s">
        <v>4504</v>
      </c>
      <c r="C1499" s="6" t="s">
        <v>4505</v>
      </c>
      <c r="D1499" s="5" t="s">
        <v>786</v>
      </c>
    </row>
    <row r="1500" ht="20" customHeight="1" spans="1:4">
      <c r="A1500" s="4" t="s">
        <v>4506</v>
      </c>
      <c r="B1500" s="5" t="s">
        <v>4507</v>
      </c>
      <c r="C1500" s="6" t="s">
        <v>4508</v>
      </c>
      <c r="D1500" s="5" t="s">
        <v>786</v>
      </c>
    </row>
    <row r="1501" ht="20" customHeight="1" spans="1:4">
      <c r="A1501" s="4" t="s">
        <v>4509</v>
      </c>
      <c r="B1501" s="5" t="s">
        <v>4510</v>
      </c>
      <c r="C1501" s="6" t="s">
        <v>4511</v>
      </c>
      <c r="D1501" s="5" t="s">
        <v>786</v>
      </c>
    </row>
    <row r="1502" ht="20" customHeight="1" spans="1:4">
      <c r="A1502" s="4" t="s">
        <v>4512</v>
      </c>
      <c r="B1502" s="5" t="s">
        <v>4513</v>
      </c>
      <c r="C1502" s="6" t="s">
        <v>4514</v>
      </c>
      <c r="D1502" s="5" t="s">
        <v>786</v>
      </c>
    </row>
    <row r="1503" ht="20" customHeight="1" spans="1:4">
      <c r="A1503" s="4" t="s">
        <v>4515</v>
      </c>
      <c r="B1503" s="5" t="s">
        <v>4516</v>
      </c>
      <c r="C1503" s="6" t="s">
        <v>4517</v>
      </c>
      <c r="D1503" s="5" t="s">
        <v>786</v>
      </c>
    </row>
    <row r="1504" ht="20" customHeight="1" spans="1:4">
      <c r="A1504" s="4" t="s">
        <v>4518</v>
      </c>
      <c r="B1504" s="5" t="s">
        <v>4519</v>
      </c>
      <c r="C1504" s="6" t="s">
        <v>4520</v>
      </c>
      <c r="D1504" s="5" t="s">
        <v>786</v>
      </c>
    </row>
    <row r="1505" ht="20" customHeight="1" spans="1:4">
      <c r="A1505" s="4" t="s">
        <v>4521</v>
      </c>
      <c r="B1505" s="5" t="s">
        <v>4522</v>
      </c>
      <c r="C1505" s="6" t="s">
        <v>4523</v>
      </c>
      <c r="D1505" s="5" t="s">
        <v>786</v>
      </c>
    </row>
    <row r="1506" ht="20" customHeight="1" spans="1:4">
      <c r="A1506" s="4" t="s">
        <v>4524</v>
      </c>
      <c r="B1506" s="5" t="s">
        <v>4525</v>
      </c>
      <c r="C1506" s="6" t="s">
        <v>4526</v>
      </c>
      <c r="D1506" s="5" t="s">
        <v>786</v>
      </c>
    </row>
    <row r="1507" ht="20" customHeight="1" spans="1:4">
      <c r="A1507" s="4" t="s">
        <v>4527</v>
      </c>
      <c r="B1507" s="5" t="s">
        <v>4528</v>
      </c>
      <c r="C1507" s="6" t="s">
        <v>4529</v>
      </c>
      <c r="D1507" s="5" t="s">
        <v>786</v>
      </c>
    </row>
    <row r="1508" ht="20" customHeight="1" spans="1:4">
      <c r="A1508" s="4" t="s">
        <v>4530</v>
      </c>
      <c r="B1508" s="5" t="s">
        <v>4531</v>
      </c>
      <c r="C1508" s="6" t="s">
        <v>4532</v>
      </c>
      <c r="D1508" s="5" t="s">
        <v>786</v>
      </c>
    </row>
    <row r="1509" ht="20" customHeight="1" spans="1:4">
      <c r="A1509" s="4" t="s">
        <v>4533</v>
      </c>
      <c r="B1509" s="5" t="s">
        <v>4534</v>
      </c>
      <c r="C1509" s="6" t="s">
        <v>4535</v>
      </c>
      <c r="D1509" s="5" t="s">
        <v>786</v>
      </c>
    </row>
    <row r="1510" ht="20" customHeight="1" spans="1:4">
      <c r="A1510" s="4" t="s">
        <v>4536</v>
      </c>
      <c r="B1510" s="5" t="s">
        <v>4537</v>
      </c>
      <c r="C1510" s="6" t="s">
        <v>4538</v>
      </c>
      <c r="D1510" s="5" t="s">
        <v>786</v>
      </c>
    </row>
    <row r="1511" ht="20" customHeight="1" spans="1:4">
      <c r="A1511" s="4" t="s">
        <v>4539</v>
      </c>
      <c r="B1511" s="5" t="s">
        <v>4540</v>
      </c>
      <c r="C1511" s="6" t="s">
        <v>4541</v>
      </c>
      <c r="D1511" s="5" t="s">
        <v>786</v>
      </c>
    </row>
    <row r="1512" ht="20" customHeight="1" spans="1:4">
      <c r="A1512" s="4" t="s">
        <v>4542</v>
      </c>
      <c r="B1512" s="5" t="s">
        <v>4543</v>
      </c>
      <c r="C1512" s="6" t="s">
        <v>4544</v>
      </c>
      <c r="D1512" s="5" t="s">
        <v>786</v>
      </c>
    </row>
    <row r="1513" ht="20" customHeight="1" spans="1:4">
      <c r="A1513" s="4" t="s">
        <v>4545</v>
      </c>
      <c r="B1513" s="5" t="s">
        <v>4546</v>
      </c>
      <c r="C1513" s="6" t="s">
        <v>4547</v>
      </c>
      <c r="D1513" s="5" t="s">
        <v>786</v>
      </c>
    </row>
    <row r="1514" ht="20" customHeight="1" spans="1:4">
      <c r="A1514" s="4" t="s">
        <v>4548</v>
      </c>
      <c r="B1514" s="5" t="s">
        <v>4549</v>
      </c>
      <c r="C1514" s="6" t="s">
        <v>4550</v>
      </c>
      <c r="D1514" s="5" t="s">
        <v>786</v>
      </c>
    </row>
    <row r="1515" ht="20" customHeight="1" spans="1:4">
      <c r="A1515" s="4" t="s">
        <v>4551</v>
      </c>
      <c r="B1515" s="5" t="s">
        <v>4552</v>
      </c>
      <c r="C1515" s="6" t="s">
        <v>4553</v>
      </c>
      <c r="D1515" s="5" t="s">
        <v>786</v>
      </c>
    </row>
    <row r="1516" ht="20" customHeight="1" spans="1:4">
      <c r="A1516" s="4" t="s">
        <v>4554</v>
      </c>
      <c r="B1516" s="5" t="s">
        <v>4555</v>
      </c>
      <c r="C1516" s="6" t="s">
        <v>4556</v>
      </c>
      <c r="D1516" s="5" t="s">
        <v>786</v>
      </c>
    </row>
    <row r="1517" ht="20" customHeight="1" spans="1:4">
      <c r="A1517" s="4" t="s">
        <v>4557</v>
      </c>
      <c r="B1517" s="5" t="s">
        <v>4558</v>
      </c>
      <c r="C1517" s="6" t="s">
        <v>4559</v>
      </c>
      <c r="D1517" s="5" t="s">
        <v>786</v>
      </c>
    </row>
    <row r="1518" ht="20" customHeight="1" spans="1:4">
      <c r="A1518" s="4" t="s">
        <v>4560</v>
      </c>
      <c r="B1518" s="5" t="s">
        <v>4561</v>
      </c>
      <c r="C1518" s="6" t="s">
        <v>4562</v>
      </c>
      <c r="D1518" s="5" t="s">
        <v>786</v>
      </c>
    </row>
    <row r="1519" ht="20" customHeight="1" spans="1:4">
      <c r="A1519" s="4" t="s">
        <v>4563</v>
      </c>
      <c r="B1519" s="5" t="s">
        <v>4564</v>
      </c>
      <c r="C1519" s="6" t="s">
        <v>4565</v>
      </c>
      <c r="D1519" s="5" t="s">
        <v>786</v>
      </c>
    </row>
    <row r="1520" ht="20" customHeight="1" spans="1:4">
      <c r="A1520" s="4" t="s">
        <v>4566</v>
      </c>
      <c r="B1520" s="5" t="s">
        <v>4567</v>
      </c>
      <c r="C1520" s="6" t="s">
        <v>4568</v>
      </c>
      <c r="D1520" s="5" t="s">
        <v>786</v>
      </c>
    </row>
    <row r="1521" ht="20" customHeight="1" spans="1:4">
      <c r="A1521" s="4" t="s">
        <v>4569</v>
      </c>
      <c r="B1521" s="5" t="s">
        <v>4570</v>
      </c>
      <c r="C1521" s="6" t="s">
        <v>4571</v>
      </c>
      <c r="D1521" s="5" t="s">
        <v>786</v>
      </c>
    </row>
    <row r="1522" ht="20" customHeight="1" spans="1:4">
      <c r="A1522" s="4" t="s">
        <v>4572</v>
      </c>
      <c r="B1522" s="5" t="s">
        <v>4573</v>
      </c>
      <c r="C1522" s="6" t="s">
        <v>4574</v>
      </c>
      <c r="D1522" s="5" t="s">
        <v>786</v>
      </c>
    </row>
    <row r="1523" ht="20" customHeight="1" spans="1:4">
      <c r="A1523" s="4" t="s">
        <v>4575</v>
      </c>
      <c r="B1523" s="5" t="s">
        <v>4576</v>
      </c>
      <c r="C1523" s="6" t="s">
        <v>4577</v>
      </c>
      <c r="D1523" s="5" t="s">
        <v>786</v>
      </c>
    </row>
    <row r="1524" ht="20" customHeight="1" spans="1:4">
      <c r="A1524" s="4" t="s">
        <v>4578</v>
      </c>
      <c r="B1524" s="5" t="s">
        <v>4579</v>
      </c>
      <c r="C1524" s="6" t="s">
        <v>4580</v>
      </c>
      <c r="D1524" s="5" t="s">
        <v>786</v>
      </c>
    </row>
    <row r="1525" ht="20" customHeight="1" spans="1:4">
      <c r="A1525" s="4" t="s">
        <v>4581</v>
      </c>
      <c r="B1525" s="5" t="s">
        <v>4582</v>
      </c>
      <c r="C1525" s="6" t="s">
        <v>4583</v>
      </c>
      <c r="D1525" s="5" t="s">
        <v>786</v>
      </c>
    </row>
    <row r="1526" ht="20" customHeight="1" spans="1:4">
      <c r="A1526" s="4" t="s">
        <v>4584</v>
      </c>
      <c r="B1526" s="5" t="s">
        <v>4585</v>
      </c>
      <c r="C1526" s="6" t="s">
        <v>4586</v>
      </c>
      <c r="D1526" s="5" t="s">
        <v>786</v>
      </c>
    </row>
    <row r="1527" ht="20" customHeight="1" spans="1:4">
      <c r="A1527" s="4" t="s">
        <v>4587</v>
      </c>
      <c r="B1527" s="5" t="s">
        <v>4588</v>
      </c>
      <c r="C1527" s="6" t="s">
        <v>4589</v>
      </c>
      <c r="D1527" s="5" t="s">
        <v>786</v>
      </c>
    </row>
    <row r="1528" ht="20" customHeight="1" spans="1:4">
      <c r="A1528" s="4" t="s">
        <v>4590</v>
      </c>
      <c r="B1528" s="5" t="s">
        <v>4591</v>
      </c>
      <c r="C1528" s="6" t="s">
        <v>4592</v>
      </c>
      <c r="D1528" s="5" t="s">
        <v>786</v>
      </c>
    </row>
    <row r="1529" ht="20" customHeight="1" spans="1:4">
      <c r="A1529" s="4" t="s">
        <v>4593</v>
      </c>
      <c r="B1529" s="5" t="s">
        <v>4594</v>
      </c>
      <c r="C1529" s="6" t="s">
        <v>4595</v>
      </c>
      <c r="D1529" s="5" t="s">
        <v>786</v>
      </c>
    </row>
    <row r="1530" ht="20" customHeight="1" spans="1:4">
      <c r="A1530" s="4" t="s">
        <v>4596</v>
      </c>
      <c r="B1530" s="5" t="s">
        <v>4597</v>
      </c>
      <c r="C1530" s="6" t="s">
        <v>4598</v>
      </c>
      <c r="D1530" s="5" t="s">
        <v>786</v>
      </c>
    </row>
    <row r="1531" ht="20" customHeight="1" spans="1:4">
      <c r="A1531" s="4" t="s">
        <v>4599</v>
      </c>
      <c r="B1531" s="5" t="s">
        <v>4600</v>
      </c>
      <c r="C1531" s="6" t="s">
        <v>4601</v>
      </c>
      <c r="D1531" s="5" t="s">
        <v>786</v>
      </c>
    </row>
    <row r="1532" ht="20" customHeight="1" spans="1:4">
      <c r="A1532" s="4" t="s">
        <v>4602</v>
      </c>
      <c r="B1532" s="5" t="s">
        <v>4603</v>
      </c>
      <c r="C1532" s="6" t="s">
        <v>4604</v>
      </c>
      <c r="D1532" s="5" t="s">
        <v>786</v>
      </c>
    </row>
    <row r="1533" ht="20" customHeight="1" spans="1:4">
      <c r="A1533" s="4" t="s">
        <v>4605</v>
      </c>
      <c r="B1533" s="5" t="s">
        <v>4606</v>
      </c>
      <c r="C1533" s="6" t="s">
        <v>4607</v>
      </c>
      <c r="D1533" s="5" t="s">
        <v>786</v>
      </c>
    </row>
    <row r="1534" ht="20" customHeight="1" spans="1:4">
      <c r="A1534" s="4" t="s">
        <v>4608</v>
      </c>
      <c r="B1534" s="5" t="s">
        <v>4609</v>
      </c>
      <c r="C1534" s="6" t="s">
        <v>4610</v>
      </c>
      <c r="D1534" s="5" t="s">
        <v>786</v>
      </c>
    </row>
    <row r="1535" ht="20" customHeight="1" spans="1:4">
      <c r="A1535" s="4" t="s">
        <v>4611</v>
      </c>
      <c r="B1535" s="5" t="s">
        <v>4612</v>
      </c>
      <c r="C1535" s="6" t="s">
        <v>4613</v>
      </c>
      <c r="D1535" s="5" t="s">
        <v>786</v>
      </c>
    </row>
    <row r="1536" ht="20" customHeight="1" spans="1:4">
      <c r="A1536" s="4" t="s">
        <v>4614</v>
      </c>
      <c r="B1536" s="5" t="s">
        <v>4615</v>
      </c>
      <c r="C1536" s="6" t="s">
        <v>4616</v>
      </c>
      <c r="D1536" s="5" t="s">
        <v>786</v>
      </c>
    </row>
    <row r="1537" ht="20" customHeight="1" spans="1:4">
      <c r="A1537" s="4" t="s">
        <v>4617</v>
      </c>
      <c r="B1537" s="5" t="s">
        <v>4618</v>
      </c>
      <c r="C1537" s="6" t="s">
        <v>4619</v>
      </c>
      <c r="D1537" s="5" t="s">
        <v>786</v>
      </c>
    </row>
    <row r="1538" ht="20" customHeight="1" spans="1:4">
      <c r="A1538" s="4" t="s">
        <v>4620</v>
      </c>
      <c r="B1538" s="5" t="s">
        <v>4621</v>
      </c>
      <c r="C1538" s="6" t="s">
        <v>4622</v>
      </c>
      <c r="D1538" s="5" t="s">
        <v>786</v>
      </c>
    </row>
    <row r="1539" ht="20" customHeight="1" spans="1:4">
      <c r="A1539" s="4" t="s">
        <v>4623</v>
      </c>
      <c r="B1539" s="5" t="s">
        <v>4624</v>
      </c>
      <c r="C1539" s="6" t="s">
        <v>4625</v>
      </c>
      <c r="D1539" s="5" t="s">
        <v>786</v>
      </c>
    </row>
    <row r="1540" ht="20" customHeight="1" spans="1:4">
      <c r="A1540" s="4" t="s">
        <v>4626</v>
      </c>
      <c r="B1540" s="5" t="s">
        <v>4627</v>
      </c>
      <c r="C1540" s="6" t="s">
        <v>4628</v>
      </c>
      <c r="D1540" s="5" t="s">
        <v>786</v>
      </c>
    </row>
    <row r="1541" ht="20" customHeight="1" spans="1:4">
      <c r="A1541" s="4" t="s">
        <v>4629</v>
      </c>
      <c r="B1541" s="5" t="s">
        <v>4630</v>
      </c>
      <c r="C1541" s="6" t="s">
        <v>4631</v>
      </c>
      <c r="D1541" s="5" t="s">
        <v>786</v>
      </c>
    </row>
    <row r="1542" ht="20" customHeight="1" spans="1:4">
      <c r="A1542" s="4" t="s">
        <v>4632</v>
      </c>
      <c r="B1542" s="5" t="s">
        <v>4633</v>
      </c>
      <c r="C1542" s="6" t="s">
        <v>4634</v>
      </c>
      <c r="D1542" s="5" t="s">
        <v>786</v>
      </c>
    </row>
    <row r="1543" ht="20" customHeight="1" spans="1:4">
      <c r="A1543" s="4" t="s">
        <v>4635</v>
      </c>
      <c r="B1543" s="5" t="s">
        <v>4636</v>
      </c>
      <c r="C1543" s="6" t="s">
        <v>4637</v>
      </c>
      <c r="D1543" s="5" t="s">
        <v>786</v>
      </c>
    </row>
    <row r="1544" ht="20" customHeight="1" spans="1:4">
      <c r="A1544" s="4" t="s">
        <v>4638</v>
      </c>
      <c r="B1544" s="5" t="s">
        <v>4639</v>
      </c>
      <c r="C1544" s="6" t="s">
        <v>4640</v>
      </c>
      <c r="D1544" s="5" t="s">
        <v>786</v>
      </c>
    </row>
    <row r="1545" ht="20" customHeight="1" spans="1:4">
      <c r="A1545" s="4" t="s">
        <v>4641</v>
      </c>
      <c r="B1545" s="5" t="s">
        <v>4642</v>
      </c>
      <c r="C1545" s="6" t="s">
        <v>4643</v>
      </c>
      <c r="D1545" s="5" t="s">
        <v>786</v>
      </c>
    </row>
    <row r="1546" ht="20" customHeight="1" spans="1:4">
      <c r="A1546" s="4" t="s">
        <v>4644</v>
      </c>
      <c r="B1546" s="5" t="s">
        <v>4645</v>
      </c>
      <c r="C1546" s="6" t="s">
        <v>4646</v>
      </c>
      <c r="D1546" s="5" t="s">
        <v>786</v>
      </c>
    </row>
    <row r="1547" ht="20" customHeight="1" spans="1:4">
      <c r="A1547" s="4" t="s">
        <v>4647</v>
      </c>
      <c r="B1547" s="5" t="s">
        <v>4648</v>
      </c>
      <c r="C1547" s="6" t="s">
        <v>4649</v>
      </c>
      <c r="D1547" s="5" t="s">
        <v>786</v>
      </c>
    </row>
    <row r="1548" ht="20" customHeight="1" spans="1:4">
      <c r="A1548" s="4" t="s">
        <v>4650</v>
      </c>
      <c r="B1548" s="5" t="s">
        <v>4651</v>
      </c>
      <c r="C1548" s="6" t="s">
        <v>4652</v>
      </c>
      <c r="D1548" s="5" t="s">
        <v>786</v>
      </c>
    </row>
    <row r="1549" ht="20" customHeight="1" spans="1:4">
      <c r="A1549" s="4" t="s">
        <v>4653</v>
      </c>
      <c r="B1549" s="5" t="s">
        <v>4654</v>
      </c>
      <c r="C1549" s="6" t="s">
        <v>4655</v>
      </c>
      <c r="D1549" s="5" t="s">
        <v>786</v>
      </c>
    </row>
    <row r="1550" ht="20" customHeight="1" spans="1:4">
      <c r="A1550" s="4" t="s">
        <v>4656</v>
      </c>
      <c r="B1550" s="5" t="s">
        <v>4657</v>
      </c>
      <c r="C1550" s="6" t="s">
        <v>4658</v>
      </c>
      <c r="D1550" s="5" t="s">
        <v>786</v>
      </c>
    </row>
    <row r="1551" ht="20" customHeight="1" spans="1:4">
      <c r="A1551" s="4" t="s">
        <v>4659</v>
      </c>
      <c r="B1551" s="5" t="s">
        <v>4660</v>
      </c>
      <c r="C1551" s="6" t="s">
        <v>4661</v>
      </c>
      <c r="D1551" s="5" t="s">
        <v>786</v>
      </c>
    </row>
    <row r="1552" ht="20" customHeight="1" spans="1:4">
      <c r="A1552" s="4" t="s">
        <v>4662</v>
      </c>
      <c r="B1552" s="5" t="s">
        <v>4663</v>
      </c>
      <c r="C1552" s="6" t="s">
        <v>4664</v>
      </c>
      <c r="D1552" s="5" t="s">
        <v>786</v>
      </c>
    </row>
    <row r="1553" ht="20" customHeight="1" spans="1:4">
      <c r="A1553" s="4" t="s">
        <v>4665</v>
      </c>
      <c r="B1553" s="5" t="s">
        <v>4666</v>
      </c>
      <c r="C1553" s="6" t="s">
        <v>4667</v>
      </c>
      <c r="D1553" s="5" t="s">
        <v>786</v>
      </c>
    </row>
    <row r="1554" ht="20" customHeight="1" spans="1:4">
      <c r="A1554" s="4" t="s">
        <v>4668</v>
      </c>
      <c r="B1554" s="5" t="s">
        <v>4669</v>
      </c>
      <c r="C1554" s="6" t="s">
        <v>4670</v>
      </c>
      <c r="D1554" s="5" t="s">
        <v>786</v>
      </c>
    </row>
    <row r="1555" ht="20" customHeight="1" spans="1:4">
      <c r="A1555" s="4" t="s">
        <v>4671</v>
      </c>
      <c r="B1555" s="5" t="s">
        <v>4672</v>
      </c>
      <c r="C1555" s="6" t="s">
        <v>4673</v>
      </c>
      <c r="D1555" s="5" t="s">
        <v>786</v>
      </c>
    </row>
    <row r="1556" ht="20" customHeight="1" spans="1:4">
      <c r="A1556" s="4" t="s">
        <v>4674</v>
      </c>
      <c r="B1556" s="5" t="s">
        <v>4675</v>
      </c>
      <c r="C1556" s="6" t="s">
        <v>4676</v>
      </c>
      <c r="D1556" s="5" t="s">
        <v>786</v>
      </c>
    </row>
    <row r="1557" ht="20" customHeight="1" spans="1:4">
      <c r="A1557" s="4" t="s">
        <v>4677</v>
      </c>
      <c r="B1557" s="5" t="s">
        <v>4678</v>
      </c>
      <c r="C1557" s="6" t="s">
        <v>4679</v>
      </c>
      <c r="D1557" s="5" t="s">
        <v>786</v>
      </c>
    </row>
    <row r="1558" ht="20" customHeight="1" spans="1:4">
      <c r="A1558" s="4" t="s">
        <v>4680</v>
      </c>
      <c r="B1558" s="5" t="s">
        <v>4681</v>
      </c>
      <c r="C1558" s="6" t="s">
        <v>4682</v>
      </c>
      <c r="D1558" s="5" t="s">
        <v>786</v>
      </c>
    </row>
    <row r="1559" ht="20" customHeight="1" spans="1:4">
      <c r="A1559" s="4" t="s">
        <v>4683</v>
      </c>
      <c r="B1559" s="5" t="s">
        <v>4684</v>
      </c>
      <c r="C1559" s="6" t="s">
        <v>4685</v>
      </c>
      <c r="D1559" s="5" t="s">
        <v>786</v>
      </c>
    </row>
    <row r="1560" ht="20" customHeight="1" spans="1:4">
      <c r="A1560" s="4" t="s">
        <v>4686</v>
      </c>
      <c r="B1560" s="5" t="s">
        <v>4687</v>
      </c>
      <c r="C1560" s="6" t="s">
        <v>4688</v>
      </c>
      <c r="D1560" s="5" t="s">
        <v>786</v>
      </c>
    </row>
    <row r="1561" ht="20" customHeight="1" spans="1:4">
      <c r="A1561" s="4" t="s">
        <v>4689</v>
      </c>
      <c r="B1561" s="5" t="s">
        <v>4690</v>
      </c>
      <c r="C1561" s="6" t="s">
        <v>4691</v>
      </c>
      <c r="D1561" s="5" t="s">
        <v>786</v>
      </c>
    </row>
    <row r="1562" ht="20" customHeight="1" spans="1:4">
      <c r="A1562" s="4" t="s">
        <v>4692</v>
      </c>
      <c r="B1562" s="5" t="s">
        <v>4693</v>
      </c>
      <c r="C1562" s="6" t="s">
        <v>4694</v>
      </c>
      <c r="D1562" s="5" t="s">
        <v>786</v>
      </c>
    </row>
    <row r="1563" ht="20" customHeight="1" spans="1:4">
      <c r="A1563" s="4" t="s">
        <v>4695</v>
      </c>
      <c r="B1563" s="5" t="s">
        <v>4696</v>
      </c>
      <c r="C1563" s="6" t="s">
        <v>4697</v>
      </c>
      <c r="D1563" s="5" t="s">
        <v>786</v>
      </c>
    </row>
    <row r="1564" ht="20" customHeight="1" spans="1:4">
      <c r="A1564" s="4" t="s">
        <v>4698</v>
      </c>
      <c r="B1564" s="5" t="s">
        <v>4699</v>
      </c>
      <c r="C1564" s="6" t="s">
        <v>4700</v>
      </c>
      <c r="D1564" s="5" t="s">
        <v>786</v>
      </c>
    </row>
    <row r="1565" ht="20" customHeight="1" spans="1:4">
      <c r="A1565" s="4" t="s">
        <v>4701</v>
      </c>
      <c r="B1565" s="5" t="s">
        <v>4702</v>
      </c>
      <c r="C1565" s="6" t="s">
        <v>4703</v>
      </c>
      <c r="D1565" s="5" t="s">
        <v>786</v>
      </c>
    </row>
    <row r="1566" ht="20" customHeight="1" spans="1:4">
      <c r="A1566" s="4" t="s">
        <v>4704</v>
      </c>
      <c r="B1566" s="5" t="s">
        <v>4705</v>
      </c>
      <c r="C1566" s="6" t="s">
        <v>4706</v>
      </c>
      <c r="D1566" s="5" t="s">
        <v>786</v>
      </c>
    </row>
    <row r="1567" ht="20" customHeight="1" spans="1:4">
      <c r="A1567" s="4" t="s">
        <v>4707</v>
      </c>
      <c r="B1567" s="5" t="s">
        <v>4708</v>
      </c>
      <c r="C1567" s="6" t="s">
        <v>4709</v>
      </c>
      <c r="D1567" s="5" t="s">
        <v>786</v>
      </c>
    </row>
    <row r="1568" ht="20" customHeight="1" spans="1:4">
      <c r="A1568" s="4" t="s">
        <v>4710</v>
      </c>
      <c r="B1568" s="5" t="s">
        <v>4711</v>
      </c>
      <c r="C1568" s="6" t="s">
        <v>4712</v>
      </c>
      <c r="D1568" s="5" t="s">
        <v>786</v>
      </c>
    </row>
    <row r="1569" ht="20" customHeight="1" spans="1:4">
      <c r="A1569" s="4" t="s">
        <v>4713</v>
      </c>
      <c r="B1569" s="5" t="s">
        <v>4714</v>
      </c>
      <c r="C1569" s="6" t="s">
        <v>4715</v>
      </c>
      <c r="D1569" s="5" t="s">
        <v>786</v>
      </c>
    </row>
    <row r="1570" ht="20" customHeight="1" spans="1:4">
      <c r="A1570" s="4" t="s">
        <v>4716</v>
      </c>
      <c r="B1570" s="5" t="s">
        <v>4717</v>
      </c>
      <c r="C1570" s="6" t="s">
        <v>4718</v>
      </c>
      <c r="D1570" s="5" t="s">
        <v>786</v>
      </c>
    </row>
    <row r="1571" ht="20" customHeight="1" spans="1:4">
      <c r="A1571" s="4" t="s">
        <v>4719</v>
      </c>
      <c r="B1571" s="5" t="s">
        <v>4720</v>
      </c>
      <c r="C1571" s="6" t="s">
        <v>4721</v>
      </c>
      <c r="D1571" s="5" t="s">
        <v>786</v>
      </c>
    </row>
    <row r="1572" ht="20" customHeight="1" spans="1:4">
      <c r="A1572" s="4" t="s">
        <v>4722</v>
      </c>
      <c r="B1572" s="5" t="s">
        <v>4723</v>
      </c>
      <c r="C1572" s="6" t="s">
        <v>4724</v>
      </c>
      <c r="D1572" s="5" t="s">
        <v>786</v>
      </c>
    </row>
    <row r="1573" ht="20" customHeight="1" spans="1:4">
      <c r="A1573" s="4" t="s">
        <v>4725</v>
      </c>
      <c r="B1573" s="5" t="s">
        <v>4726</v>
      </c>
      <c r="C1573" s="6" t="s">
        <v>4727</v>
      </c>
      <c r="D1573" s="5" t="s">
        <v>786</v>
      </c>
    </row>
    <row r="1574" ht="20" customHeight="1" spans="1:4">
      <c r="A1574" s="4" t="s">
        <v>4728</v>
      </c>
      <c r="B1574" s="5" t="s">
        <v>4729</v>
      </c>
      <c r="C1574" s="6" t="s">
        <v>4730</v>
      </c>
      <c r="D1574" s="5" t="s">
        <v>786</v>
      </c>
    </row>
    <row r="1575" ht="20" customHeight="1" spans="1:4">
      <c r="A1575" s="4" t="s">
        <v>4731</v>
      </c>
      <c r="B1575" s="5" t="s">
        <v>4732</v>
      </c>
      <c r="C1575" s="6" t="s">
        <v>4733</v>
      </c>
      <c r="D1575" s="5" t="s">
        <v>104</v>
      </c>
    </row>
    <row r="1576" ht="20" customHeight="1" spans="1:4">
      <c r="A1576" s="4" t="s">
        <v>4734</v>
      </c>
      <c r="B1576" s="5" t="s">
        <v>4735</v>
      </c>
      <c r="C1576" s="6" t="s">
        <v>4736</v>
      </c>
      <c r="D1576" s="5" t="s">
        <v>786</v>
      </c>
    </row>
    <row r="1577" ht="20" customHeight="1" spans="1:4">
      <c r="A1577" s="4" t="s">
        <v>4737</v>
      </c>
      <c r="B1577" s="5" t="s">
        <v>4738</v>
      </c>
      <c r="C1577" s="6" t="s">
        <v>4739</v>
      </c>
      <c r="D1577" s="5" t="s">
        <v>786</v>
      </c>
    </row>
    <row r="1578" ht="20" customHeight="1" spans="1:4">
      <c r="A1578" s="4" t="s">
        <v>4740</v>
      </c>
      <c r="B1578" s="5" t="s">
        <v>4741</v>
      </c>
      <c r="C1578" s="6" t="s">
        <v>4742</v>
      </c>
      <c r="D1578" s="5" t="s">
        <v>786</v>
      </c>
    </row>
    <row r="1579" ht="20" customHeight="1" spans="1:4">
      <c r="A1579" s="4" t="s">
        <v>4743</v>
      </c>
      <c r="B1579" s="5" t="s">
        <v>4744</v>
      </c>
      <c r="C1579" s="6" t="s">
        <v>4745</v>
      </c>
      <c r="D1579" s="5" t="s">
        <v>786</v>
      </c>
    </row>
    <row r="1580" ht="20" customHeight="1" spans="1:4">
      <c r="A1580" s="4" t="s">
        <v>4746</v>
      </c>
      <c r="B1580" s="5" t="s">
        <v>4747</v>
      </c>
      <c r="C1580" s="6" t="s">
        <v>4748</v>
      </c>
      <c r="D1580" s="5" t="s">
        <v>786</v>
      </c>
    </row>
    <row r="1581" ht="20" customHeight="1" spans="1:4">
      <c r="A1581" s="4" t="s">
        <v>4749</v>
      </c>
      <c r="B1581" s="5" t="s">
        <v>4750</v>
      </c>
      <c r="C1581" s="6" t="s">
        <v>4751</v>
      </c>
      <c r="D1581" s="5" t="s">
        <v>786</v>
      </c>
    </row>
    <row r="1582" ht="20" customHeight="1" spans="1:4">
      <c r="A1582" s="4" t="s">
        <v>4752</v>
      </c>
      <c r="B1582" s="5" t="s">
        <v>4753</v>
      </c>
      <c r="C1582" s="6" t="s">
        <v>4754</v>
      </c>
      <c r="D1582" s="5" t="s">
        <v>786</v>
      </c>
    </row>
    <row r="1583" ht="20" customHeight="1" spans="1:4">
      <c r="A1583" s="4" t="s">
        <v>4755</v>
      </c>
      <c r="B1583" s="5" t="s">
        <v>4756</v>
      </c>
      <c r="C1583" s="6" t="s">
        <v>4757</v>
      </c>
      <c r="D1583" s="5" t="s">
        <v>786</v>
      </c>
    </row>
    <row r="1584" ht="20" customHeight="1" spans="1:4">
      <c r="A1584" s="4" t="s">
        <v>4758</v>
      </c>
      <c r="B1584" s="5" t="s">
        <v>4759</v>
      </c>
      <c r="C1584" s="6" t="s">
        <v>4760</v>
      </c>
      <c r="D1584" s="5" t="s">
        <v>786</v>
      </c>
    </row>
    <row r="1585" ht="20" customHeight="1" spans="1:4">
      <c r="A1585" s="4" t="s">
        <v>4761</v>
      </c>
      <c r="B1585" s="5" t="s">
        <v>4762</v>
      </c>
      <c r="C1585" s="6" t="s">
        <v>4763</v>
      </c>
      <c r="D1585" s="5" t="s">
        <v>786</v>
      </c>
    </row>
    <row r="1586" ht="20" customHeight="1" spans="1:4">
      <c r="A1586" s="4" t="s">
        <v>4764</v>
      </c>
      <c r="B1586" s="5" t="s">
        <v>4765</v>
      </c>
      <c r="C1586" s="6" t="s">
        <v>4766</v>
      </c>
      <c r="D1586" s="5" t="s">
        <v>786</v>
      </c>
    </row>
    <row r="1587" ht="20" customHeight="1" spans="1:4">
      <c r="A1587" s="4" t="s">
        <v>4767</v>
      </c>
      <c r="B1587" s="5" t="s">
        <v>4768</v>
      </c>
      <c r="C1587" s="6" t="s">
        <v>4769</v>
      </c>
      <c r="D1587" s="5" t="s">
        <v>786</v>
      </c>
    </row>
    <row r="1588" ht="20" customHeight="1" spans="1:4">
      <c r="A1588" s="4" t="s">
        <v>4770</v>
      </c>
      <c r="B1588" s="5" t="s">
        <v>4771</v>
      </c>
      <c r="C1588" s="6" t="s">
        <v>4772</v>
      </c>
      <c r="D1588" s="5" t="s">
        <v>786</v>
      </c>
    </row>
    <row r="1589" ht="20" customHeight="1" spans="1:4">
      <c r="A1589" s="4" t="s">
        <v>4773</v>
      </c>
      <c r="B1589" s="5" t="s">
        <v>4774</v>
      </c>
      <c r="C1589" s="6" t="s">
        <v>4775</v>
      </c>
      <c r="D1589" s="5" t="s">
        <v>786</v>
      </c>
    </row>
    <row r="1590" ht="20" customHeight="1" spans="1:4">
      <c r="A1590" s="4" t="s">
        <v>4776</v>
      </c>
      <c r="B1590" s="5" t="s">
        <v>4777</v>
      </c>
      <c r="C1590" s="6" t="s">
        <v>4778</v>
      </c>
      <c r="D1590" s="5" t="s">
        <v>786</v>
      </c>
    </row>
    <row r="1591" ht="20" customHeight="1" spans="1:4">
      <c r="A1591" s="4" t="s">
        <v>4779</v>
      </c>
      <c r="B1591" s="5" t="s">
        <v>4780</v>
      </c>
      <c r="C1591" s="6" t="s">
        <v>4781</v>
      </c>
      <c r="D1591" s="5" t="s">
        <v>786</v>
      </c>
    </row>
    <row r="1592" ht="20" customHeight="1" spans="1:4">
      <c r="A1592" s="4" t="s">
        <v>4782</v>
      </c>
      <c r="B1592" s="5" t="s">
        <v>4783</v>
      </c>
      <c r="C1592" s="6" t="s">
        <v>4784</v>
      </c>
      <c r="D1592" s="5" t="s">
        <v>786</v>
      </c>
    </row>
    <row r="1593" ht="20" customHeight="1" spans="1:4">
      <c r="A1593" s="4" t="s">
        <v>4785</v>
      </c>
      <c r="B1593" s="5" t="s">
        <v>4786</v>
      </c>
      <c r="C1593" s="6" t="s">
        <v>4787</v>
      </c>
      <c r="D1593" s="5" t="s">
        <v>786</v>
      </c>
    </row>
    <row r="1594" ht="20" customHeight="1" spans="1:4">
      <c r="A1594" s="4" t="s">
        <v>4788</v>
      </c>
      <c r="B1594" s="5" t="s">
        <v>4789</v>
      </c>
      <c r="C1594" s="6" t="s">
        <v>4790</v>
      </c>
      <c r="D1594" s="5" t="s">
        <v>786</v>
      </c>
    </row>
    <row r="1595" ht="20" customHeight="1" spans="1:4">
      <c r="A1595" s="4" t="s">
        <v>4791</v>
      </c>
      <c r="B1595" s="5" t="s">
        <v>4792</v>
      </c>
      <c r="C1595" s="6" t="s">
        <v>4793</v>
      </c>
      <c r="D1595" s="5" t="s">
        <v>786</v>
      </c>
    </row>
    <row r="1596" ht="20" customHeight="1" spans="1:4">
      <c r="A1596" s="4" t="s">
        <v>4794</v>
      </c>
      <c r="B1596" s="5" t="s">
        <v>4795</v>
      </c>
      <c r="C1596" s="6" t="s">
        <v>4796</v>
      </c>
      <c r="D1596" s="5" t="s">
        <v>786</v>
      </c>
    </row>
    <row r="1597" ht="20" customHeight="1" spans="1:4">
      <c r="A1597" s="4" t="s">
        <v>4797</v>
      </c>
      <c r="B1597" s="5" t="s">
        <v>4798</v>
      </c>
      <c r="C1597" s="6" t="s">
        <v>4799</v>
      </c>
      <c r="D1597" s="5" t="s">
        <v>786</v>
      </c>
    </row>
    <row r="1598" ht="20" customHeight="1" spans="1:4">
      <c r="A1598" s="4" t="s">
        <v>4800</v>
      </c>
      <c r="B1598" s="5" t="s">
        <v>4801</v>
      </c>
      <c r="C1598" s="6" t="s">
        <v>4802</v>
      </c>
      <c r="D1598" s="5" t="s">
        <v>786</v>
      </c>
    </row>
    <row r="1599" ht="20" customHeight="1" spans="1:4">
      <c r="A1599" s="4" t="s">
        <v>4803</v>
      </c>
      <c r="B1599" s="5" t="s">
        <v>4804</v>
      </c>
      <c r="C1599" s="6" t="s">
        <v>4805</v>
      </c>
      <c r="D1599" s="5" t="s">
        <v>786</v>
      </c>
    </row>
    <row r="1600" ht="20" customHeight="1" spans="1:4">
      <c r="A1600" s="4" t="s">
        <v>4806</v>
      </c>
      <c r="B1600" s="5" t="s">
        <v>4807</v>
      </c>
      <c r="C1600" s="6" t="s">
        <v>4808</v>
      </c>
      <c r="D1600" s="5" t="s">
        <v>786</v>
      </c>
    </row>
    <row r="1601" ht="20" customHeight="1" spans="1:4">
      <c r="A1601" s="4" t="s">
        <v>4809</v>
      </c>
      <c r="B1601" s="5" t="s">
        <v>4810</v>
      </c>
      <c r="C1601" s="6" t="s">
        <v>4811</v>
      </c>
      <c r="D1601" s="5" t="s">
        <v>786</v>
      </c>
    </row>
    <row r="1602" ht="20" customHeight="1" spans="1:4">
      <c r="A1602" s="4" t="s">
        <v>4812</v>
      </c>
      <c r="B1602" s="5" t="s">
        <v>4813</v>
      </c>
      <c r="C1602" s="6" t="s">
        <v>4814</v>
      </c>
      <c r="D1602" s="5" t="s">
        <v>786</v>
      </c>
    </row>
    <row r="1603" ht="20" customHeight="1" spans="1:4">
      <c r="A1603" s="4" t="s">
        <v>4815</v>
      </c>
      <c r="B1603" s="5" t="s">
        <v>4816</v>
      </c>
      <c r="C1603" s="6" t="s">
        <v>4817</v>
      </c>
      <c r="D1603" s="5" t="s">
        <v>786</v>
      </c>
    </row>
    <row r="1604" ht="20" customHeight="1" spans="1:4">
      <c r="A1604" s="4" t="s">
        <v>4818</v>
      </c>
      <c r="B1604" s="5" t="s">
        <v>4819</v>
      </c>
      <c r="C1604" s="6" t="s">
        <v>4820</v>
      </c>
      <c r="D1604" s="5" t="s">
        <v>786</v>
      </c>
    </row>
    <row r="1605" ht="20" customHeight="1" spans="1:4">
      <c r="A1605" s="4" t="s">
        <v>4821</v>
      </c>
      <c r="B1605" s="5" t="s">
        <v>4822</v>
      </c>
      <c r="C1605" s="6" t="s">
        <v>4823</v>
      </c>
      <c r="D1605" s="5" t="s">
        <v>786</v>
      </c>
    </row>
    <row r="1606" ht="20" customHeight="1" spans="1:4">
      <c r="A1606" s="4" t="s">
        <v>4824</v>
      </c>
      <c r="B1606" s="5" t="s">
        <v>4825</v>
      </c>
      <c r="C1606" s="6" t="s">
        <v>4826</v>
      </c>
      <c r="D1606" s="5" t="s">
        <v>786</v>
      </c>
    </row>
    <row r="1607" ht="20" customHeight="1" spans="1:4">
      <c r="A1607" s="4" t="s">
        <v>4827</v>
      </c>
      <c r="B1607" s="5" t="s">
        <v>4828</v>
      </c>
      <c r="C1607" s="6" t="s">
        <v>4829</v>
      </c>
      <c r="D1607" s="5" t="s">
        <v>786</v>
      </c>
    </row>
    <row r="1608" ht="20" customHeight="1" spans="1:4">
      <c r="A1608" s="4" t="s">
        <v>4830</v>
      </c>
      <c r="B1608" s="5" t="s">
        <v>4831</v>
      </c>
      <c r="C1608" s="6" t="s">
        <v>4832</v>
      </c>
      <c r="D1608" s="5" t="s">
        <v>786</v>
      </c>
    </row>
    <row r="1609" ht="20" customHeight="1" spans="1:4">
      <c r="A1609" s="4" t="s">
        <v>4833</v>
      </c>
      <c r="B1609" s="5" t="s">
        <v>4834</v>
      </c>
      <c r="C1609" s="6" t="s">
        <v>4835</v>
      </c>
      <c r="D1609" s="5" t="s">
        <v>786</v>
      </c>
    </row>
    <row r="1610" ht="20" customHeight="1" spans="1:4">
      <c r="A1610" s="4" t="s">
        <v>4836</v>
      </c>
      <c r="B1610" s="5" t="s">
        <v>4837</v>
      </c>
      <c r="C1610" s="6" t="s">
        <v>4838</v>
      </c>
      <c r="D1610" s="5" t="s">
        <v>104</v>
      </c>
    </row>
    <row r="1611" ht="20" customHeight="1" spans="1:4">
      <c r="A1611" s="4" t="s">
        <v>4839</v>
      </c>
      <c r="B1611" s="5" t="s">
        <v>4840</v>
      </c>
      <c r="C1611" s="6" t="s">
        <v>4841</v>
      </c>
      <c r="D1611" s="5" t="s">
        <v>786</v>
      </c>
    </row>
    <row r="1612" ht="20" customHeight="1" spans="1:4">
      <c r="A1612" s="4" t="s">
        <v>4842</v>
      </c>
      <c r="B1612" s="5" t="s">
        <v>4843</v>
      </c>
      <c r="C1612" s="6" t="s">
        <v>4844</v>
      </c>
      <c r="D1612" s="5" t="s">
        <v>786</v>
      </c>
    </row>
    <row r="1613" ht="20" customHeight="1" spans="1:4">
      <c r="A1613" s="4" t="s">
        <v>4845</v>
      </c>
      <c r="B1613" s="5" t="s">
        <v>4846</v>
      </c>
      <c r="C1613" s="6" t="s">
        <v>4847</v>
      </c>
      <c r="D1613" s="5" t="s">
        <v>786</v>
      </c>
    </row>
    <row r="1614" ht="20" customHeight="1" spans="1:4">
      <c r="A1614" s="4" t="s">
        <v>4848</v>
      </c>
      <c r="B1614" s="5" t="s">
        <v>4849</v>
      </c>
      <c r="C1614" s="6" t="s">
        <v>4850</v>
      </c>
      <c r="D1614" s="5" t="s">
        <v>786</v>
      </c>
    </row>
    <row r="1615" ht="20" customHeight="1" spans="1:4">
      <c r="A1615" s="4" t="s">
        <v>4851</v>
      </c>
      <c r="B1615" s="5" t="s">
        <v>4852</v>
      </c>
      <c r="C1615" s="6" t="s">
        <v>4853</v>
      </c>
      <c r="D1615" s="5" t="s">
        <v>786</v>
      </c>
    </row>
    <row r="1616" ht="20" customHeight="1" spans="1:4">
      <c r="A1616" s="4" t="s">
        <v>4854</v>
      </c>
      <c r="B1616" s="5" t="s">
        <v>4855</v>
      </c>
      <c r="C1616" s="6" t="s">
        <v>4856</v>
      </c>
      <c r="D1616" s="5" t="s">
        <v>786</v>
      </c>
    </row>
    <row r="1617" ht="20" customHeight="1" spans="1:4">
      <c r="A1617" s="4" t="s">
        <v>4857</v>
      </c>
      <c r="B1617" s="5" t="s">
        <v>4858</v>
      </c>
      <c r="C1617" s="6" t="s">
        <v>4859</v>
      </c>
      <c r="D1617" s="5" t="s">
        <v>786</v>
      </c>
    </row>
    <row r="1618" ht="20" customHeight="1" spans="1:4">
      <c r="A1618" s="4" t="s">
        <v>4860</v>
      </c>
      <c r="B1618" s="5" t="s">
        <v>4861</v>
      </c>
      <c r="C1618" s="6" t="s">
        <v>4862</v>
      </c>
      <c r="D1618" s="5" t="s">
        <v>786</v>
      </c>
    </row>
    <row r="1619" ht="20" customHeight="1" spans="1:4">
      <c r="A1619" s="4" t="s">
        <v>4863</v>
      </c>
      <c r="B1619" s="5" t="s">
        <v>4864</v>
      </c>
      <c r="C1619" s="6" t="s">
        <v>4865</v>
      </c>
      <c r="D1619" s="5" t="s">
        <v>786</v>
      </c>
    </row>
    <row r="1620" ht="20" customHeight="1" spans="1:4">
      <c r="A1620" s="4" t="s">
        <v>4866</v>
      </c>
      <c r="B1620" s="5" t="s">
        <v>4867</v>
      </c>
      <c r="C1620" s="6" t="s">
        <v>4868</v>
      </c>
      <c r="D1620" s="5" t="s">
        <v>786</v>
      </c>
    </row>
    <row r="1621" ht="20" customHeight="1" spans="1:4">
      <c r="A1621" s="4" t="s">
        <v>4869</v>
      </c>
      <c r="B1621" s="5" t="s">
        <v>4870</v>
      </c>
      <c r="C1621" s="6" t="s">
        <v>4871</v>
      </c>
      <c r="D1621" s="5" t="s">
        <v>129</v>
      </c>
    </row>
    <row r="1622" ht="20" customHeight="1" spans="1:4">
      <c r="A1622" s="4" t="s">
        <v>4872</v>
      </c>
      <c r="B1622" s="5" t="s">
        <v>4873</v>
      </c>
      <c r="C1622" s="6" t="s">
        <v>4874</v>
      </c>
      <c r="D1622" s="5" t="s">
        <v>786</v>
      </c>
    </row>
    <row r="1623" ht="20" customHeight="1" spans="1:4">
      <c r="A1623" s="4" t="s">
        <v>4875</v>
      </c>
      <c r="B1623" s="5" t="s">
        <v>4876</v>
      </c>
      <c r="C1623" s="6" t="s">
        <v>4877</v>
      </c>
      <c r="D1623" s="5" t="s">
        <v>786</v>
      </c>
    </row>
    <row r="1624" ht="20" customHeight="1" spans="1:4">
      <c r="A1624" s="4" t="s">
        <v>4878</v>
      </c>
      <c r="B1624" s="5" t="s">
        <v>4879</v>
      </c>
      <c r="C1624" s="6" t="s">
        <v>4880</v>
      </c>
      <c r="D1624" s="5" t="s">
        <v>786</v>
      </c>
    </row>
    <row r="1625" ht="20" customHeight="1" spans="1:4">
      <c r="A1625" s="4" t="s">
        <v>4881</v>
      </c>
      <c r="B1625" s="5" t="s">
        <v>4882</v>
      </c>
      <c r="C1625" s="6" t="s">
        <v>4883</v>
      </c>
      <c r="D1625" s="5" t="s">
        <v>786</v>
      </c>
    </row>
    <row r="1626" ht="20" customHeight="1" spans="1:4">
      <c r="A1626" s="4" t="s">
        <v>4884</v>
      </c>
      <c r="B1626" s="5" t="s">
        <v>4885</v>
      </c>
      <c r="C1626" s="6" t="s">
        <v>4886</v>
      </c>
      <c r="D1626" s="5" t="s">
        <v>786</v>
      </c>
    </row>
    <row r="1627" ht="20" customHeight="1" spans="1:4">
      <c r="A1627" s="4" t="s">
        <v>4887</v>
      </c>
      <c r="B1627" s="5" t="s">
        <v>4888</v>
      </c>
      <c r="C1627" s="6" t="s">
        <v>4889</v>
      </c>
      <c r="D1627" s="5" t="s">
        <v>786</v>
      </c>
    </row>
    <row r="1628" ht="20" customHeight="1" spans="1:4">
      <c r="A1628" s="4" t="s">
        <v>4890</v>
      </c>
      <c r="B1628" s="5" t="s">
        <v>4891</v>
      </c>
      <c r="C1628" s="6" t="s">
        <v>4892</v>
      </c>
      <c r="D1628" s="5" t="s">
        <v>786</v>
      </c>
    </row>
    <row r="1629" ht="20" customHeight="1" spans="1:4">
      <c r="A1629" s="4" t="s">
        <v>4893</v>
      </c>
      <c r="B1629" s="5" t="s">
        <v>4894</v>
      </c>
      <c r="C1629" s="6" t="s">
        <v>4895</v>
      </c>
      <c r="D1629" s="5" t="s">
        <v>786</v>
      </c>
    </row>
    <row r="1630" ht="20" customHeight="1" spans="1:4">
      <c r="A1630" s="4" t="s">
        <v>4896</v>
      </c>
      <c r="B1630" s="5" t="s">
        <v>4897</v>
      </c>
      <c r="C1630" s="6" t="s">
        <v>4898</v>
      </c>
      <c r="D1630" s="5" t="s">
        <v>786</v>
      </c>
    </row>
    <row r="1631" ht="20" customHeight="1" spans="1:4">
      <c r="A1631" s="4" t="s">
        <v>4899</v>
      </c>
      <c r="B1631" s="5" t="s">
        <v>4900</v>
      </c>
      <c r="C1631" s="6" t="s">
        <v>4901</v>
      </c>
      <c r="D1631" s="5" t="s">
        <v>786</v>
      </c>
    </row>
    <row r="1632" ht="20" customHeight="1" spans="1:4">
      <c r="A1632" s="4" t="s">
        <v>4902</v>
      </c>
      <c r="B1632" s="5" t="s">
        <v>4903</v>
      </c>
      <c r="C1632" s="6" t="s">
        <v>4904</v>
      </c>
      <c r="D1632" s="5" t="s">
        <v>786</v>
      </c>
    </row>
    <row r="1633" ht="20" customHeight="1" spans="1:4">
      <c r="A1633" s="4" t="s">
        <v>4905</v>
      </c>
      <c r="B1633" s="5" t="s">
        <v>4906</v>
      </c>
      <c r="C1633" s="6" t="s">
        <v>4907</v>
      </c>
      <c r="D1633" s="5" t="s">
        <v>786</v>
      </c>
    </row>
    <row r="1634" ht="20" customHeight="1" spans="1:4">
      <c r="A1634" s="4" t="s">
        <v>4908</v>
      </c>
      <c r="B1634" s="5" t="s">
        <v>4909</v>
      </c>
      <c r="C1634" s="6" t="s">
        <v>4910</v>
      </c>
      <c r="D1634" s="5" t="s">
        <v>786</v>
      </c>
    </row>
    <row r="1635" ht="20" customHeight="1" spans="1:4">
      <c r="A1635" s="4" t="s">
        <v>4911</v>
      </c>
      <c r="B1635" s="5" t="s">
        <v>4912</v>
      </c>
      <c r="C1635" s="6" t="s">
        <v>4913</v>
      </c>
      <c r="D1635" s="5" t="s">
        <v>786</v>
      </c>
    </row>
    <row r="1636" ht="20" customHeight="1" spans="1:4">
      <c r="A1636" s="4" t="s">
        <v>4914</v>
      </c>
      <c r="B1636" s="5" t="s">
        <v>4915</v>
      </c>
      <c r="C1636" s="6" t="s">
        <v>4916</v>
      </c>
      <c r="D1636" s="5" t="s">
        <v>786</v>
      </c>
    </row>
    <row r="1637" ht="20" customHeight="1" spans="1:4">
      <c r="A1637" s="4" t="s">
        <v>4917</v>
      </c>
      <c r="B1637" s="5" t="s">
        <v>4918</v>
      </c>
      <c r="C1637" s="6" t="s">
        <v>4919</v>
      </c>
      <c r="D1637" s="5" t="s">
        <v>786</v>
      </c>
    </row>
    <row r="1638" ht="20" customHeight="1" spans="1:4">
      <c r="A1638" s="4" t="s">
        <v>4920</v>
      </c>
      <c r="B1638" s="5" t="s">
        <v>4921</v>
      </c>
      <c r="C1638" s="6" t="s">
        <v>4922</v>
      </c>
      <c r="D1638" s="5" t="s">
        <v>786</v>
      </c>
    </row>
    <row r="1639" ht="20" customHeight="1" spans="1:4">
      <c r="A1639" s="4" t="s">
        <v>4923</v>
      </c>
      <c r="B1639" s="5" t="s">
        <v>4924</v>
      </c>
      <c r="C1639" s="6" t="s">
        <v>4925</v>
      </c>
      <c r="D1639" s="5" t="s">
        <v>786</v>
      </c>
    </row>
    <row r="1640" ht="20" customHeight="1" spans="1:4">
      <c r="A1640" s="4" t="s">
        <v>4926</v>
      </c>
      <c r="B1640" s="5" t="s">
        <v>4927</v>
      </c>
      <c r="C1640" s="6" t="s">
        <v>4928</v>
      </c>
      <c r="D1640" s="5" t="s">
        <v>786</v>
      </c>
    </row>
    <row r="1641" ht="20" customHeight="1" spans="1:4">
      <c r="A1641" s="4" t="s">
        <v>4929</v>
      </c>
      <c r="B1641" s="5" t="s">
        <v>4930</v>
      </c>
      <c r="C1641" s="6" t="s">
        <v>4931</v>
      </c>
      <c r="D1641" s="5" t="s">
        <v>786</v>
      </c>
    </row>
    <row r="1642" ht="20" customHeight="1" spans="1:4">
      <c r="A1642" s="4" t="s">
        <v>4932</v>
      </c>
      <c r="B1642" s="5" t="s">
        <v>4933</v>
      </c>
      <c r="C1642" s="6" t="s">
        <v>4934</v>
      </c>
      <c r="D1642" s="5" t="s">
        <v>12</v>
      </c>
    </row>
    <row r="1643" ht="20" customHeight="1" spans="1:4">
      <c r="A1643" s="4" t="s">
        <v>4935</v>
      </c>
      <c r="B1643" s="5" t="s">
        <v>4936</v>
      </c>
      <c r="C1643" s="6" t="s">
        <v>4937</v>
      </c>
      <c r="D1643" s="5" t="s">
        <v>786</v>
      </c>
    </row>
    <row r="1644" ht="20" customHeight="1" spans="1:4">
      <c r="A1644" s="4" t="s">
        <v>4938</v>
      </c>
      <c r="B1644" s="5" t="s">
        <v>4939</v>
      </c>
      <c r="C1644" s="6" t="s">
        <v>4940</v>
      </c>
      <c r="D1644" s="5" t="s">
        <v>786</v>
      </c>
    </row>
    <row r="1645" ht="20" customHeight="1" spans="1:4">
      <c r="A1645" s="4" t="s">
        <v>4941</v>
      </c>
      <c r="B1645" s="5" t="s">
        <v>4942</v>
      </c>
      <c r="C1645" s="6" t="s">
        <v>4943</v>
      </c>
      <c r="D1645" s="5" t="s">
        <v>786</v>
      </c>
    </row>
    <row r="1646" ht="20" customHeight="1" spans="1:4">
      <c r="A1646" s="4" t="s">
        <v>4944</v>
      </c>
      <c r="B1646" s="5" t="s">
        <v>4945</v>
      </c>
      <c r="C1646" s="6" t="s">
        <v>4946</v>
      </c>
      <c r="D1646" s="5" t="s">
        <v>786</v>
      </c>
    </row>
    <row r="1647" ht="20" customHeight="1" spans="1:4">
      <c r="A1647" s="4" t="s">
        <v>4947</v>
      </c>
      <c r="B1647" s="5" t="s">
        <v>4948</v>
      </c>
      <c r="C1647" s="6" t="s">
        <v>4949</v>
      </c>
      <c r="D1647" s="5" t="s">
        <v>786</v>
      </c>
    </row>
    <row r="1648" ht="20" customHeight="1" spans="1:4">
      <c r="A1648" s="4" t="s">
        <v>4950</v>
      </c>
      <c r="B1648" s="5" t="s">
        <v>4951</v>
      </c>
      <c r="C1648" s="6" t="s">
        <v>4952</v>
      </c>
      <c r="D1648" s="5" t="s">
        <v>786</v>
      </c>
    </row>
    <row r="1649" ht="20" customHeight="1" spans="1:4">
      <c r="A1649" s="4" t="s">
        <v>4953</v>
      </c>
      <c r="B1649" s="5" t="s">
        <v>4954</v>
      </c>
      <c r="C1649" s="6" t="s">
        <v>4955</v>
      </c>
      <c r="D1649" s="5" t="s">
        <v>786</v>
      </c>
    </row>
    <row r="1650" ht="20" customHeight="1" spans="1:4">
      <c r="A1650" s="4" t="s">
        <v>4956</v>
      </c>
      <c r="B1650" s="5" t="s">
        <v>4957</v>
      </c>
      <c r="C1650" s="6" t="s">
        <v>4958</v>
      </c>
      <c r="D1650" s="5" t="s">
        <v>786</v>
      </c>
    </row>
    <row r="1651" ht="20" customHeight="1" spans="1:4">
      <c r="A1651" s="4" t="s">
        <v>4959</v>
      </c>
      <c r="B1651" s="5" t="s">
        <v>4960</v>
      </c>
      <c r="C1651" s="6" t="s">
        <v>4961</v>
      </c>
      <c r="D1651" s="5" t="s">
        <v>786</v>
      </c>
    </row>
    <row r="1652" ht="20" customHeight="1" spans="1:4">
      <c r="A1652" s="4" t="s">
        <v>4962</v>
      </c>
      <c r="B1652" s="5" t="s">
        <v>4963</v>
      </c>
      <c r="C1652" s="6" t="s">
        <v>4964</v>
      </c>
      <c r="D1652" s="5" t="s">
        <v>786</v>
      </c>
    </row>
    <row r="1653" ht="20" customHeight="1" spans="1:4">
      <c r="A1653" s="4" t="s">
        <v>4965</v>
      </c>
      <c r="B1653" s="5" t="s">
        <v>4966</v>
      </c>
      <c r="C1653" s="6" t="s">
        <v>4967</v>
      </c>
      <c r="D1653" s="5" t="s">
        <v>786</v>
      </c>
    </row>
    <row r="1654" ht="20" customHeight="1" spans="1:4">
      <c r="A1654" s="4" t="s">
        <v>4968</v>
      </c>
      <c r="B1654" s="5" t="s">
        <v>4969</v>
      </c>
      <c r="C1654" s="6" t="s">
        <v>4970</v>
      </c>
      <c r="D1654" s="5" t="s">
        <v>786</v>
      </c>
    </row>
    <row r="1655" ht="20" customHeight="1" spans="1:4">
      <c r="A1655" s="4" t="s">
        <v>4971</v>
      </c>
      <c r="B1655" s="5" t="s">
        <v>4972</v>
      </c>
      <c r="C1655" s="6" t="s">
        <v>4973</v>
      </c>
      <c r="D1655" s="5" t="s">
        <v>786</v>
      </c>
    </row>
    <row r="1656" ht="20" customHeight="1" spans="1:4">
      <c r="A1656" s="4" t="s">
        <v>4974</v>
      </c>
      <c r="B1656" s="5" t="s">
        <v>4975</v>
      </c>
      <c r="C1656" s="6" t="s">
        <v>4976</v>
      </c>
      <c r="D1656" s="5" t="s">
        <v>786</v>
      </c>
    </row>
    <row r="1657" ht="20" customHeight="1" spans="1:4">
      <c r="A1657" s="4" t="s">
        <v>4977</v>
      </c>
      <c r="B1657" s="5" t="s">
        <v>4978</v>
      </c>
      <c r="C1657" s="6" t="s">
        <v>4979</v>
      </c>
      <c r="D1657" s="5" t="s">
        <v>786</v>
      </c>
    </row>
    <row r="1658" ht="20" customHeight="1" spans="1:4">
      <c r="A1658" s="4" t="s">
        <v>4980</v>
      </c>
      <c r="B1658" s="5" t="s">
        <v>4981</v>
      </c>
      <c r="C1658" s="6" t="s">
        <v>4982</v>
      </c>
      <c r="D1658" s="5" t="s">
        <v>786</v>
      </c>
    </row>
    <row r="1659" ht="20" customHeight="1" spans="1:4">
      <c r="A1659" s="4" t="s">
        <v>4983</v>
      </c>
      <c r="B1659" s="5" t="s">
        <v>4984</v>
      </c>
      <c r="C1659" s="6" t="s">
        <v>4985</v>
      </c>
      <c r="D1659" s="5" t="s">
        <v>786</v>
      </c>
    </row>
    <row r="1660" ht="20" customHeight="1" spans="1:4">
      <c r="A1660" s="4" t="s">
        <v>4986</v>
      </c>
      <c r="B1660" s="5" t="s">
        <v>4987</v>
      </c>
      <c r="C1660" s="6" t="s">
        <v>4988</v>
      </c>
      <c r="D1660" s="5" t="s">
        <v>786</v>
      </c>
    </row>
    <row r="1661" ht="20" customHeight="1" spans="1:4">
      <c r="A1661" s="4" t="s">
        <v>4989</v>
      </c>
      <c r="B1661" s="5" t="s">
        <v>4990</v>
      </c>
      <c r="C1661" s="6" t="s">
        <v>4991</v>
      </c>
      <c r="D1661" s="5" t="s">
        <v>786</v>
      </c>
    </row>
    <row r="1662" ht="20" customHeight="1" spans="1:4">
      <c r="A1662" s="4" t="s">
        <v>4992</v>
      </c>
      <c r="B1662" s="5" t="s">
        <v>4993</v>
      </c>
      <c r="C1662" s="6" t="s">
        <v>4994</v>
      </c>
      <c r="D1662" s="5" t="s">
        <v>786</v>
      </c>
    </row>
    <row r="1663" ht="20" customHeight="1" spans="1:4">
      <c r="A1663" s="4" t="s">
        <v>4995</v>
      </c>
      <c r="B1663" s="5" t="s">
        <v>4996</v>
      </c>
      <c r="C1663" s="6" t="s">
        <v>4997</v>
      </c>
      <c r="D1663" s="5" t="s">
        <v>786</v>
      </c>
    </row>
    <row r="1664" ht="20" customHeight="1" spans="1:4">
      <c r="A1664" s="4" t="s">
        <v>4998</v>
      </c>
      <c r="B1664" s="5" t="s">
        <v>4999</v>
      </c>
      <c r="C1664" s="6" t="s">
        <v>5000</v>
      </c>
      <c r="D1664" s="5" t="s">
        <v>786</v>
      </c>
    </row>
    <row r="1665" ht="20" customHeight="1" spans="1:4">
      <c r="A1665" s="4" t="s">
        <v>5001</v>
      </c>
      <c r="B1665" s="5" t="s">
        <v>5002</v>
      </c>
      <c r="C1665" s="6" t="s">
        <v>5003</v>
      </c>
      <c r="D1665" s="5" t="s">
        <v>786</v>
      </c>
    </row>
    <row r="1666" ht="20" customHeight="1" spans="1:4">
      <c r="A1666" s="4" t="s">
        <v>5004</v>
      </c>
      <c r="B1666" s="5" t="s">
        <v>5005</v>
      </c>
      <c r="C1666" s="6" t="s">
        <v>5006</v>
      </c>
      <c r="D1666" s="5" t="s">
        <v>786</v>
      </c>
    </row>
    <row r="1667" ht="20" customHeight="1" spans="1:4">
      <c r="A1667" s="4" t="s">
        <v>5007</v>
      </c>
      <c r="B1667" s="5" t="s">
        <v>5008</v>
      </c>
      <c r="C1667" s="6" t="s">
        <v>5009</v>
      </c>
      <c r="D1667" s="5" t="s">
        <v>786</v>
      </c>
    </row>
    <row r="1668" ht="20" customHeight="1" spans="1:4">
      <c r="A1668" s="4" t="s">
        <v>5010</v>
      </c>
      <c r="B1668" s="5" t="s">
        <v>5011</v>
      </c>
      <c r="C1668" s="6" t="s">
        <v>5012</v>
      </c>
      <c r="D1668" s="5" t="s">
        <v>786</v>
      </c>
    </row>
    <row r="1669" ht="20" customHeight="1" spans="1:4">
      <c r="A1669" s="4" t="s">
        <v>5013</v>
      </c>
      <c r="B1669" s="5" t="s">
        <v>5014</v>
      </c>
      <c r="C1669" s="6" t="s">
        <v>5015</v>
      </c>
      <c r="D1669" s="5" t="s">
        <v>786</v>
      </c>
    </row>
    <row r="1670" ht="20" customHeight="1" spans="1:4">
      <c r="A1670" s="4" t="s">
        <v>5016</v>
      </c>
      <c r="B1670" s="5" t="s">
        <v>5017</v>
      </c>
      <c r="C1670" s="6" t="s">
        <v>5018</v>
      </c>
      <c r="D1670" s="5" t="s">
        <v>786</v>
      </c>
    </row>
    <row r="1671" ht="20" customHeight="1" spans="1:4">
      <c r="A1671" s="4" t="s">
        <v>5019</v>
      </c>
      <c r="B1671" s="5" t="s">
        <v>5020</v>
      </c>
      <c r="C1671" s="6" t="s">
        <v>5021</v>
      </c>
      <c r="D1671" s="5" t="s">
        <v>786</v>
      </c>
    </row>
    <row r="1672" ht="20" customHeight="1" spans="1:4">
      <c r="A1672" s="4" t="s">
        <v>5022</v>
      </c>
      <c r="B1672" s="5" t="s">
        <v>5023</v>
      </c>
      <c r="C1672" s="6" t="s">
        <v>5024</v>
      </c>
      <c r="D1672" s="5" t="s">
        <v>786</v>
      </c>
    </row>
    <row r="1673" ht="20" customHeight="1" spans="1:4">
      <c r="A1673" s="4" t="s">
        <v>5025</v>
      </c>
      <c r="B1673" s="5" t="s">
        <v>5026</v>
      </c>
      <c r="C1673" s="6" t="s">
        <v>5027</v>
      </c>
      <c r="D1673" s="5" t="s">
        <v>786</v>
      </c>
    </row>
    <row r="1674" ht="20" customHeight="1" spans="1:4">
      <c r="A1674" s="4" t="s">
        <v>5028</v>
      </c>
      <c r="B1674" s="5" t="s">
        <v>5029</v>
      </c>
      <c r="C1674" s="6" t="s">
        <v>5030</v>
      </c>
      <c r="D1674" s="5" t="s">
        <v>786</v>
      </c>
    </row>
    <row r="1675" ht="20" customHeight="1" spans="1:4">
      <c r="A1675" s="4" t="s">
        <v>5031</v>
      </c>
      <c r="B1675" s="5" t="s">
        <v>5032</v>
      </c>
      <c r="C1675" s="6" t="s">
        <v>5033</v>
      </c>
      <c r="D1675" s="5" t="s">
        <v>786</v>
      </c>
    </row>
    <row r="1676" ht="20" customHeight="1" spans="1:4">
      <c r="A1676" s="4" t="s">
        <v>5034</v>
      </c>
      <c r="B1676" s="5" t="s">
        <v>5035</v>
      </c>
      <c r="C1676" s="6" t="s">
        <v>5036</v>
      </c>
      <c r="D1676" s="5" t="s">
        <v>786</v>
      </c>
    </row>
    <row r="1677" ht="20" customHeight="1" spans="1:4">
      <c r="A1677" s="4" t="s">
        <v>5037</v>
      </c>
      <c r="B1677" s="5" t="s">
        <v>5038</v>
      </c>
      <c r="C1677" s="6" t="s">
        <v>5039</v>
      </c>
      <c r="D1677" s="5" t="s">
        <v>786</v>
      </c>
    </row>
    <row r="1678" ht="20" customHeight="1" spans="1:4">
      <c r="A1678" s="4" t="s">
        <v>5040</v>
      </c>
      <c r="B1678" s="5" t="s">
        <v>5041</v>
      </c>
      <c r="C1678" s="6" t="s">
        <v>5042</v>
      </c>
      <c r="D1678" s="5" t="s">
        <v>786</v>
      </c>
    </row>
    <row r="1679" ht="20" customHeight="1" spans="1:4">
      <c r="A1679" s="4" t="s">
        <v>5043</v>
      </c>
      <c r="B1679" s="5" t="s">
        <v>5044</v>
      </c>
      <c r="C1679" s="6" t="s">
        <v>5045</v>
      </c>
      <c r="D1679" s="5" t="s">
        <v>786</v>
      </c>
    </row>
    <row r="1680" ht="20" customHeight="1" spans="1:4">
      <c r="A1680" s="4" t="s">
        <v>5046</v>
      </c>
      <c r="B1680" s="5" t="s">
        <v>5047</v>
      </c>
      <c r="C1680" s="6" t="s">
        <v>5048</v>
      </c>
      <c r="D1680" s="5" t="s">
        <v>786</v>
      </c>
    </row>
    <row r="1681" ht="20" customHeight="1" spans="1:4">
      <c r="A1681" s="4" t="s">
        <v>5049</v>
      </c>
      <c r="B1681" s="5" t="s">
        <v>5050</v>
      </c>
      <c r="C1681" s="6" t="s">
        <v>5051</v>
      </c>
      <c r="D1681" s="5" t="s">
        <v>786</v>
      </c>
    </row>
    <row r="1682" ht="20" customHeight="1" spans="1:4">
      <c r="A1682" s="4" t="s">
        <v>5052</v>
      </c>
      <c r="B1682" s="5" t="s">
        <v>5053</v>
      </c>
      <c r="C1682" s="6" t="s">
        <v>5054</v>
      </c>
      <c r="D1682" s="5" t="s">
        <v>786</v>
      </c>
    </row>
    <row r="1683" ht="20" customHeight="1" spans="1:4">
      <c r="A1683" s="4" t="s">
        <v>5055</v>
      </c>
      <c r="B1683" s="5" t="s">
        <v>5056</v>
      </c>
      <c r="C1683" s="6" t="s">
        <v>5057</v>
      </c>
      <c r="D1683" s="5" t="s">
        <v>12</v>
      </c>
    </row>
    <row r="1684" ht="20" customHeight="1" spans="1:4">
      <c r="A1684" s="4" t="s">
        <v>5058</v>
      </c>
      <c r="B1684" s="5" t="s">
        <v>5059</v>
      </c>
      <c r="C1684" s="6" t="s">
        <v>5060</v>
      </c>
      <c r="D1684" s="5" t="s">
        <v>786</v>
      </c>
    </row>
    <row r="1685" ht="20" customHeight="1" spans="1:4">
      <c r="A1685" s="4" t="s">
        <v>5061</v>
      </c>
      <c r="B1685" s="5" t="s">
        <v>5062</v>
      </c>
      <c r="C1685" s="6" t="s">
        <v>5063</v>
      </c>
      <c r="D1685" s="5" t="s">
        <v>786</v>
      </c>
    </row>
    <row r="1686" ht="20" customHeight="1" spans="1:4">
      <c r="A1686" s="4" t="s">
        <v>5064</v>
      </c>
      <c r="B1686" s="5" t="s">
        <v>5065</v>
      </c>
      <c r="C1686" s="6" t="s">
        <v>5066</v>
      </c>
      <c r="D1686" s="5" t="s">
        <v>786</v>
      </c>
    </row>
    <row r="1687" ht="20" customHeight="1" spans="1:4">
      <c r="A1687" s="4" t="s">
        <v>5067</v>
      </c>
      <c r="B1687" s="5" t="s">
        <v>5068</v>
      </c>
      <c r="C1687" s="6" t="s">
        <v>5069</v>
      </c>
      <c r="D1687" s="5" t="s">
        <v>786</v>
      </c>
    </row>
    <row r="1688" ht="20" customHeight="1" spans="1:4">
      <c r="A1688" s="4" t="s">
        <v>5070</v>
      </c>
      <c r="B1688" s="5" t="s">
        <v>5071</v>
      </c>
      <c r="C1688" s="6" t="s">
        <v>5072</v>
      </c>
      <c r="D1688" s="5" t="s">
        <v>786</v>
      </c>
    </row>
    <row r="1689" ht="20" customHeight="1" spans="1:4">
      <c r="A1689" s="4" t="s">
        <v>5073</v>
      </c>
      <c r="B1689" s="5" t="s">
        <v>5074</v>
      </c>
      <c r="C1689" s="6" t="s">
        <v>5075</v>
      </c>
      <c r="D1689" s="5" t="s">
        <v>786</v>
      </c>
    </row>
    <row r="1690" ht="20" customHeight="1" spans="1:4">
      <c r="A1690" s="4" t="s">
        <v>5076</v>
      </c>
      <c r="B1690" s="5" t="s">
        <v>5077</v>
      </c>
      <c r="C1690" s="6" t="s">
        <v>5078</v>
      </c>
      <c r="D1690" s="5" t="s">
        <v>104</v>
      </c>
    </row>
    <row r="1691" ht="20" customHeight="1" spans="1:4">
      <c r="A1691" s="4" t="s">
        <v>5079</v>
      </c>
      <c r="B1691" s="5" t="s">
        <v>5080</v>
      </c>
      <c r="C1691" s="6" t="s">
        <v>5081</v>
      </c>
      <c r="D1691" s="5" t="s">
        <v>786</v>
      </c>
    </row>
    <row r="1692" ht="20" customHeight="1" spans="1:4">
      <c r="A1692" s="4" t="s">
        <v>5082</v>
      </c>
      <c r="B1692" s="5" t="s">
        <v>5083</v>
      </c>
      <c r="C1692" s="6" t="s">
        <v>5084</v>
      </c>
      <c r="D1692" s="5" t="s">
        <v>786</v>
      </c>
    </row>
    <row r="1693" ht="20" customHeight="1" spans="1:4">
      <c r="A1693" s="4" t="s">
        <v>5085</v>
      </c>
      <c r="B1693" s="5" t="s">
        <v>5086</v>
      </c>
      <c r="C1693" s="6" t="s">
        <v>5087</v>
      </c>
      <c r="D1693" s="5" t="s">
        <v>786</v>
      </c>
    </row>
    <row r="1694" ht="20" customHeight="1" spans="1:4">
      <c r="A1694" s="4" t="s">
        <v>5088</v>
      </c>
      <c r="B1694" s="5" t="s">
        <v>5089</v>
      </c>
      <c r="C1694" s="6" t="s">
        <v>5090</v>
      </c>
      <c r="D1694" s="5" t="s">
        <v>786</v>
      </c>
    </row>
    <row r="1695" ht="20" customHeight="1" spans="1:4">
      <c r="A1695" s="4" t="s">
        <v>5091</v>
      </c>
      <c r="B1695" s="5" t="s">
        <v>5092</v>
      </c>
      <c r="C1695" s="6" t="s">
        <v>5093</v>
      </c>
      <c r="D1695" s="5" t="s">
        <v>786</v>
      </c>
    </row>
    <row r="1696" ht="20" customHeight="1" spans="1:4">
      <c r="A1696" s="4" t="s">
        <v>5094</v>
      </c>
      <c r="B1696" s="5" t="s">
        <v>5095</v>
      </c>
      <c r="C1696" s="6" t="s">
        <v>5096</v>
      </c>
      <c r="D1696" s="5" t="s">
        <v>786</v>
      </c>
    </row>
    <row r="1697" ht="20" customHeight="1" spans="1:4">
      <c r="A1697" s="4" t="s">
        <v>5097</v>
      </c>
      <c r="B1697" s="5" t="s">
        <v>5098</v>
      </c>
      <c r="C1697" s="6" t="s">
        <v>5099</v>
      </c>
      <c r="D1697" s="5" t="s">
        <v>786</v>
      </c>
    </row>
    <row r="1698" ht="20" customHeight="1" spans="1:4">
      <c r="A1698" s="4" t="s">
        <v>5100</v>
      </c>
      <c r="B1698" s="5" t="s">
        <v>5101</v>
      </c>
      <c r="C1698" s="6" t="s">
        <v>5102</v>
      </c>
      <c r="D1698" s="5" t="s">
        <v>786</v>
      </c>
    </row>
    <row r="1699" ht="20" customHeight="1" spans="1:4">
      <c r="A1699" s="4" t="s">
        <v>5103</v>
      </c>
      <c r="B1699" s="5" t="s">
        <v>5104</v>
      </c>
      <c r="C1699" s="6" t="s">
        <v>5105</v>
      </c>
      <c r="D1699" s="5" t="s">
        <v>786</v>
      </c>
    </row>
    <row r="1700" ht="20" customHeight="1" spans="1:4">
      <c r="A1700" s="4" t="s">
        <v>5106</v>
      </c>
      <c r="B1700" s="5" t="s">
        <v>5107</v>
      </c>
      <c r="C1700" s="6" t="s">
        <v>5108</v>
      </c>
      <c r="D1700" s="5" t="s">
        <v>786</v>
      </c>
    </row>
    <row r="1701" ht="20" customHeight="1" spans="1:4">
      <c r="A1701" s="4" t="s">
        <v>5109</v>
      </c>
      <c r="B1701" s="5" t="s">
        <v>5110</v>
      </c>
      <c r="C1701" s="6" t="s">
        <v>5111</v>
      </c>
      <c r="D1701" s="5" t="s">
        <v>786</v>
      </c>
    </row>
    <row r="1702" ht="20" customHeight="1" spans="1:4">
      <c r="A1702" s="4" t="s">
        <v>5112</v>
      </c>
      <c r="B1702" s="5" t="s">
        <v>5113</v>
      </c>
      <c r="C1702" s="6" t="s">
        <v>5114</v>
      </c>
      <c r="D1702" s="5" t="s">
        <v>786</v>
      </c>
    </row>
    <row r="1703" ht="20" customHeight="1" spans="1:4">
      <c r="A1703" s="4" t="s">
        <v>5115</v>
      </c>
      <c r="B1703" s="5" t="s">
        <v>5116</v>
      </c>
      <c r="C1703" s="6" t="s">
        <v>5117</v>
      </c>
      <c r="D1703" s="5" t="s">
        <v>786</v>
      </c>
    </row>
    <row r="1704" ht="20" customHeight="1" spans="1:4">
      <c r="A1704" s="4" t="s">
        <v>5118</v>
      </c>
      <c r="B1704" s="5" t="s">
        <v>5119</v>
      </c>
      <c r="C1704" s="6" t="s">
        <v>5120</v>
      </c>
      <c r="D1704" s="5" t="s">
        <v>786</v>
      </c>
    </row>
    <row r="1705" ht="20" customHeight="1" spans="1:4">
      <c r="A1705" s="4" t="s">
        <v>5121</v>
      </c>
      <c r="B1705" s="5" t="s">
        <v>5122</v>
      </c>
      <c r="C1705" s="6" t="s">
        <v>5123</v>
      </c>
      <c r="D1705" s="5" t="s">
        <v>786</v>
      </c>
    </row>
    <row r="1706" ht="20" customHeight="1" spans="1:4">
      <c r="A1706" s="4" t="s">
        <v>5124</v>
      </c>
      <c r="B1706" s="5" t="s">
        <v>5125</v>
      </c>
      <c r="C1706" s="6" t="s">
        <v>5126</v>
      </c>
      <c r="D1706" s="5" t="s">
        <v>786</v>
      </c>
    </row>
    <row r="1707" ht="20" customHeight="1" spans="1:4">
      <c r="A1707" s="4" t="s">
        <v>5127</v>
      </c>
      <c r="B1707" s="5" t="s">
        <v>5128</v>
      </c>
      <c r="C1707" s="6" t="s">
        <v>5129</v>
      </c>
      <c r="D1707" s="5" t="s">
        <v>786</v>
      </c>
    </row>
    <row r="1708" ht="20" customHeight="1" spans="1:4">
      <c r="A1708" s="4" t="s">
        <v>5130</v>
      </c>
      <c r="B1708" s="5" t="s">
        <v>5131</v>
      </c>
      <c r="C1708" s="6" t="s">
        <v>5132</v>
      </c>
      <c r="D1708" s="5" t="s">
        <v>786</v>
      </c>
    </row>
    <row r="1709" ht="20" customHeight="1" spans="1:4">
      <c r="A1709" s="4" t="s">
        <v>5133</v>
      </c>
      <c r="B1709" s="5" t="s">
        <v>5134</v>
      </c>
      <c r="C1709" s="6" t="s">
        <v>5135</v>
      </c>
      <c r="D1709" s="5" t="s">
        <v>786</v>
      </c>
    </row>
    <row r="1710" ht="20" customHeight="1" spans="1:4">
      <c r="A1710" s="4" t="s">
        <v>5136</v>
      </c>
      <c r="B1710" s="5" t="s">
        <v>5137</v>
      </c>
      <c r="C1710" s="6" t="s">
        <v>5138</v>
      </c>
      <c r="D1710" s="5" t="s">
        <v>786</v>
      </c>
    </row>
    <row r="1711" ht="20" customHeight="1" spans="1:4">
      <c r="A1711" s="4" t="s">
        <v>5139</v>
      </c>
      <c r="B1711" s="5" t="s">
        <v>5140</v>
      </c>
      <c r="C1711" s="6" t="s">
        <v>5141</v>
      </c>
      <c r="D1711" s="5" t="s">
        <v>786</v>
      </c>
    </row>
    <row r="1712" ht="20" customHeight="1" spans="1:4">
      <c r="A1712" s="4" t="s">
        <v>5142</v>
      </c>
      <c r="B1712" s="5" t="s">
        <v>5143</v>
      </c>
      <c r="C1712" s="6" t="s">
        <v>5144</v>
      </c>
      <c r="D1712" s="5" t="s">
        <v>786</v>
      </c>
    </row>
    <row r="1713" ht="20" customHeight="1" spans="1:4">
      <c r="A1713" s="4" t="s">
        <v>5145</v>
      </c>
      <c r="B1713" s="5" t="s">
        <v>5146</v>
      </c>
      <c r="C1713" s="6" t="s">
        <v>5147</v>
      </c>
      <c r="D1713" s="5" t="s">
        <v>786</v>
      </c>
    </row>
    <row r="1714" ht="20" customHeight="1" spans="1:4">
      <c r="A1714" s="4" t="s">
        <v>5148</v>
      </c>
      <c r="B1714" s="5" t="s">
        <v>5149</v>
      </c>
      <c r="C1714" s="6" t="s">
        <v>5150</v>
      </c>
      <c r="D1714" s="5" t="s">
        <v>786</v>
      </c>
    </row>
    <row r="1715" ht="20" customHeight="1" spans="1:4">
      <c r="A1715" s="4" t="s">
        <v>5151</v>
      </c>
      <c r="B1715" s="5" t="s">
        <v>5152</v>
      </c>
      <c r="C1715" s="6" t="s">
        <v>5153</v>
      </c>
      <c r="D1715" s="5" t="s">
        <v>786</v>
      </c>
    </row>
    <row r="1716" ht="20" customHeight="1" spans="1:4">
      <c r="A1716" s="4" t="s">
        <v>5154</v>
      </c>
      <c r="B1716" s="5" t="s">
        <v>5155</v>
      </c>
      <c r="C1716" s="6" t="s">
        <v>5156</v>
      </c>
      <c r="D1716" s="5" t="s">
        <v>786</v>
      </c>
    </row>
    <row r="1717" ht="20" customHeight="1" spans="1:4">
      <c r="A1717" s="4" t="s">
        <v>5157</v>
      </c>
      <c r="B1717" s="5" t="s">
        <v>5158</v>
      </c>
      <c r="C1717" s="6" t="s">
        <v>5159</v>
      </c>
      <c r="D1717" s="5" t="s">
        <v>786</v>
      </c>
    </row>
    <row r="1718" ht="20" customHeight="1" spans="1:4">
      <c r="A1718" s="4" t="s">
        <v>5160</v>
      </c>
      <c r="B1718" s="5" t="s">
        <v>5161</v>
      </c>
      <c r="C1718" s="6" t="s">
        <v>5162</v>
      </c>
      <c r="D1718" s="5" t="s">
        <v>786</v>
      </c>
    </row>
    <row r="1719" ht="20" customHeight="1" spans="1:4">
      <c r="A1719" s="4" t="s">
        <v>5163</v>
      </c>
      <c r="B1719" s="5" t="s">
        <v>5164</v>
      </c>
      <c r="C1719" s="6" t="s">
        <v>5165</v>
      </c>
      <c r="D1719" s="5" t="s">
        <v>786</v>
      </c>
    </row>
    <row r="1720" ht="20" customHeight="1" spans="1:4">
      <c r="A1720" s="4" t="s">
        <v>5166</v>
      </c>
      <c r="B1720" s="5" t="s">
        <v>5167</v>
      </c>
      <c r="C1720" s="6" t="s">
        <v>5168</v>
      </c>
      <c r="D1720" s="5" t="s">
        <v>786</v>
      </c>
    </row>
    <row r="1721" ht="20" customHeight="1" spans="1:4">
      <c r="A1721" s="4" t="s">
        <v>5169</v>
      </c>
      <c r="B1721" s="5" t="s">
        <v>5170</v>
      </c>
      <c r="C1721" s="6" t="s">
        <v>5171</v>
      </c>
      <c r="D1721" s="5" t="s">
        <v>786</v>
      </c>
    </row>
    <row r="1722" ht="20" customHeight="1" spans="1:4">
      <c r="A1722" s="4" t="s">
        <v>5172</v>
      </c>
      <c r="B1722" s="5" t="s">
        <v>5173</v>
      </c>
      <c r="C1722" s="6" t="s">
        <v>5174</v>
      </c>
      <c r="D1722" s="5" t="s">
        <v>786</v>
      </c>
    </row>
    <row r="1723" ht="20" customHeight="1" spans="1:4">
      <c r="A1723" s="4" t="s">
        <v>5175</v>
      </c>
      <c r="B1723" s="5" t="s">
        <v>5176</v>
      </c>
      <c r="C1723" s="6" t="s">
        <v>5177</v>
      </c>
      <c r="D1723" s="5" t="s">
        <v>786</v>
      </c>
    </row>
    <row r="1724" ht="20" customHeight="1" spans="1:4">
      <c r="A1724" s="4" t="s">
        <v>5178</v>
      </c>
      <c r="B1724" s="5" t="s">
        <v>5179</v>
      </c>
      <c r="C1724" s="6" t="s">
        <v>5180</v>
      </c>
      <c r="D1724" s="5" t="s">
        <v>786</v>
      </c>
    </row>
    <row r="1725" ht="20" customHeight="1" spans="1:4">
      <c r="A1725" s="4" t="s">
        <v>5181</v>
      </c>
      <c r="B1725" s="5" t="s">
        <v>5182</v>
      </c>
      <c r="C1725" s="6" t="s">
        <v>5183</v>
      </c>
      <c r="D1725" s="5" t="s">
        <v>786</v>
      </c>
    </row>
    <row r="1726" ht="20" customHeight="1" spans="1:4">
      <c r="A1726" s="4" t="s">
        <v>5184</v>
      </c>
      <c r="B1726" s="5" t="s">
        <v>5185</v>
      </c>
      <c r="C1726" s="6" t="s">
        <v>5186</v>
      </c>
      <c r="D1726" s="5" t="s">
        <v>786</v>
      </c>
    </row>
    <row r="1727" ht="20" customHeight="1" spans="1:4">
      <c r="A1727" s="4" t="s">
        <v>5187</v>
      </c>
      <c r="B1727" s="5" t="s">
        <v>5188</v>
      </c>
      <c r="C1727" s="6" t="s">
        <v>5189</v>
      </c>
      <c r="D1727" s="5" t="s">
        <v>786</v>
      </c>
    </row>
    <row r="1728" ht="20" customHeight="1" spans="1:4">
      <c r="A1728" s="4" t="s">
        <v>5190</v>
      </c>
      <c r="B1728" s="5" t="s">
        <v>5191</v>
      </c>
      <c r="C1728" s="6" t="s">
        <v>5192</v>
      </c>
      <c r="D1728" s="5" t="s">
        <v>786</v>
      </c>
    </row>
    <row r="1729" ht="20" customHeight="1" spans="1:4">
      <c r="A1729" s="4" t="s">
        <v>5193</v>
      </c>
      <c r="B1729" s="5" t="s">
        <v>5194</v>
      </c>
      <c r="C1729" s="6" t="s">
        <v>5195</v>
      </c>
      <c r="D1729" s="5" t="s">
        <v>786</v>
      </c>
    </row>
    <row r="1730" ht="20" customHeight="1" spans="1:4">
      <c r="A1730" s="4" t="s">
        <v>5196</v>
      </c>
      <c r="B1730" s="5" t="s">
        <v>5197</v>
      </c>
      <c r="C1730" s="6" t="s">
        <v>5198</v>
      </c>
      <c r="D1730" s="5" t="s">
        <v>786</v>
      </c>
    </row>
    <row r="1731" ht="20" customHeight="1" spans="1:4">
      <c r="A1731" s="4" t="s">
        <v>5199</v>
      </c>
      <c r="B1731" s="5" t="s">
        <v>5200</v>
      </c>
      <c r="C1731" s="6" t="s">
        <v>5201</v>
      </c>
      <c r="D1731" s="5" t="s">
        <v>786</v>
      </c>
    </row>
    <row r="1732" ht="20" customHeight="1" spans="1:4">
      <c r="A1732" s="4" t="s">
        <v>5202</v>
      </c>
      <c r="B1732" s="5" t="s">
        <v>5203</v>
      </c>
      <c r="C1732" s="6" t="s">
        <v>5204</v>
      </c>
      <c r="D1732" s="5" t="s">
        <v>786</v>
      </c>
    </row>
    <row r="1733" ht="20" customHeight="1" spans="1:4">
      <c r="A1733" s="4" t="s">
        <v>5205</v>
      </c>
      <c r="B1733" s="5" t="s">
        <v>5206</v>
      </c>
      <c r="C1733" s="6" t="s">
        <v>5207</v>
      </c>
      <c r="D1733" s="5" t="s">
        <v>786</v>
      </c>
    </row>
    <row r="1734" ht="20" customHeight="1" spans="1:4">
      <c r="A1734" s="4" t="s">
        <v>5208</v>
      </c>
      <c r="B1734" s="5" t="s">
        <v>5209</v>
      </c>
      <c r="C1734" s="6" t="s">
        <v>5210</v>
      </c>
      <c r="D1734" s="5" t="s">
        <v>786</v>
      </c>
    </row>
    <row r="1735" ht="20" customHeight="1" spans="1:4">
      <c r="A1735" s="4" t="s">
        <v>5211</v>
      </c>
      <c r="B1735" s="5" t="s">
        <v>5212</v>
      </c>
      <c r="C1735" s="6" t="s">
        <v>5213</v>
      </c>
      <c r="D1735" s="5" t="s">
        <v>786</v>
      </c>
    </row>
    <row r="1736" ht="20" customHeight="1" spans="1:4">
      <c r="A1736" s="4" t="s">
        <v>5214</v>
      </c>
      <c r="B1736" s="5" t="s">
        <v>5215</v>
      </c>
      <c r="C1736" s="6" t="s">
        <v>5216</v>
      </c>
      <c r="D1736" s="5" t="s">
        <v>786</v>
      </c>
    </row>
    <row r="1737" ht="20" customHeight="1" spans="1:4">
      <c r="A1737" s="4" t="s">
        <v>5217</v>
      </c>
      <c r="B1737" s="5" t="s">
        <v>5218</v>
      </c>
      <c r="C1737" s="6" t="s">
        <v>5219</v>
      </c>
      <c r="D1737" s="5" t="s">
        <v>786</v>
      </c>
    </row>
    <row r="1738" ht="20" customHeight="1" spans="1:4">
      <c r="A1738" s="4" t="s">
        <v>5220</v>
      </c>
      <c r="B1738" s="5" t="s">
        <v>5221</v>
      </c>
      <c r="C1738" s="6" t="s">
        <v>5222</v>
      </c>
      <c r="D1738" s="5" t="s">
        <v>786</v>
      </c>
    </row>
    <row r="1739" ht="20" customHeight="1" spans="1:4">
      <c r="A1739" s="4" t="s">
        <v>5223</v>
      </c>
      <c r="B1739" s="5" t="s">
        <v>5224</v>
      </c>
      <c r="C1739" s="6" t="s">
        <v>5225</v>
      </c>
      <c r="D1739" s="5" t="s">
        <v>104</v>
      </c>
    </row>
    <row r="1740" ht="20" customHeight="1" spans="1:4">
      <c r="A1740" s="4" t="s">
        <v>5226</v>
      </c>
      <c r="B1740" s="5" t="s">
        <v>5227</v>
      </c>
      <c r="C1740" s="6" t="s">
        <v>5228</v>
      </c>
      <c r="D1740" s="5" t="s">
        <v>786</v>
      </c>
    </row>
    <row r="1741" ht="20" customHeight="1" spans="1:4">
      <c r="A1741" s="4" t="s">
        <v>5229</v>
      </c>
      <c r="B1741" s="5" t="s">
        <v>5230</v>
      </c>
      <c r="C1741" s="6" t="s">
        <v>5231</v>
      </c>
      <c r="D1741" s="5" t="s">
        <v>786</v>
      </c>
    </row>
    <row r="1742" ht="20" customHeight="1" spans="1:4">
      <c r="A1742" s="4" t="s">
        <v>5232</v>
      </c>
      <c r="B1742" s="5" t="s">
        <v>5233</v>
      </c>
      <c r="C1742" s="6" t="s">
        <v>5234</v>
      </c>
      <c r="D1742" s="5" t="s">
        <v>786</v>
      </c>
    </row>
    <row r="1743" ht="20" customHeight="1" spans="1:4">
      <c r="A1743" s="4" t="s">
        <v>5235</v>
      </c>
      <c r="B1743" s="5" t="s">
        <v>5236</v>
      </c>
      <c r="C1743" s="6" t="s">
        <v>5237</v>
      </c>
      <c r="D1743" s="5" t="s">
        <v>5238</v>
      </c>
    </row>
    <row r="1744" ht="20" customHeight="1" spans="1:4">
      <c r="A1744" s="4" t="s">
        <v>5239</v>
      </c>
      <c r="B1744" s="5" t="s">
        <v>5240</v>
      </c>
      <c r="C1744" s="6" t="s">
        <v>5241</v>
      </c>
      <c r="D1744" s="5" t="s">
        <v>5238</v>
      </c>
    </row>
    <row r="1745" ht="20" customHeight="1" spans="1:4">
      <c r="A1745" s="4" t="s">
        <v>5242</v>
      </c>
      <c r="B1745" s="5" t="s">
        <v>5243</v>
      </c>
      <c r="C1745" s="6" t="s">
        <v>5244</v>
      </c>
      <c r="D1745" s="5" t="s">
        <v>5238</v>
      </c>
    </row>
    <row r="1746" ht="20" customHeight="1" spans="1:4">
      <c r="A1746" s="4" t="s">
        <v>5245</v>
      </c>
      <c r="B1746" s="5" t="s">
        <v>5246</v>
      </c>
      <c r="C1746" s="6" t="s">
        <v>5247</v>
      </c>
      <c r="D1746" s="5" t="s">
        <v>5238</v>
      </c>
    </row>
    <row r="1747" ht="20" customHeight="1" spans="1:4">
      <c r="A1747" s="4" t="s">
        <v>5248</v>
      </c>
      <c r="B1747" s="5" t="s">
        <v>5249</v>
      </c>
      <c r="C1747" s="6" t="s">
        <v>5250</v>
      </c>
      <c r="D1747" s="5" t="s">
        <v>5238</v>
      </c>
    </row>
    <row r="1748" ht="20" customHeight="1" spans="1:4">
      <c r="A1748" s="4" t="s">
        <v>5251</v>
      </c>
      <c r="B1748" s="5" t="s">
        <v>5252</v>
      </c>
      <c r="C1748" s="6" t="s">
        <v>5253</v>
      </c>
      <c r="D1748" s="5" t="s">
        <v>5238</v>
      </c>
    </row>
    <row r="1749" ht="20" customHeight="1" spans="1:4">
      <c r="A1749" s="4" t="s">
        <v>5254</v>
      </c>
      <c r="B1749" s="5" t="s">
        <v>5255</v>
      </c>
      <c r="C1749" s="6" t="s">
        <v>5256</v>
      </c>
      <c r="D1749" s="5" t="s">
        <v>5238</v>
      </c>
    </row>
    <row r="1750" ht="20" customHeight="1" spans="1:4">
      <c r="A1750" s="4" t="s">
        <v>5257</v>
      </c>
      <c r="B1750" s="5" t="s">
        <v>5258</v>
      </c>
      <c r="C1750" s="6" t="s">
        <v>5259</v>
      </c>
      <c r="D1750" s="5" t="s">
        <v>5238</v>
      </c>
    </row>
    <row r="1751" ht="20" customHeight="1" spans="1:4">
      <c r="A1751" s="4" t="s">
        <v>5260</v>
      </c>
      <c r="B1751" s="5" t="s">
        <v>5261</v>
      </c>
      <c r="C1751" s="6" t="s">
        <v>5262</v>
      </c>
      <c r="D1751" s="5" t="s">
        <v>5238</v>
      </c>
    </row>
    <row r="1752" ht="20" customHeight="1" spans="1:4">
      <c r="A1752" s="4" t="s">
        <v>5263</v>
      </c>
      <c r="B1752" s="5" t="s">
        <v>5264</v>
      </c>
      <c r="C1752" s="6" t="s">
        <v>5265</v>
      </c>
      <c r="D1752" s="5" t="s">
        <v>5238</v>
      </c>
    </row>
    <row r="1753" ht="20" customHeight="1" spans="1:4">
      <c r="A1753" s="4" t="s">
        <v>5266</v>
      </c>
      <c r="B1753" s="5" t="s">
        <v>5267</v>
      </c>
      <c r="C1753" s="6" t="s">
        <v>5268</v>
      </c>
      <c r="D1753" s="5" t="s">
        <v>5238</v>
      </c>
    </row>
    <row r="1754" ht="20" customHeight="1" spans="1:4">
      <c r="A1754" s="4" t="s">
        <v>5269</v>
      </c>
      <c r="B1754" s="5" t="s">
        <v>5270</v>
      </c>
      <c r="C1754" s="6" t="s">
        <v>5271</v>
      </c>
      <c r="D1754" s="5" t="s">
        <v>5238</v>
      </c>
    </row>
    <row r="1755" ht="20" customHeight="1" spans="1:4">
      <c r="A1755" s="4" t="s">
        <v>5272</v>
      </c>
      <c r="B1755" s="5" t="s">
        <v>5273</v>
      </c>
      <c r="C1755" s="6" t="s">
        <v>5274</v>
      </c>
      <c r="D1755" s="5" t="s">
        <v>5238</v>
      </c>
    </row>
    <row r="1756" ht="20" customHeight="1" spans="1:4">
      <c r="A1756" s="4" t="s">
        <v>5275</v>
      </c>
      <c r="B1756" s="5" t="s">
        <v>5276</v>
      </c>
      <c r="C1756" s="6" t="s">
        <v>5277</v>
      </c>
      <c r="D1756" s="5" t="s">
        <v>5238</v>
      </c>
    </row>
    <row r="1757" ht="20" customHeight="1" spans="1:4">
      <c r="A1757" s="4" t="s">
        <v>5278</v>
      </c>
      <c r="B1757" s="5" t="s">
        <v>5279</v>
      </c>
      <c r="C1757" s="6" t="s">
        <v>5280</v>
      </c>
      <c r="D1757" s="5" t="s">
        <v>5238</v>
      </c>
    </row>
    <row r="1758" ht="20" customHeight="1" spans="1:4">
      <c r="A1758" s="4" t="s">
        <v>5281</v>
      </c>
      <c r="B1758" s="5" t="s">
        <v>5282</v>
      </c>
      <c r="C1758" s="6" t="s">
        <v>5283</v>
      </c>
      <c r="D1758" s="5" t="s">
        <v>5238</v>
      </c>
    </row>
    <row r="1759" ht="20" customHeight="1" spans="1:4">
      <c r="A1759" s="4" t="s">
        <v>5284</v>
      </c>
      <c r="B1759" s="5" t="s">
        <v>5285</v>
      </c>
      <c r="C1759" s="6" t="s">
        <v>5286</v>
      </c>
      <c r="D1759" s="5" t="s">
        <v>5287</v>
      </c>
    </row>
    <row r="1760" ht="20" customHeight="1" spans="1:4">
      <c r="A1760" s="4" t="s">
        <v>5288</v>
      </c>
      <c r="B1760" s="5" t="s">
        <v>5289</v>
      </c>
      <c r="C1760" s="6" t="s">
        <v>5290</v>
      </c>
      <c r="D1760" s="5" t="s">
        <v>5287</v>
      </c>
    </row>
    <row r="1761" ht="20" customHeight="1" spans="1:4">
      <c r="A1761" s="4" t="s">
        <v>5291</v>
      </c>
      <c r="B1761" s="5" t="s">
        <v>5292</v>
      </c>
      <c r="C1761" s="6" t="s">
        <v>5293</v>
      </c>
      <c r="D1761" s="5" t="s">
        <v>5287</v>
      </c>
    </row>
    <row r="1762" ht="20" customHeight="1" spans="1:4">
      <c r="A1762" s="4" t="s">
        <v>5294</v>
      </c>
      <c r="B1762" s="5" t="s">
        <v>5295</v>
      </c>
      <c r="C1762" s="6" t="s">
        <v>5296</v>
      </c>
      <c r="D1762" s="5" t="s">
        <v>5287</v>
      </c>
    </row>
    <row r="1763" ht="20" customHeight="1" spans="1:4">
      <c r="A1763" s="4" t="s">
        <v>5297</v>
      </c>
      <c r="B1763" s="5" t="s">
        <v>5298</v>
      </c>
      <c r="C1763" s="6" t="s">
        <v>5299</v>
      </c>
      <c r="D1763" s="5" t="s">
        <v>5287</v>
      </c>
    </row>
    <row r="1764" ht="20" customHeight="1" spans="1:4">
      <c r="A1764" s="4" t="s">
        <v>5300</v>
      </c>
      <c r="B1764" s="5" t="s">
        <v>5301</v>
      </c>
      <c r="C1764" s="6" t="s">
        <v>5302</v>
      </c>
      <c r="D1764" s="5" t="s">
        <v>5287</v>
      </c>
    </row>
    <row r="1765" ht="20" customHeight="1" spans="1:4">
      <c r="A1765" s="4" t="s">
        <v>5303</v>
      </c>
      <c r="B1765" s="5" t="s">
        <v>5304</v>
      </c>
      <c r="C1765" s="6" t="s">
        <v>5305</v>
      </c>
      <c r="D1765" s="5" t="s">
        <v>5287</v>
      </c>
    </row>
    <row r="1766" ht="20" customHeight="1" spans="1:4">
      <c r="A1766" s="4" t="s">
        <v>5306</v>
      </c>
      <c r="B1766" s="5" t="s">
        <v>5307</v>
      </c>
      <c r="C1766" s="6" t="s">
        <v>5308</v>
      </c>
      <c r="D1766" s="5" t="s">
        <v>5287</v>
      </c>
    </row>
    <row r="1767" ht="20" customHeight="1" spans="1:4">
      <c r="A1767" s="4" t="s">
        <v>5309</v>
      </c>
      <c r="B1767" s="5" t="s">
        <v>5310</v>
      </c>
      <c r="C1767" s="6" t="s">
        <v>5311</v>
      </c>
      <c r="D1767" s="5" t="s">
        <v>5287</v>
      </c>
    </row>
    <row r="1768" ht="20" customHeight="1" spans="1:4">
      <c r="A1768" s="4" t="s">
        <v>5312</v>
      </c>
      <c r="B1768" s="5" t="s">
        <v>5313</v>
      </c>
      <c r="C1768" s="6" t="s">
        <v>5314</v>
      </c>
      <c r="D1768" s="5" t="s">
        <v>5287</v>
      </c>
    </row>
    <row r="1769" ht="20" customHeight="1" spans="1:4">
      <c r="A1769" s="4" t="s">
        <v>5315</v>
      </c>
      <c r="B1769" s="5" t="s">
        <v>5316</v>
      </c>
      <c r="C1769" s="6" t="s">
        <v>5317</v>
      </c>
      <c r="D1769" s="5" t="s">
        <v>5287</v>
      </c>
    </row>
    <row r="1770" ht="20" customHeight="1" spans="1:4">
      <c r="A1770" s="4" t="s">
        <v>5318</v>
      </c>
      <c r="B1770" s="5" t="s">
        <v>5319</v>
      </c>
      <c r="C1770" s="6" t="s">
        <v>5320</v>
      </c>
      <c r="D1770" s="5" t="s">
        <v>5287</v>
      </c>
    </row>
    <row r="1771" ht="20" customHeight="1" spans="1:4">
      <c r="A1771" s="4" t="s">
        <v>5321</v>
      </c>
      <c r="B1771" s="5" t="s">
        <v>5322</v>
      </c>
      <c r="C1771" s="6" t="s">
        <v>5323</v>
      </c>
      <c r="D1771" s="5" t="s">
        <v>5287</v>
      </c>
    </row>
    <row r="1772" ht="20" customHeight="1" spans="1:4">
      <c r="A1772" s="4" t="s">
        <v>5324</v>
      </c>
      <c r="B1772" s="5" t="s">
        <v>5325</v>
      </c>
      <c r="C1772" s="6" t="s">
        <v>5326</v>
      </c>
      <c r="D1772" s="5" t="s">
        <v>5287</v>
      </c>
    </row>
    <row r="1773" ht="20" customHeight="1" spans="1:4">
      <c r="A1773" s="4" t="s">
        <v>5327</v>
      </c>
      <c r="B1773" s="5" t="s">
        <v>5328</v>
      </c>
      <c r="C1773" s="6" t="s">
        <v>5329</v>
      </c>
      <c r="D1773" s="5" t="s">
        <v>5287</v>
      </c>
    </row>
    <row r="1774" ht="20" customHeight="1" spans="1:4">
      <c r="A1774" s="4" t="s">
        <v>5330</v>
      </c>
      <c r="B1774" s="5" t="s">
        <v>5331</v>
      </c>
      <c r="C1774" s="6" t="s">
        <v>5332</v>
      </c>
      <c r="D1774" s="5" t="s">
        <v>5287</v>
      </c>
    </row>
    <row r="1775" ht="20" customHeight="1" spans="1:4">
      <c r="A1775" s="4" t="s">
        <v>5333</v>
      </c>
      <c r="B1775" s="5" t="s">
        <v>5334</v>
      </c>
      <c r="C1775" s="6" t="s">
        <v>5335</v>
      </c>
      <c r="D1775" s="5" t="s">
        <v>5287</v>
      </c>
    </row>
    <row r="1776" ht="20" customHeight="1" spans="1:4">
      <c r="A1776" s="4" t="s">
        <v>5336</v>
      </c>
      <c r="B1776" s="5" t="s">
        <v>5337</v>
      </c>
      <c r="C1776" s="6" t="s">
        <v>5338</v>
      </c>
      <c r="D1776" s="5" t="s">
        <v>5287</v>
      </c>
    </row>
    <row r="1777" ht="20" customHeight="1" spans="1:4">
      <c r="A1777" s="4" t="s">
        <v>5339</v>
      </c>
      <c r="B1777" s="5" t="s">
        <v>5340</v>
      </c>
      <c r="C1777" s="6" t="s">
        <v>5341</v>
      </c>
      <c r="D1777" s="5" t="s">
        <v>5287</v>
      </c>
    </row>
    <row r="1778" ht="20" customHeight="1" spans="1:4">
      <c r="A1778" s="4" t="s">
        <v>5342</v>
      </c>
      <c r="B1778" s="5" t="s">
        <v>5343</v>
      </c>
      <c r="C1778" s="6" t="s">
        <v>5344</v>
      </c>
      <c r="D1778" s="5" t="s">
        <v>5287</v>
      </c>
    </row>
    <row r="1779" ht="20" customHeight="1" spans="1:4">
      <c r="A1779" s="4" t="s">
        <v>5345</v>
      </c>
      <c r="B1779" s="5" t="s">
        <v>5346</v>
      </c>
      <c r="C1779" s="6" t="s">
        <v>5347</v>
      </c>
      <c r="D1779" s="5" t="s">
        <v>5287</v>
      </c>
    </row>
    <row r="1780" ht="20" customHeight="1" spans="1:4">
      <c r="A1780" s="4" t="s">
        <v>5348</v>
      </c>
      <c r="B1780" s="5" t="s">
        <v>5349</v>
      </c>
      <c r="C1780" s="6" t="s">
        <v>5350</v>
      </c>
      <c r="D1780" s="5" t="s">
        <v>5287</v>
      </c>
    </row>
    <row r="1781" ht="20" customHeight="1" spans="1:4">
      <c r="A1781" s="4" t="s">
        <v>5351</v>
      </c>
      <c r="B1781" s="5" t="s">
        <v>5352</v>
      </c>
      <c r="C1781" s="6" t="s">
        <v>5353</v>
      </c>
      <c r="D1781" s="5" t="s">
        <v>5287</v>
      </c>
    </row>
    <row r="1782" ht="20" customHeight="1" spans="1:4">
      <c r="A1782" s="4" t="s">
        <v>5354</v>
      </c>
      <c r="B1782" s="5" t="s">
        <v>5355</v>
      </c>
      <c r="C1782" s="6" t="s">
        <v>5356</v>
      </c>
      <c r="D1782" s="5" t="s">
        <v>5287</v>
      </c>
    </row>
    <row r="1783" ht="20" customHeight="1" spans="1:4">
      <c r="A1783" s="4" t="s">
        <v>5357</v>
      </c>
      <c r="B1783" s="5" t="s">
        <v>5358</v>
      </c>
      <c r="C1783" s="6" t="s">
        <v>5359</v>
      </c>
      <c r="D1783" s="5" t="s">
        <v>5287</v>
      </c>
    </row>
    <row r="1784" ht="20" customHeight="1" spans="1:4">
      <c r="A1784" s="4" t="s">
        <v>5360</v>
      </c>
      <c r="B1784" s="5" t="s">
        <v>5361</v>
      </c>
      <c r="C1784" s="6" t="s">
        <v>5362</v>
      </c>
      <c r="D1784" s="5" t="s">
        <v>12</v>
      </c>
    </row>
    <row r="1785" ht="20" customHeight="1" spans="1:4">
      <c r="A1785" s="4" t="s">
        <v>5363</v>
      </c>
      <c r="B1785" s="5" t="s">
        <v>5364</v>
      </c>
      <c r="C1785" s="6" t="s">
        <v>5365</v>
      </c>
      <c r="D1785" s="5" t="s">
        <v>5287</v>
      </c>
    </row>
    <row r="1786" ht="20" customHeight="1" spans="1:4">
      <c r="A1786" s="4" t="s">
        <v>5366</v>
      </c>
      <c r="B1786" s="5" t="s">
        <v>5367</v>
      </c>
      <c r="C1786" s="6" t="s">
        <v>5368</v>
      </c>
      <c r="D1786" s="5" t="s">
        <v>12</v>
      </c>
    </row>
    <row r="1787" ht="20" customHeight="1" spans="1:4">
      <c r="A1787" s="4" t="s">
        <v>5369</v>
      </c>
      <c r="B1787" s="5" t="s">
        <v>5370</v>
      </c>
      <c r="C1787" s="6" t="s">
        <v>5371</v>
      </c>
      <c r="D1787" s="5" t="s">
        <v>5287</v>
      </c>
    </row>
    <row r="1788" ht="20" customHeight="1" spans="1:4">
      <c r="A1788" s="4" t="s">
        <v>5372</v>
      </c>
      <c r="B1788" s="5" t="s">
        <v>5373</v>
      </c>
      <c r="C1788" s="6" t="s">
        <v>5374</v>
      </c>
      <c r="D1788" s="5" t="s">
        <v>5287</v>
      </c>
    </row>
    <row r="1789" ht="20" customHeight="1" spans="1:4">
      <c r="A1789" s="4" t="s">
        <v>5375</v>
      </c>
      <c r="B1789" s="5" t="s">
        <v>5376</v>
      </c>
      <c r="C1789" s="6" t="s">
        <v>5377</v>
      </c>
      <c r="D1789" s="5" t="s">
        <v>5287</v>
      </c>
    </row>
    <row r="1790" ht="20" customHeight="1" spans="1:4">
      <c r="A1790" s="4" t="s">
        <v>5378</v>
      </c>
      <c r="B1790" s="5" t="s">
        <v>5379</v>
      </c>
      <c r="C1790" s="6" t="s">
        <v>5380</v>
      </c>
      <c r="D1790" s="5" t="s">
        <v>5287</v>
      </c>
    </row>
    <row r="1791" ht="20" customHeight="1" spans="1:4">
      <c r="A1791" s="4" t="s">
        <v>5381</v>
      </c>
      <c r="B1791" s="5" t="s">
        <v>5382</v>
      </c>
      <c r="C1791" s="6" t="s">
        <v>5383</v>
      </c>
      <c r="D1791" s="5" t="s">
        <v>5287</v>
      </c>
    </row>
    <row r="1792" ht="20" customHeight="1" spans="1:4">
      <c r="A1792" s="4" t="s">
        <v>5384</v>
      </c>
      <c r="B1792" s="5" t="s">
        <v>5385</v>
      </c>
      <c r="C1792" s="6" t="s">
        <v>5386</v>
      </c>
      <c r="D1792" s="5" t="s">
        <v>5287</v>
      </c>
    </row>
    <row r="1793" ht="20" customHeight="1" spans="1:4">
      <c r="A1793" s="4" t="s">
        <v>5387</v>
      </c>
      <c r="B1793" s="5" t="s">
        <v>5388</v>
      </c>
      <c r="C1793" s="6" t="s">
        <v>5389</v>
      </c>
      <c r="D1793" s="5" t="s">
        <v>5287</v>
      </c>
    </row>
    <row r="1794" ht="20" customHeight="1" spans="1:4">
      <c r="A1794" s="4" t="s">
        <v>5390</v>
      </c>
      <c r="B1794" s="5" t="s">
        <v>5391</v>
      </c>
      <c r="C1794" s="6" t="s">
        <v>5392</v>
      </c>
      <c r="D1794" s="5" t="s">
        <v>12</v>
      </c>
    </row>
    <row r="1795" ht="20" customHeight="1" spans="1:4">
      <c r="A1795" s="4" t="s">
        <v>5393</v>
      </c>
      <c r="B1795" s="5" t="s">
        <v>5394</v>
      </c>
      <c r="C1795" s="6" t="s">
        <v>5395</v>
      </c>
      <c r="D1795" s="5" t="s">
        <v>5287</v>
      </c>
    </row>
    <row r="1796" ht="20" customHeight="1" spans="1:4">
      <c r="A1796" s="4" t="s">
        <v>5396</v>
      </c>
      <c r="B1796" s="5" t="s">
        <v>5397</v>
      </c>
      <c r="C1796" s="6" t="s">
        <v>5398</v>
      </c>
      <c r="D1796" s="5" t="s">
        <v>5287</v>
      </c>
    </row>
    <row r="1797" ht="20" customHeight="1" spans="1:4">
      <c r="A1797" s="4" t="s">
        <v>5399</v>
      </c>
      <c r="B1797" s="5" t="s">
        <v>5400</v>
      </c>
      <c r="C1797" s="6" t="s">
        <v>5401</v>
      </c>
      <c r="D1797" s="5" t="s">
        <v>104</v>
      </c>
    </row>
    <row r="1798" ht="20" customHeight="1" spans="1:4">
      <c r="A1798" s="4" t="s">
        <v>5402</v>
      </c>
      <c r="B1798" s="5" t="s">
        <v>5403</v>
      </c>
      <c r="C1798" s="6" t="s">
        <v>5404</v>
      </c>
      <c r="D1798" s="5" t="s">
        <v>5287</v>
      </c>
    </row>
    <row r="1799" ht="20" customHeight="1" spans="1:4">
      <c r="A1799" s="4" t="s">
        <v>5405</v>
      </c>
      <c r="B1799" s="5" t="s">
        <v>5406</v>
      </c>
      <c r="C1799" s="6" t="s">
        <v>5407</v>
      </c>
      <c r="D1799" s="5" t="s">
        <v>12</v>
      </c>
    </row>
    <row r="1800" ht="20" customHeight="1" spans="1:4">
      <c r="A1800" s="4" t="s">
        <v>5408</v>
      </c>
      <c r="B1800" s="5" t="s">
        <v>5409</v>
      </c>
      <c r="C1800" s="6" t="s">
        <v>5410</v>
      </c>
      <c r="D1800" s="5" t="s">
        <v>5287</v>
      </c>
    </row>
    <row r="1801" ht="20" customHeight="1" spans="1:4">
      <c r="A1801" s="4" t="s">
        <v>5411</v>
      </c>
      <c r="B1801" s="5" t="s">
        <v>5412</v>
      </c>
      <c r="C1801" s="6" t="s">
        <v>5413</v>
      </c>
      <c r="D1801" s="5" t="s">
        <v>5287</v>
      </c>
    </row>
    <row r="1802" ht="20" customHeight="1" spans="1:4">
      <c r="A1802" s="4" t="s">
        <v>5414</v>
      </c>
      <c r="B1802" s="5" t="s">
        <v>5415</v>
      </c>
      <c r="C1802" s="6" t="s">
        <v>5416</v>
      </c>
      <c r="D1802" s="5" t="s">
        <v>5287</v>
      </c>
    </row>
    <row r="1803" ht="20" customHeight="1" spans="1:4">
      <c r="A1803" s="4" t="s">
        <v>5417</v>
      </c>
      <c r="B1803" s="5" t="s">
        <v>5418</v>
      </c>
      <c r="C1803" s="6" t="s">
        <v>5419</v>
      </c>
      <c r="D1803" s="5" t="s">
        <v>5287</v>
      </c>
    </row>
    <row r="1804" ht="20" customHeight="1" spans="1:4">
      <c r="A1804" s="4" t="s">
        <v>5420</v>
      </c>
      <c r="B1804" s="5" t="s">
        <v>5421</v>
      </c>
      <c r="C1804" s="6" t="s">
        <v>5422</v>
      </c>
      <c r="D1804" s="5" t="s">
        <v>5287</v>
      </c>
    </row>
    <row r="1805" ht="20" customHeight="1" spans="1:4">
      <c r="A1805" s="4" t="s">
        <v>5423</v>
      </c>
      <c r="B1805" s="5" t="s">
        <v>5424</v>
      </c>
      <c r="C1805" s="6" t="s">
        <v>5425</v>
      </c>
      <c r="D1805" s="5" t="s">
        <v>5287</v>
      </c>
    </row>
    <row r="1806" ht="20" customHeight="1" spans="1:4">
      <c r="A1806" s="4" t="s">
        <v>5426</v>
      </c>
      <c r="B1806" s="5" t="s">
        <v>5427</v>
      </c>
      <c r="C1806" s="6" t="s">
        <v>5428</v>
      </c>
      <c r="D1806" s="5" t="s">
        <v>5287</v>
      </c>
    </row>
    <row r="1807" ht="20" customHeight="1" spans="1:4">
      <c r="A1807" s="4" t="s">
        <v>5429</v>
      </c>
      <c r="B1807" s="5" t="s">
        <v>5430</v>
      </c>
      <c r="C1807" s="6" t="s">
        <v>5431</v>
      </c>
      <c r="D1807" s="5" t="s">
        <v>5287</v>
      </c>
    </row>
    <row r="1808" ht="20" customHeight="1" spans="1:4">
      <c r="A1808" s="4" t="s">
        <v>5432</v>
      </c>
      <c r="B1808" s="5" t="s">
        <v>5433</v>
      </c>
      <c r="C1808" s="6" t="s">
        <v>5434</v>
      </c>
      <c r="D1808" s="5" t="s">
        <v>5287</v>
      </c>
    </row>
    <row r="1809" ht="20" customHeight="1" spans="1:4">
      <c r="A1809" s="4" t="s">
        <v>5435</v>
      </c>
      <c r="B1809" s="5" t="s">
        <v>5436</v>
      </c>
      <c r="C1809" s="6" t="s">
        <v>5437</v>
      </c>
      <c r="D1809" s="5" t="s">
        <v>5287</v>
      </c>
    </row>
    <row r="1810" ht="20" customHeight="1" spans="1:4">
      <c r="A1810" s="4" t="s">
        <v>5438</v>
      </c>
      <c r="B1810" s="5" t="s">
        <v>5439</v>
      </c>
      <c r="C1810" s="6" t="s">
        <v>5440</v>
      </c>
      <c r="D1810" s="5" t="s">
        <v>5287</v>
      </c>
    </row>
    <row r="1811" ht="20" customHeight="1" spans="1:4">
      <c r="A1811" s="4" t="s">
        <v>5441</v>
      </c>
      <c r="B1811" s="5" t="s">
        <v>5442</v>
      </c>
      <c r="C1811" s="6" t="s">
        <v>5443</v>
      </c>
      <c r="D1811" s="5" t="s">
        <v>12</v>
      </c>
    </row>
    <row r="1812" ht="20" customHeight="1" spans="1:4">
      <c r="A1812" s="4" t="s">
        <v>5444</v>
      </c>
      <c r="B1812" s="5" t="s">
        <v>5445</v>
      </c>
      <c r="C1812" s="6" t="s">
        <v>5446</v>
      </c>
      <c r="D1812" s="5" t="s">
        <v>5287</v>
      </c>
    </row>
    <row r="1813" ht="20" customHeight="1" spans="1:4">
      <c r="A1813" s="4" t="s">
        <v>5447</v>
      </c>
      <c r="B1813" s="5" t="s">
        <v>5448</v>
      </c>
      <c r="C1813" s="6" t="s">
        <v>5449</v>
      </c>
      <c r="D1813" s="5" t="s">
        <v>5287</v>
      </c>
    </row>
    <row r="1814" ht="20" customHeight="1" spans="1:4">
      <c r="A1814" s="4" t="s">
        <v>5450</v>
      </c>
      <c r="B1814" s="5" t="s">
        <v>5451</v>
      </c>
      <c r="C1814" s="6" t="s">
        <v>5452</v>
      </c>
      <c r="D1814" s="5" t="s">
        <v>5287</v>
      </c>
    </row>
    <row r="1815" ht="20" customHeight="1" spans="1:4">
      <c r="A1815" s="4" t="s">
        <v>5453</v>
      </c>
      <c r="B1815" s="5" t="s">
        <v>5454</v>
      </c>
      <c r="C1815" s="6" t="s">
        <v>5455</v>
      </c>
      <c r="D1815" s="5" t="s">
        <v>5287</v>
      </c>
    </row>
    <row r="1816" ht="20" customHeight="1" spans="1:4">
      <c r="A1816" s="4" t="s">
        <v>5456</v>
      </c>
      <c r="B1816" s="5" t="s">
        <v>5457</v>
      </c>
      <c r="C1816" s="6" t="s">
        <v>5458</v>
      </c>
      <c r="D1816" s="5" t="s">
        <v>5287</v>
      </c>
    </row>
    <row r="1817" ht="20" customHeight="1" spans="1:4">
      <c r="A1817" s="4" t="s">
        <v>5459</v>
      </c>
      <c r="B1817" s="5" t="s">
        <v>5460</v>
      </c>
      <c r="C1817" s="6" t="s">
        <v>5461</v>
      </c>
      <c r="D1817" s="5" t="s">
        <v>5287</v>
      </c>
    </row>
    <row r="1818" ht="20" customHeight="1" spans="1:4">
      <c r="A1818" s="4" t="s">
        <v>5462</v>
      </c>
      <c r="B1818" s="5" t="s">
        <v>5463</v>
      </c>
      <c r="C1818" s="6" t="s">
        <v>5464</v>
      </c>
      <c r="D1818" s="5" t="s">
        <v>5287</v>
      </c>
    </row>
    <row r="1819" ht="20" customHeight="1" spans="1:4">
      <c r="A1819" s="4" t="s">
        <v>5465</v>
      </c>
      <c r="B1819" s="5" t="s">
        <v>5466</v>
      </c>
      <c r="C1819" s="6" t="s">
        <v>5467</v>
      </c>
      <c r="D1819" s="5" t="s">
        <v>5287</v>
      </c>
    </row>
    <row r="1820" ht="20" customHeight="1" spans="1:4">
      <c r="A1820" s="4" t="s">
        <v>5468</v>
      </c>
      <c r="B1820" s="5" t="s">
        <v>5469</v>
      </c>
      <c r="C1820" s="6" t="s">
        <v>5470</v>
      </c>
      <c r="D1820" s="5" t="s">
        <v>5287</v>
      </c>
    </row>
    <row r="1821" ht="20" customHeight="1" spans="1:4">
      <c r="A1821" s="4" t="s">
        <v>5471</v>
      </c>
      <c r="B1821" s="5" t="s">
        <v>5472</v>
      </c>
      <c r="C1821" s="6" t="s">
        <v>5473</v>
      </c>
      <c r="D1821" s="5" t="s">
        <v>5287</v>
      </c>
    </row>
    <row r="1822" ht="20" customHeight="1" spans="1:4">
      <c r="A1822" s="4" t="s">
        <v>5474</v>
      </c>
      <c r="B1822" s="5" t="s">
        <v>5475</v>
      </c>
      <c r="C1822" s="6" t="s">
        <v>5476</v>
      </c>
      <c r="D1822" s="5" t="s">
        <v>5287</v>
      </c>
    </row>
    <row r="1823" ht="20" customHeight="1" spans="1:4">
      <c r="A1823" s="4" t="s">
        <v>5477</v>
      </c>
      <c r="B1823" s="5" t="s">
        <v>5478</v>
      </c>
      <c r="C1823" s="6" t="s">
        <v>5479</v>
      </c>
      <c r="D1823" s="5" t="s">
        <v>5287</v>
      </c>
    </row>
    <row r="1824" ht="20" customHeight="1" spans="1:4">
      <c r="A1824" s="4" t="s">
        <v>5480</v>
      </c>
      <c r="B1824" s="5" t="s">
        <v>5481</v>
      </c>
      <c r="C1824" s="6" t="s">
        <v>5482</v>
      </c>
      <c r="D1824" s="5" t="s">
        <v>5287</v>
      </c>
    </row>
    <row r="1825" ht="20" customHeight="1" spans="1:4">
      <c r="A1825" s="4" t="s">
        <v>5483</v>
      </c>
      <c r="B1825" s="5" t="s">
        <v>5484</v>
      </c>
      <c r="C1825" s="6" t="s">
        <v>5485</v>
      </c>
      <c r="D1825" s="5" t="s">
        <v>129</v>
      </c>
    </row>
    <row r="1826" ht="20" customHeight="1" spans="1:4">
      <c r="A1826" s="4" t="s">
        <v>5486</v>
      </c>
      <c r="B1826" s="5" t="s">
        <v>5487</v>
      </c>
      <c r="C1826" s="6" t="s">
        <v>5488</v>
      </c>
      <c r="D1826" s="5" t="s">
        <v>5287</v>
      </c>
    </row>
    <row r="1827" ht="20" customHeight="1" spans="1:4">
      <c r="A1827" s="4" t="s">
        <v>5489</v>
      </c>
      <c r="B1827" s="5" t="s">
        <v>5490</v>
      </c>
      <c r="C1827" s="6" t="s">
        <v>5491</v>
      </c>
      <c r="D1827" s="5" t="s">
        <v>5287</v>
      </c>
    </row>
    <row r="1828" ht="20" customHeight="1" spans="1:4">
      <c r="A1828" s="4" t="s">
        <v>5492</v>
      </c>
      <c r="B1828" s="5" t="s">
        <v>5493</v>
      </c>
      <c r="C1828" s="6" t="s">
        <v>5494</v>
      </c>
      <c r="D1828" s="5" t="s">
        <v>129</v>
      </c>
    </row>
    <row r="1829" ht="20" customHeight="1" spans="1:4">
      <c r="A1829" s="4" t="s">
        <v>5495</v>
      </c>
      <c r="B1829" s="5" t="s">
        <v>5496</v>
      </c>
      <c r="C1829" s="6" t="s">
        <v>5497</v>
      </c>
      <c r="D1829" s="5" t="s">
        <v>5287</v>
      </c>
    </row>
    <row r="1830" ht="20" customHeight="1" spans="1:4">
      <c r="A1830" s="4" t="s">
        <v>5498</v>
      </c>
      <c r="B1830" s="5" t="s">
        <v>5499</v>
      </c>
      <c r="C1830" s="6" t="s">
        <v>5500</v>
      </c>
      <c r="D1830" s="5" t="s">
        <v>5287</v>
      </c>
    </row>
    <row r="1831" ht="20" customHeight="1" spans="1:4">
      <c r="A1831" s="4" t="s">
        <v>5501</v>
      </c>
      <c r="B1831" s="5" t="s">
        <v>5502</v>
      </c>
      <c r="C1831" s="6" t="s">
        <v>5503</v>
      </c>
      <c r="D1831" s="5" t="s">
        <v>5287</v>
      </c>
    </row>
    <row r="1832" ht="20" customHeight="1" spans="1:4">
      <c r="A1832" s="4" t="s">
        <v>5504</v>
      </c>
      <c r="B1832" s="5" t="s">
        <v>5505</v>
      </c>
      <c r="C1832" s="6" t="s">
        <v>5506</v>
      </c>
      <c r="D1832" s="5" t="s">
        <v>129</v>
      </c>
    </row>
    <row r="1833" ht="20" customHeight="1" spans="1:4">
      <c r="A1833" s="4" t="s">
        <v>5507</v>
      </c>
      <c r="B1833" s="5" t="s">
        <v>5508</v>
      </c>
      <c r="C1833" s="6" t="s">
        <v>5509</v>
      </c>
      <c r="D1833" s="5" t="s">
        <v>5287</v>
      </c>
    </row>
    <row r="1834" ht="20" customHeight="1" spans="1:4">
      <c r="A1834" s="4" t="s">
        <v>5510</v>
      </c>
      <c r="B1834" s="5" t="s">
        <v>5511</v>
      </c>
      <c r="C1834" s="6" t="s">
        <v>5512</v>
      </c>
      <c r="D1834" s="5" t="s">
        <v>5287</v>
      </c>
    </row>
    <row r="1835" ht="20" customHeight="1" spans="1:4">
      <c r="A1835" s="4" t="s">
        <v>5513</v>
      </c>
      <c r="B1835" s="5" t="s">
        <v>5514</v>
      </c>
      <c r="C1835" s="6" t="s">
        <v>5515</v>
      </c>
      <c r="D1835" s="5" t="s">
        <v>5287</v>
      </c>
    </row>
    <row r="1836" ht="20" customHeight="1" spans="1:4">
      <c r="A1836" s="4" t="s">
        <v>5516</v>
      </c>
      <c r="B1836" s="5" t="s">
        <v>5517</v>
      </c>
      <c r="C1836" s="6" t="s">
        <v>5518</v>
      </c>
      <c r="D1836" s="5" t="s">
        <v>5287</v>
      </c>
    </row>
    <row r="1837" ht="20" customHeight="1" spans="1:4">
      <c r="A1837" s="4" t="s">
        <v>5519</v>
      </c>
      <c r="B1837" s="5" t="s">
        <v>5520</v>
      </c>
      <c r="C1837" s="6" t="s">
        <v>5521</v>
      </c>
      <c r="D1837" s="5" t="s">
        <v>5287</v>
      </c>
    </row>
    <row r="1838" ht="20" customHeight="1" spans="1:4">
      <c r="A1838" s="4" t="s">
        <v>5522</v>
      </c>
      <c r="B1838" s="5" t="s">
        <v>5523</v>
      </c>
      <c r="C1838" s="6" t="s">
        <v>5524</v>
      </c>
      <c r="D1838" s="5" t="s">
        <v>5287</v>
      </c>
    </row>
    <row r="1839" ht="20" customHeight="1" spans="1:4">
      <c r="A1839" s="4" t="s">
        <v>5525</v>
      </c>
      <c r="B1839" s="5" t="s">
        <v>5526</v>
      </c>
      <c r="C1839" s="6" t="s">
        <v>5527</v>
      </c>
      <c r="D1839" s="5" t="s">
        <v>5287</v>
      </c>
    </row>
    <row r="1840" ht="20" customHeight="1" spans="1:4">
      <c r="A1840" s="4" t="s">
        <v>5528</v>
      </c>
      <c r="B1840" s="5" t="s">
        <v>5529</v>
      </c>
      <c r="C1840" s="6" t="s">
        <v>5530</v>
      </c>
      <c r="D1840" s="5" t="s">
        <v>5287</v>
      </c>
    </row>
    <row r="1841" ht="20" customHeight="1" spans="1:4">
      <c r="A1841" s="4" t="s">
        <v>5531</v>
      </c>
      <c r="B1841" s="5" t="s">
        <v>5532</v>
      </c>
      <c r="C1841" s="6" t="s">
        <v>5533</v>
      </c>
      <c r="D1841" s="5" t="s">
        <v>786</v>
      </c>
    </row>
    <row r="1842" ht="20" customHeight="1" spans="1:4">
      <c r="A1842" s="4" t="s">
        <v>5534</v>
      </c>
      <c r="B1842" s="5" t="s">
        <v>5535</v>
      </c>
      <c r="C1842" s="6" t="s">
        <v>5536</v>
      </c>
      <c r="D1842" s="5" t="s">
        <v>5287</v>
      </c>
    </row>
    <row r="1843" ht="20" customHeight="1" spans="1:4">
      <c r="A1843" s="4" t="s">
        <v>5537</v>
      </c>
      <c r="B1843" s="5" t="s">
        <v>5538</v>
      </c>
      <c r="C1843" s="6" t="s">
        <v>5539</v>
      </c>
      <c r="D1843" s="5" t="s">
        <v>5287</v>
      </c>
    </row>
    <row r="1844" ht="20" customHeight="1" spans="1:4">
      <c r="A1844" s="4" t="s">
        <v>5540</v>
      </c>
      <c r="B1844" s="5" t="s">
        <v>5541</v>
      </c>
      <c r="C1844" s="6" t="s">
        <v>5542</v>
      </c>
      <c r="D1844" s="5" t="s">
        <v>214</v>
      </c>
    </row>
    <row r="1845" ht="20" customHeight="1" spans="1:4">
      <c r="A1845" s="4" t="s">
        <v>5543</v>
      </c>
      <c r="B1845" s="5" t="s">
        <v>5544</v>
      </c>
      <c r="C1845" s="6" t="s">
        <v>5545</v>
      </c>
      <c r="D1845" s="5" t="s">
        <v>5287</v>
      </c>
    </row>
    <row r="1846" ht="20" customHeight="1" spans="1:4">
      <c r="A1846" s="4" t="s">
        <v>5546</v>
      </c>
      <c r="B1846" s="5" t="s">
        <v>5547</v>
      </c>
      <c r="C1846" s="6" t="s">
        <v>5548</v>
      </c>
      <c r="D1846" s="5" t="s">
        <v>5287</v>
      </c>
    </row>
    <row r="1847" ht="20" customHeight="1" spans="1:4">
      <c r="A1847" s="4" t="s">
        <v>5549</v>
      </c>
      <c r="B1847" s="5" t="s">
        <v>5550</v>
      </c>
      <c r="C1847" s="6" t="s">
        <v>5551</v>
      </c>
      <c r="D1847" s="5" t="s">
        <v>5287</v>
      </c>
    </row>
    <row r="1848" ht="20" customHeight="1" spans="1:4">
      <c r="A1848" s="4" t="s">
        <v>5552</v>
      </c>
      <c r="B1848" s="5" t="s">
        <v>5553</v>
      </c>
      <c r="C1848" s="6" t="s">
        <v>5554</v>
      </c>
      <c r="D1848" s="5" t="s">
        <v>5287</v>
      </c>
    </row>
    <row r="1849" ht="20" customHeight="1" spans="1:4">
      <c r="A1849" s="4" t="s">
        <v>5555</v>
      </c>
      <c r="B1849" s="5" t="s">
        <v>5556</v>
      </c>
      <c r="C1849" s="6" t="s">
        <v>5557</v>
      </c>
      <c r="D1849" s="5" t="s">
        <v>5287</v>
      </c>
    </row>
    <row r="1850" ht="20" customHeight="1" spans="1:4">
      <c r="A1850" s="4" t="s">
        <v>5558</v>
      </c>
      <c r="B1850" s="5" t="s">
        <v>5559</v>
      </c>
      <c r="C1850" s="6" t="s">
        <v>5560</v>
      </c>
      <c r="D1850" s="5" t="s">
        <v>5287</v>
      </c>
    </row>
    <row r="1851" ht="20" customHeight="1" spans="1:4">
      <c r="A1851" s="4" t="s">
        <v>5561</v>
      </c>
      <c r="B1851" s="5" t="s">
        <v>5562</v>
      </c>
      <c r="C1851" s="6" t="s">
        <v>5563</v>
      </c>
      <c r="D1851" s="5" t="s">
        <v>5287</v>
      </c>
    </row>
    <row r="1852" ht="20" customHeight="1" spans="1:4">
      <c r="A1852" s="4" t="s">
        <v>5564</v>
      </c>
      <c r="B1852" s="5" t="s">
        <v>5565</v>
      </c>
      <c r="C1852" s="6" t="s">
        <v>5566</v>
      </c>
      <c r="D1852" s="5" t="s">
        <v>12</v>
      </c>
    </row>
    <row r="1853" ht="20" customHeight="1" spans="1:4">
      <c r="A1853" s="4" t="s">
        <v>5567</v>
      </c>
      <c r="B1853" s="5" t="s">
        <v>5568</v>
      </c>
      <c r="C1853" s="6" t="s">
        <v>5569</v>
      </c>
      <c r="D1853" s="5" t="s">
        <v>5287</v>
      </c>
    </row>
    <row r="1854" ht="20" customHeight="1" spans="1:4">
      <c r="A1854" s="4" t="s">
        <v>5570</v>
      </c>
      <c r="B1854" s="5" t="s">
        <v>5571</v>
      </c>
      <c r="C1854" s="6" t="s">
        <v>5572</v>
      </c>
      <c r="D1854" s="5" t="s">
        <v>5287</v>
      </c>
    </row>
    <row r="1855" ht="20" customHeight="1" spans="1:4">
      <c r="A1855" s="4" t="s">
        <v>5573</v>
      </c>
      <c r="B1855" s="5" t="s">
        <v>5574</v>
      </c>
      <c r="C1855" s="6" t="s">
        <v>5575</v>
      </c>
      <c r="D1855" s="5" t="s">
        <v>5287</v>
      </c>
    </row>
    <row r="1856" ht="20" customHeight="1" spans="1:4">
      <c r="A1856" s="4" t="s">
        <v>5576</v>
      </c>
      <c r="B1856" s="5" t="s">
        <v>5577</v>
      </c>
      <c r="C1856" s="6" t="s">
        <v>5578</v>
      </c>
      <c r="D1856" s="5" t="s">
        <v>5287</v>
      </c>
    </row>
    <row r="1857" ht="20" customHeight="1" spans="1:4">
      <c r="A1857" s="4" t="s">
        <v>5579</v>
      </c>
      <c r="B1857" s="5" t="s">
        <v>5580</v>
      </c>
      <c r="C1857" s="6" t="s">
        <v>5581</v>
      </c>
      <c r="D1857" s="5" t="s">
        <v>5287</v>
      </c>
    </row>
    <row r="1858" ht="20" customHeight="1" spans="1:4">
      <c r="A1858" s="4" t="s">
        <v>5582</v>
      </c>
      <c r="B1858" s="5" t="s">
        <v>5583</v>
      </c>
      <c r="C1858" s="6" t="s">
        <v>5584</v>
      </c>
      <c r="D1858" s="5" t="s">
        <v>5287</v>
      </c>
    </row>
    <row r="1859" ht="20" customHeight="1" spans="1:4">
      <c r="A1859" s="4" t="s">
        <v>5585</v>
      </c>
      <c r="B1859" s="5" t="s">
        <v>5586</v>
      </c>
      <c r="C1859" s="6" t="s">
        <v>5587</v>
      </c>
      <c r="D1859" s="5" t="s">
        <v>5287</v>
      </c>
    </row>
    <row r="1860" ht="20" customHeight="1" spans="1:4">
      <c r="A1860" s="4" t="s">
        <v>5588</v>
      </c>
      <c r="B1860" s="5" t="s">
        <v>5589</v>
      </c>
      <c r="C1860" s="6" t="s">
        <v>5590</v>
      </c>
      <c r="D1860" s="5" t="s">
        <v>5287</v>
      </c>
    </row>
    <row r="1861" ht="20" customHeight="1" spans="1:4">
      <c r="A1861" s="4" t="s">
        <v>5591</v>
      </c>
      <c r="B1861" s="5" t="s">
        <v>5592</v>
      </c>
      <c r="C1861" s="6" t="s">
        <v>5593</v>
      </c>
      <c r="D1861" s="5" t="s">
        <v>5287</v>
      </c>
    </row>
    <row r="1862" ht="20" customHeight="1" spans="1:4">
      <c r="A1862" s="4" t="s">
        <v>5594</v>
      </c>
      <c r="B1862" s="5" t="s">
        <v>5595</v>
      </c>
      <c r="C1862" s="6" t="s">
        <v>5596</v>
      </c>
      <c r="D1862" s="5" t="s">
        <v>5287</v>
      </c>
    </row>
    <row r="1863" ht="20" customHeight="1" spans="1:4">
      <c r="A1863" s="4" t="s">
        <v>5597</v>
      </c>
      <c r="B1863" s="5" t="s">
        <v>5598</v>
      </c>
      <c r="C1863" s="6" t="s">
        <v>5599</v>
      </c>
      <c r="D1863" s="5" t="s">
        <v>12</v>
      </c>
    </row>
    <row r="1864" ht="20" customHeight="1" spans="1:4">
      <c r="A1864" s="4" t="s">
        <v>5600</v>
      </c>
      <c r="B1864" s="5" t="s">
        <v>5601</v>
      </c>
      <c r="C1864" s="6" t="s">
        <v>5602</v>
      </c>
      <c r="D1864" s="5" t="s">
        <v>12</v>
      </c>
    </row>
    <row r="1865" ht="20" customHeight="1" spans="1:4">
      <c r="A1865" s="4" t="s">
        <v>5603</v>
      </c>
      <c r="B1865" s="5" t="s">
        <v>5604</v>
      </c>
      <c r="C1865" s="6" t="s">
        <v>5605</v>
      </c>
      <c r="D1865" s="5" t="s">
        <v>12</v>
      </c>
    </row>
    <row r="1866" ht="20" customHeight="1" spans="1:4">
      <c r="A1866" s="4" t="s">
        <v>5606</v>
      </c>
      <c r="B1866" s="5" t="s">
        <v>5607</v>
      </c>
      <c r="C1866" s="6" t="s">
        <v>5608</v>
      </c>
      <c r="D1866" s="5" t="s">
        <v>129</v>
      </c>
    </row>
    <row r="1867" ht="20" customHeight="1" spans="1:4">
      <c r="A1867" s="4" t="s">
        <v>5609</v>
      </c>
      <c r="B1867" s="5" t="s">
        <v>5610</v>
      </c>
      <c r="C1867" s="6" t="s">
        <v>5611</v>
      </c>
      <c r="D1867" s="5" t="s">
        <v>12</v>
      </c>
    </row>
    <row r="1868" ht="20" customHeight="1" spans="1:4">
      <c r="A1868" s="4" t="s">
        <v>5612</v>
      </c>
      <c r="B1868" s="5" t="s">
        <v>5613</v>
      </c>
      <c r="C1868" s="6" t="s">
        <v>5614</v>
      </c>
      <c r="D1868" s="5" t="s">
        <v>12</v>
      </c>
    </row>
    <row r="1869" ht="20" customHeight="1" spans="1:4">
      <c r="A1869" s="4" t="s">
        <v>5615</v>
      </c>
      <c r="B1869" s="5" t="s">
        <v>5616</v>
      </c>
      <c r="C1869" s="6" t="s">
        <v>5617</v>
      </c>
      <c r="D1869" s="5" t="s">
        <v>12</v>
      </c>
    </row>
    <row r="1870" ht="20" customHeight="1" spans="1:4">
      <c r="A1870" s="4" t="s">
        <v>5618</v>
      </c>
      <c r="B1870" s="5" t="s">
        <v>5619</v>
      </c>
      <c r="C1870" s="6" t="s">
        <v>5620</v>
      </c>
      <c r="D1870" s="5" t="s">
        <v>12</v>
      </c>
    </row>
    <row r="1871" ht="20" customHeight="1" spans="1:4">
      <c r="A1871" s="4" t="s">
        <v>5621</v>
      </c>
      <c r="B1871" s="5" t="s">
        <v>5622</v>
      </c>
      <c r="C1871" s="6" t="s">
        <v>5623</v>
      </c>
      <c r="D1871" s="5" t="s">
        <v>12</v>
      </c>
    </row>
    <row r="1872" ht="20" customHeight="1" spans="1:4">
      <c r="A1872" s="4" t="s">
        <v>5624</v>
      </c>
      <c r="B1872" s="5" t="s">
        <v>5625</v>
      </c>
      <c r="C1872" s="6" t="s">
        <v>5626</v>
      </c>
      <c r="D1872" s="5" t="s">
        <v>12</v>
      </c>
    </row>
    <row r="1873" ht="20" customHeight="1" spans="1:4">
      <c r="A1873" s="4" t="s">
        <v>5627</v>
      </c>
      <c r="B1873" s="5" t="s">
        <v>5628</v>
      </c>
      <c r="C1873" s="6" t="s">
        <v>5629</v>
      </c>
      <c r="D1873" s="5" t="s">
        <v>12</v>
      </c>
    </row>
    <row r="1874" ht="20" customHeight="1" spans="1:4">
      <c r="A1874" s="4" t="s">
        <v>5630</v>
      </c>
      <c r="B1874" s="5" t="s">
        <v>5631</v>
      </c>
      <c r="C1874" s="6" t="s">
        <v>5632</v>
      </c>
      <c r="D1874" s="5" t="s">
        <v>12</v>
      </c>
    </row>
    <row r="1875" ht="20" customHeight="1" spans="1:4">
      <c r="A1875" s="4" t="s">
        <v>5633</v>
      </c>
      <c r="B1875" s="5" t="s">
        <v>5634</v>
      </c>
      <c r="C1875" s="6" t="s">
        <v>5635</v>
      </c>
      <c r="D1875" s="5" t="s">
        <v>12</v>
      </c>
    </row>
    <row r="1876" ht="20" customHeight="1" spans="1:4">
      <c r="A1876" s="4" t="s">
        <v>5636</v>
      </c>
      <c r="B1876" s="5" t="s">
        <v>5637</v>
      </c>
      <c r="C1876" s="6" t="s">
        <v>5638</v>
      </c>
      <c r="D1876" s="5" t="s">
        <v>12</v>
      </c>
    </row>
    <row r="1877" ht="20" customHeight="1" spans="1:4">
      <c r="A1877" s="4" t="s">
        <v>5639</v>
      </c>
      <c r="B1877" s="5" t="s">
        <v>5640</v>
      </c>
      <c r="C1877" s="6" t="s">
        <v>5641</v>
      </c>
      <c r="D1877" s="5" t="s">
        <v>12</v>
      </c>
    </row>
    <row r="1878" ht="20" customHeight="1" spans="1:4">
      <c r="A1878" s="4" t="s">
        <v>5642</v>
      </c>
      <c r="B1878" s="5" t="s">
        <v>5643</v>
      </c>
      <c r="C1878" s="6" t="s">
        <v>5644</v>
      </c>
      <c r="D1878" s="5" t="s">
        <v>12</v>
      </c>
    </row>
    <row r="1879" ht="20" customHeight="1" spans="1:4">
      <c r="A1879" s="4" t="s">
        <v>5645</v>
      </c>
      <c r="B1879" s="5" t="s">
        <v>5646</v>
      </c>
      <c r="C1879" s="6" t="s">
        <v>5647</v>
      </c>
      <c r="D1879" s="5" t="s">
        <v>12</v>
      </c>
    </row>
    <row r="1880" ht="20" customHeight="1" spans="1:4">
      <c r="A1880" s="4" t="s">
        <v>5648</v>
      </c>
      <c r="B1880" s="5" t="s">
        <v>5649</v>
      </c>
      <c r="C1880" s="6" t="s">
        <v>5650</v>
      </c>
      <c r="D1880" s="5" t="s">
        <v>12</v>
      </c>
    </row>
    <row r="1881" ht="20" customHeight="1" spans="1:4">
      <c r="A1881" s="4" t="s">
        <v>5651</v>
      </c>
      <c r="B1881" s="5" t="s">
        <v>5652</v>
      </c>
      <c r="C1881" s="6" t="s">
        <v>5653</v>
      </c>
      <c r="D1881" s="5" t="s">
        <v>12</v>
      </c>
    </row>
    <row r="1882" ht="20" customHeight="1" spans="1:4">
      <c r="A1882" s="4" t="s">
        <v>5654</v>
      </c>
      <c r="B1882" s="5" t="s">
        <v>5655</v>
      </c>
      <c r="C1882" s="6" t="s">
        <v>5656</v>
      </c>
      <c r="D1882" s="5" t="s">
        <v>12</v>
      </c>
    </row>
    <row r="1883" ht="20" customHeight="1" spans="1:4">
      <c r="A1883" s="4" t="s">
        <v>5657</v>
      </c>
      <c r="B1883" s="5" t="s">
        <v>5658</v>
      </c>
      <c r="C1883" s="6" t="s">
        <v>5659</v>
      </c>
      <c r="D1883" s="5" t="s">
        <v>12</v>
      </c>
    </row>
    <row r="1884" ht="20" customHeight="1" spans="1:4">
      <c r="A1884" s="4" t="s">
        <v>5660</v>
      </c>
      <c r="B1884" s="5" t="s">
        <v>5661</v>
      </c>
      <c r="C1884" s="6" t="s">
        <v>5662</v>
      </c>
      <c r="D1884" s="5" t="s">
        <v>12</v>
      </c>
    </row>
    <row r="1885" ht="20" customHeight="1" spans="1:4">
      <c r="A1885" s="4" t="s">
        <v>5663</v>
      </c>
      <c r="B1885" s="5" t="s">
        <v>5664</v>
      </c>
      <c r="C1885" s="6" t="s">
        <v>5665</v>
      </c>
      <c r="D1885" s="5" t="s">
        <v>12</v>
      </c>
    </row>
    <row r="1886" ht="20" customHeight="1" spans="1:4">
      <c r="A1886" s="4" t="s">
        <v>5666</v>
      </c>
      <c r="B1886" s="5" t="s">
        <v>5667</v>
      </c>
      <c r="C1886" s="6" t="s">
        <v>5668</v>
      </c>
      <c r="D1886" s="5" t="s">
        <v>12</v>
      </c>
    </row>
    <row r="1887" ht="20" customHeight="1" spans="1:4">
      <c r="A1887" s="4" t="s">
        <v>5669</v>
      </c>
      <c r="B1887" s="5" t="s">
        <v>5670</v>
      </c>
      <c r="C1887" s="6" t="s">
        <v>5671</v>
      </c>
      <c r="D1887" s="5" t="s">
        <v>12</v>
      </c>
    </row>
    <row r="1888" ht="20" customHeight="1" spans="1:4">
      <c r="A1888" s="4" t="s">
        <v>5672</v>
      </c>
      <c r="B1888" s="5" t="s">
        <v>5673</v>
      </c>
      <c r="C1888" s="6" t="s">
        <v>5674</v>
      </c>
      <c r="D1888" s="5" t="s">
        <v>12</v>
      </c>
    </row>
    <row r="1889" ht="20" customHeight="1" spans="1:4">
      <c r="A1889" s="4" t="s">
        <v>5675</v>
      </c>
      <c r="B1889" s="5" t="s">
        <v>5676</v>
      </c>
      <c r="C1889" s="6" t="s">
        <v>5677</v>
      </c>
      <c r="D1889" s="5" t="s">
        <v>12</v>
      </c>
    </row>
    <row r="1890" ht="20" customHeight="1" spans="1:4">
      <c r="A1890" s="4" t="s">
        <v>5678</v>
      </c>
      <c r="B1890" s="5" t="s">
        <v>5679</v>
      </c>
      <c r="C1890" s="6" t="s">
        <v>5680</v>
      </c>
      <c r="D1890" s="5" t="s">
        <v>12</v>
      </c>
    </row>
    <row r="1891" ht="20" customHeight="1" spans="1:4">
      <c r="A1891" s="4" t="s">
        <v>5681</v>
      </c>
      <c r="B1891" s="5" t="s">
        <v>5682</v>
      </c>
      <c r="C1891" s="6" t="s">
        <v>5683</v>
      </c>
      <c r="D1891" s="5" t="s">
        <v>12</v>
      </c>
    </row>
    <row r="1892" ht="20" customHeight="1" spans="1:4">
      <c r="A1892" s="4" t="s">
        <v>5684</v>
      </c>
      <c r="B1892" s="5" t="s">
        <v>5685</v>
      </c>
      <c r="C1892" s="6" t="s">
        <v>5686</v>
      </c>
      <c r="D1892" s="5" t="s">
        <v>12</v>
      </c>
    </row>
    <row r="1893" ht="20" customHeight="1" spans="1:4">
      <c r="A1893" s="4" t="s">
        <v>5687</v>
      </c>
      <c r="B1893" s="5" t="s">
        <v>5688</v>
      </c>
      <c r="C1893" s="6" t="s">
        <v>5689</v>
      </c>
      <c r="D1893" s="5" t="s">
        <v>12</v>
      </c>
    </row>
    <row r="1894" ht="20" customHeight="1" spans="1:4">
      <c r="A1894" s="4" t="s">
        <v>5690</v>
      </c>
      <c r="B1894" s="5" t="s">
        <v>5691</v>
      </c>
      <c r="C1894" s="6" t="s">
        <v>5692</v>
      </c>
      <c r="D1894" s="5" t="s">
        <v>12</v>
      </c>
    </row>
    <row r="1895" ht="20" customHeight="1" spans="1:4">
      <c r="A1895" s="4" t="s">
        <v>5693</v>
      </c>
      <c r="B1895" s="5" t="s">
        <v>5694</v>
      </c>
      <c r="C1895" s="6" t="s">
        <v>5695</v>
      </c>
      <c r="D1895" s="5" t="s">
        <v>12</v>
      </c>
    </row>
    <row r="1896" ht="20" customHeight="1" spans="1:4">
      <c r="A1896" s="4" t="s">
        <v>5696</v>
      </c>
      <c r="B1896" s="5" t="s">
        <v>5697</v>
      </c>
      <c r="C1896" s="6" t="s">
        <v>5698</v>
      </c>
      <c r="D1896" s="5" t="s">
        <v>12</v>
      </c>
    </row>
    <row r="1897" ht="20" customHeight="1" spans="1:4">
      <c r="A1897" s="4" t="s">
        <v>5699</v>
      </c>
      <c r="B1897" s="5" t="s">
        <v>5700</v>
      </c>
      <c r="C1897" s="6" t="s">
        <v>5701</v>
      </c>
      <c r="D1897" s="5" t="s">
        <v>12</v>
      </c>
    </row>
    <row r="1898" ht="20" customHeight="1" spans="1:4">
      <c r="A1898" s="4" t="s">
        <v>5702</v>
      </c>
      <c r="B1898" s="5" t="s">
        <v>5703</v>
      </c>
      <c r="C1898" s="6" t="s">
        <v>5704</v>
      </c>
      <c r="D1898" s="5" t="s">
        <v>12</v>
      </c>
    </row>
    <row r="1899" ht="20" customHeight="1" spans="1:4">
      <c r="A1899" s="4" t="s">
        <v>5705</v>
      </c>
      <c r="B1899" s="5" t="s">
        <v>5706</v>
      </c>
      <c r="C1899" s="6" t="s">
        <v>5707</v>
      </c>
      <c r="D1899" s="5" t="s">
        <v>12</v>
      </c>
    </row>
    <row r="1900" ht="20" customHeight="1" spans="1:4">
      <c r="A1900" s="4" t="s">
        <v>5708</v>
      </c>
      <c r="B1900" s="5" t="s">
        <v>5709</v>
      </c>
      <c r="C1900" s="6" t="s">
        <v>5710</v>
      </c>
      <c r="D1900" s="5" t="s">
        <v>12</v>
      </c>
    </row>
    <row r="1901" ht="20" customHeight="1" spans="1:4">
      <c r="A1901" s="4" t="s">
        <v>5711</v>
      </c>
      <c r="B1901" s="5" t="s">
        <v>5712</v>
      </c>
      <c r="C1901" s="6" t="s">
        <v>5713</v>
      </c>
      <c r="D1901" s="5" t="s">
        <v>12</v>
      </c>
    </row>
    <row r="1902" ht="20" customHeight="1" spans="1:4">
      <c r="A1902" s="4" t="s">
        <v>5714</v>
      </c>
      <c r="B1902" s="5" t="s">
        <v>5715</v>
      </c>
      <c r="C1902" s="6" t="s">
        <v>5716</v>
      </c>
      <c r="D1902" s="5" t="s">
        <v>12</v>
      </c>
    </row>
    <row r="1903" ht="20" customHeight="1" spans="1:4">
      <c r="A1903" s="4" t="s">
        <v>5717</v>
      </c>
      <c r="B1903" s="5" t="s">
        <v>5718</v>
      </c>
      <c r="C1903" s="6" t="s">
        <v>5719</v>
      </c>
      <c r="D1903" s="5" t="s">
        <v>12</v>
      </c>
    </row>
    <row r="1904" ht="20" customHeight="1" spans="1:4">
      <c r="A1904" s="4" t="s">
        <v>5720</v>
      </c>
      <c r="B1904" s="5" t="s">
        <v>5721</v>
      </c>
      <c r="C1904" s="6" t="s">
        <v>5722</v>
      </c>
      <c r="D1904" s="5" t="s">
        <v>12</v>
      </c>
    </row>
    <row r="1905" ht="20" customHeight="1" spans="1:4">
      <c r="A1905" s="4" t="s">
        <v>5723</v>
      </c>
      <c r="B1905" s="5" t="s">
        <v>5724</v>
      </c>
      <c r="C1905" s="6" t="s">
        <v>5725</v>
      </c>
      <c r="D1905" s="5" t="s">
        <v>12</v>
      </c>
    </row>
    <row r="1906" ht="20" customHeight="1" spans="1:4">
      <c r="A1906" s="4" t="s">
        <v>5726</v>
      </c>
      <c r="B1906" s="5" t="s">
        <v>5727</v>
      </c>
      <c r="C1906" s="6" t="s">
        <v>5728</v>
      </c>
      <c r="D1906" s="5" t="s">
        <v>12</v>
      </c>
    </row>
    <row r="1907" ht="20" customHeight="1" spans="1:4">
      <c r="A1907" s="4" t="s">
        <v>5729</v>
      </c>
      <c r="B1907" s="5" t="s">
        <v>5730</v>
      </c>
      <c r="C1907" s="6" t="s">
        <v>5731</v>
      </c>
      <c r="D1907" s="5" t="s">
        <v>12</v>
      </c>
    </row>
    <row r="1908" ht="20" customHeight="1" spans="1:4">
      <c r="A1908" s="4" t="s">
        <v>5732</v>
      </c>
      <c r="B1908" s="5" t="s">
        <v>5733</v>
      </c>
      <c r="C1908" s="6" t="s">
        <v>5734</v>
      </c>
      <c r="D1908" s="5" t="s">
        <v>12</v>
      </c>
    </row>
    <row r="1909" ht="20" customHeight="1" spans="1:4">
      <c r="A1909" s="4" t="s">
        <v>5735</v>
      </c>
      <c r="B1909" s="5" t="s">
        <v>5736</v>
      </c>
      <c r="C1909" s="6" t="s">
        <v>5737</v>
      </c>
      <c r="D1909" s="5" t="s">
        <v>12</v>
      </c>
    </row>
    <row r="1910" ht="20" customHeight="1" spans="1:4">
      <c r="A1910" s="4" t="s">
        <v>5738</v>
      </c>
      <c r="B1910" s="5" t="s">
        <v>5739</v>
      </c>
      <c r="C1910" s="6" t="s">
        <v>5740</v>
      </c>
      <c r="D1910" s="5" t="s">
        <v>12</v>
      </c>
    </row>
    <row r="1911" ht="20" customHeight="1" spans="1:4">
      <c r="A1911" s="4" t="s">
        <v>5741</v>
      </c>
      <c r="B1911" s="5" t="s">
        <v>5742</v>
      </c>
      <c r="C1911" s="6" t="s">
        <v>5743</v>
      </c>
      <c r="D1911" s="5" t="s">
        <v>12</v>
      </c>
    </row>
    <row r="1912" ht="20" customHeight="1" spans="1:4">
      <c r="A1912" s="4" t="s">
        <v>5744</v>
      </c>
      <c r="B1912" s="5" t="s">
        <v>5745</v>
      </c>
      <c r="C1912" s="6" t="s">
        <v>5746</v>
      </c>
      <c r="D1912" s="5" t="s">
        <v>12</v>
      </c>
    </row>
    <row r="1913" ht="20" customHeight="1" spans="1:4">
      <c r="A1913" s="4" t="s">
        <v>5747</v>
      </c>
      <c r="B1913" s="5" t="s">
        <v>5748</v>
      </c>
      <c r="C1913" s="6" t="s">
        <v>5749</v>
      </c>
      <c r="D1913" s="5" t="s">
        <v>12</v>
      </c>
    </row>
    <row r="1914" ht="20" customHeight="1" spans="1:4">
      <c r="A1914" s="4" t="s">
        <v>5750</v>
      </c>
      <c r="B1914" s="5" t="s">
        <v>5751</v>
      </c>
      <c r="C1914" s="6" t="s">
        <v>5752</v>
      </c>
      <c r="D1914" s="5" t="s">
        <v>12</v>
      </c>
    </row>
    <row r="1915" ht="20" customHeight="1" spans="1:4">
      <c r="A1915" s="4" t="s">
        <v>5753</v>
      </c>
      <c r="B1915" s="5" t="s">
        <v>5754</v>
      </c>
      <c r="C1915" s="6" t="s">
        <v>5755</v>
      </c>
      <c r="D1915" s="5" t="s">
        <v>12</v>
      </c>
    </row>
    <row r="1916" ht="20" customHeight="1" spans="1:4">
      <c r="A1916" s="4" t="s">
        <v>5756</v>
      </c>
      <c r="B1916" s="5" t="s">
        <v>5757</v>
      </c>
      <c r="C1916" s="6" t="s">
        <v>5758</v>
      </c>
      <c r="D1916" s="5" t="s">
        <v>12</v>
      </c>
    </row>
    <row r="1917" ht="20" customHeight="1" spans="1:4">
      <c r="A1917" s="4" t="s">
        <v>5759</v>
      </c>
      <c r="B1917" s="5" t="s">
        <v>5760</v>
      </c>
      <c r="C1917" s="6" t="s">
        <v>5761</v>
      </c>
      <c r="D1917" s="5" t="s">
        <v>129</v>
      </c>
    </row>
    <row r="1918" ht="20" customHeight="1" spans="1:4">
      <c r="A1918" s="4" t="s">
        <v>5762</v>
      </c>
      <c r="B1918" s="5" t="s">
        <v>5763</v>
      </c>
      <c r="C1918" s="6" t="s">
        <v>5764</v>
      </c>
      <c r="D1918" s="5" t="s">
        <v>12</v>
      </c>
    </row>
    <row r="1919" ht="20" customHeight="1" spans="1:4">
      <c r="A1919" s="4" t="s">
        <v>5765</v>
      </c>
      <c r="B1919" s="5" t="s">
        <v>5766</v>
      </c>
      <c r="C1919" s="6" t="s">
        <v>5767</v>
      </c>
      <c r="D1919" s="5" t="s">
        <v>12</v>
      </c>
    </row>
    <row r="1920" ht="20" customHeight="1" spans="1:4">
      <c r="A1920" s="4" t="s">
        <v>5768</v>
      </c>
      <c r="B1920" s="5" t="s">
        <v>5769</v>
      </c>
      <c r="C1920" s="6" t="s">
        <v>5770</v>
      </c>
      <c r="D1920" s="5" t="s">
        <v>12</v>
      </c>
    </row>
    <row r="1921" ht="20" customHeight="1" spans="1:4">
      <c r="A1921" s="4" t="s">
        <v>5771</v>
      </c>
      <c r="B1921" s="5" t="s">
        <v>5772</v>
      </c>
      <c r="C1921" s="6" t="s">
        <v>5773</v>
      </c>
      <c r="D1921" s="5" t="s">
        <v>12</v>
      </c>
    </row>
    <row r="1922" ht="20" customHeight="1" spans="1:4">
      <c r="A1922" s="4" t="s">
        <v>5774</v>
      </c>
      <c r="B1922" s="5" t="s">
        <v>5775</v>
      </c>
      <c r="C1922" s="6" t="s">
        <v>5776</v>
      </c>
      <c r="D1922" s="5" t="s">
        <v>12</v>
      </c>
    </row>
    <row r="1923" ht="20" customHeight="1" spans="1:4">
      <c r="A1923" s="4" t="s">
        <v>5777</v>
      </c>
      <c r="B1923" s="5" t="s">
        <v>5778</v>
      </c>
      <c r="C1923" s="6" t="s">
        <v>5779</v>
      </c>
      <c r="D1923" s="5" t="s">
        <v>12</v>
      </c>
    </row>
    <row r="1924" ht="20" customHeight="1" spans="1:4">
      <c r="A1924" s="4" t="s">
        <v>5780</v>
      </c>
      <c r="B1924" s="5" t="s">
        <v>5781</v>
      </c>
      <c r="C1924" s="6" t="s">
        <v>5782</v>
      </c>
      <c r="D1924" s="5" t="s">
        <v>12</v>
      </c>
    </row>
    <row r="1925" ht="20" customHeight="1" spans="1:4">
      <c r="A1925" s="4" t="s">
        <v>5783</v>
      </c>
      <c r="B1925" s="5" t="s">
        <v>5784</v>
      </c>
      <c r="C1925" s="6" t="s">
        <v>5785</v>
      </c>
      <c r="D1925" s="5" t="s">
        <v>12</v>
      </c>
    </row>
    <row r="1926" ht="20" customHeight="1" spans="1:4">
      <c r="A1926" s="4" t="s">
        <v>5786</v>
      </c>
      <c r="B1926" s="5" t="s">
        <v>5787</v>
      </c>
      <c r="C1926" s="6" t="s">
        <v>5788</v>
      </c>
      <c r="D1926" s="5" t="s">
        <v>12</v>
      </c>
    </row>
    <row r="1927" ht="20" customHeight="1" spans="1:4">
      <c r="A1927" s="4" t="s">
        <v>5789</v>
      </c>
      <c r="B1927" s="5" t="s">
        <v>5790</v>
      </c>
      <c r="C1927" s="6" t="s">
        <v>5791</v>
      </c>
      <c r="D1927" s="5" t="s">
        <v>12</v>
      </c>
    </row>
    <row r="1928" ht="20" customHeight="1" spans="1:4">
      <c r="A1928" s="4" t="s">
        <v>5792</v>
      </c>
      <c r="B1928" s="5" t="s">
        <v>5793</v>
      </c>
      <c r="C1928" s="6" t="s">
        <v>5794</v>
      </c>
      <c r="D1928" s="5" t="s">
        <v>12</v>
      </c>
    </row>
    <row r="1929" ht="20" customHeight="1" spans="1:4">
      <c r="A1929" s="4" t="s">
        <v>5795</v>
      </c>
      <c r="B1929" s="5" t="s">
        <v>5796</v>
      </c>
      <c r="C1929" s="6" t="s">
        <v>5797</v>
      </c>
      <c r="D1929" s="5" t="s">
        <v>12</v>
      </c>
    </row>
    <row r="1930" ht="20" customHeight="1" spans="1:4">
      <c r="A1930" s="4" t="s">
        <v>5798</v>
      </c>
      <c r="B1930" s="5" t="s">
        <v>5799</v>
      </c>
      <c r="C1930" s="6" t="s">
        <v>5800</v>
      </c>
      <c r="D1930" s="5" t="s">
        <v>129</v>
      </c>
    </row>
    <row r="1931" ht="20" customHeight="1" spans="1:4">
      <c r="A1931" s="4" t="s">
        <v>5801</v>
      </c>
      <c r="B1931" s="5" t="s">
        <v>5802</v>
      </c>
      <c r="C1931" s="6" t="s">
        <v>5803</v>
      </c>
      <c r="D1931" s="5" t="s">
        <v>12</v>
      </c>
    </row>
    <row r="1932" ht="20" customHeight="1" spans="1:4">
      <c r="A1932" s="4" t="s">
        <v>5804</v>
      </c>
      <c r="B1932" s="5" t="s">
        <v>5805</v>
      </c>
      <c r="C1932" s="6" t="s">
        <v>5806</v>
      </c>
      <c r="D1932" s="5" t="s">
        <v>12</v>
      </c>
    </row>
    <row r="1933" ht="20" customHeight="1" spans="1:4">
      <c r="A1933" s="4" t="s">
        <v>5807</v>
      </c>
      <c r="B1933" s="5" t="s">
        <v>5808</v>
      </c>
      <c r="C1933" s="6" t="s">
        <v>5809</v>
      </c>
      <c r="D1933" s="5" t="s">
        <v>12</v>
      </c>
    </row>
    <row r="1934" ht="20" customHeight="1" spans="1:4">
      <c r="A1934" s="4" t="s">
        <v>5810</v>
      </c>
      <c r="B1934" s="5" t="s">
        <v>5811</v>
      </c>
      <c r="C1934" s="6" t="s">
        <v>5812</v>
      </c>
      <c r="D1934" s="5" t="s">
        <v>12</v>
      </c>
    </row>
    <row r="1935" ht="20" customHeight="1" spans="1:4">
      <c r="A1935" s="4" t="s">
        <v>5813</v>
      </c>
      <c r="B1935" s="5" t="s">
        <v>5814</v>
      </c>
      <c r="C1935" s="6" t="s">
        <v>5815</v>
      </c>
      <c r="D1935" s="5" t="s">
        <v>5287</v>
      </c>
    </row>
    <row r="1936" ht="20" customHeight="1" spans="1:4">
      <c r="A1936" s="4" t="s">
        <v>5816</v>
      </c>
      <c r="B1936" s="5" t="s">
        <v>5817</v>
      </c>
      <c r="C1936" s="6" t="s">
        <v>5818</v>
      </c>
      <c r="D1936" s="5" t="s">
        <v>12</v>
      </c>
    </row>
    <row r="1937" ht="20" customHeight="1" spans="1:4">
      <c r="A1937" s="4" t="s">
        <v>5819</v>
      </c>
      <c r="B1937" s="5" t="s">
        <v>5820</v>
      </c>
      <c r="C1937" s="6" t="s">
        <v>5821</v>
      </c>
      <c r="D1937" s="5" t="s">
        <v>12</v>
      </c>
    </row>
    <row r="1938" ht="20" customHeight="1" spans="1:4">
      <c r="A1938" s="4" t="s">
        <v>5822</v>
      </c>
      <c r="B1938" s="5" t="s">
        <v>5823</v>
      </c>
      <c r="C1938" s="6" t="s">
        <v>5824</v>
      </c>
      <c r="D1938" s="5" t="s">
        <v>12</v>
      </c>
    </row>
    <row r="1939" ht="20" customHeight="1" spans="1:4">
      <c r="A1939" s="4" t="s">
        <v>5825</v>
      </c>
      <c r="B1939" s="5" t="s">
        <v>5826</v>
      </c>
      <c r="C1939" s="6" t="s">
        <v>5827</v>
      </c>
      <c r="D1939" s="5" t="s">
        <v>12</v>
      </c>
    </row>
    <row r="1940" ht="20" customHeight="1" spans="1:4">
      <c r="A1940" s="4" t="s">
        <v>5828</v>
      </c>
      <c r="B1940" s="5" t="s">
        <v>5829</v>
      </c>
      <c r="C1940" s="6" t="s">
        <v>5830</v>
      </c>
      <c r="D1940" s="5" t="s">
        <v>12</v>
      </c>
    </row>
    <row r="1941" ht="20" customHeight="1" spans="1:4">
      <c r="A1941" s="4" t="s">
        <v>5831</v>
      </c>
      <c r="B1941" s="5" t="s">
        <v>5832</v>
      </c>
      <c r="C1941" s="6" t="s">
        <v>5833</v>
      </c>
      <c r="D1941" s="5" t="s">
        <v>12</v>
      </c>
    </row>
    <row r="1942" ht="20" customHeight="1" spans="1:4">
      <c r="A1942" s="4" t="s">
        <v>5834</v>
      </c>
      <c r="B1942" s="5" t="s">
        <v>5835</v>
      </c>
      <c r="C1942" s="6" t="s">
        <v>5836</v>
      </c>
      <c r="D1942" s="5" t="s">
        <v>12</v>
      </c>
    </row>
    <row r="1943" ht="20" customHeight="1" spans="1:4">
      <c r="A1943" s="4" t="s">
        <v>5837</v>
      </c>
      <c r="B1943" s="5" t="s">
        <v>5838</v>
      </c>
      <c r="C1943" s="6" t="s">
        <v>5839</v>
      </c>
      <c r="D1943" s="5" t="s">
        <v>12</v>
      </c>
    </row>
    <row r="1944" ht="20" customHeight="1" spans="1:4">
      <c r="A1944" s="4" t="s">
        <v>5840</v>
      </c>
      <c r="B1944" s="5" t="s">
        <v>5841</v>
      </c>
      <c r="C1944" s="6" t="s">
        <v>5842</v>
      </c>
      <c r="D1944" s="5" t="s">
        <v>12</v>
      </c>
    </row>
    <row r="1945" ht="20" customHeight="1" spans="1:4">
      <c r="A1945" s="4" t="s">
        <v>5843</v>
      </c>
      <c r="B1945" s="5" t="s">
        <v>5844</v>
      </c>
      <c r="C1945" s="6" t="s">
        <v>5845</v>
      </c>
      <c r="D1945" s="5" t="s">
        <v>12</v>
      </c>
    </row>
    <row r="1946" ht="20" customHeight="1" spans="1:4">
      <c r="A1946" s="4" t="s">
        <v>5846</v>
      </c>
      <c r="B1946" s="5" t="s">
        <v>5847</v>
      </c>
      <c r="C1946" s="6" t="s">
        <v>5848</v>
      </c>
      <c r="D1946" s="5" t="s">
        <v>12</v>
      </c>
    </row>
    <row r="1947" ht="20" customHeight="1" spans="1:4">
      <c r="A1947" s="4" t="s">
        <v>5849</v>
      </c>
      <c r="B1947" s="5" t="s">
        <v>5850</v>
      </c>
      <c r="C1947" s="6" t="s">
        <v>5851</v>
      </c>
      <c r="D1947" s="5" t="s">
        <v>12</v>
      </c>
    </row>
    <row r="1948" ht="20" customHeight="1" spans="1:4">
      <c r="A1948" s="4" t="s">
        <v>5852</v>
      </c>
      <c r="B1948" s="5" t="s">
        <v>5853</v>
      </c>
      <c r="C1948" s="6" t="s">
        <v>5854</v>
      </c>
      <c r="D1948" s="5" t="s">
        <v>12</v>
      </c>
    </row>
    <row r="1949" ht="20" customHeight="1" spans="1:4">
      <c r="A1949" s="4" t="s">
        <v>5855</v>
      </c>
      <c r="B1949" s="5" t="s">
        <v>5856</v>
      </c>
      <c r="C1949" s="6" t="s">
        <v>5857</v>
      </c>
      <c r="D1949" s="5" t="s">
        <v>12</v>
      </c>
    </row>
    <row r="1950" ht="20" customHeight="1" spans="1:4">
      <c r="A1950" s="4" t="s">
        <v>5858</v>
      </c>
      <c r="B1950" s="5" t="s">
        <v>5859</v>
      </c>
      <c r="C1950" s="6" t="s">
        <v>5860</v>
      </c>
      <c r="D1950" s="5" t="s">
        <v>12</v>
      </c>
    </row>
    <row r="1951" ht="20" customHeight="1" spans="1:4">
      <c r="A1951" s="4" t="s">
        <v>5861</v>
      </c>
      <c r="B1951" s="5" t="s">
        <v>5862</v>
      </c>
      <c r="C1951" s="6" t="s">
        <v>5863</v>
      </c>
      <c r="D1951" s="5" t="s">
        <v>12</v>
      </c>
    </row>
    <row r="1952" ht="20" customHeight="1" spans="1:4">
      <c r="A1952" s="4" t="s">
        <v>5864</v>
      </c>
      <c r="B1952" s="5" t="s">
        <v>5865</v>
      </c>
      <c r="C1952" s="6" t="s">
        <v>5866</v>
      </c>
      <c r="D1952" s="5" t="s">
        <v>12</v>
      </c>
    </row>
    <row r="1953" ht="20" customHeight="1" spans="1:4">
      <c r="A1953" s="4" t="s">
        <v>5867</v>
      </c>
      <c r="B1953" s="5" t="s">
        <v>5868</v>
      </c>
      <c r="C1953" s="6" t="s">
        <v>5869</v>
      </c>
      <c r="D1953" s="5" t="s">
        <v>12</v>
      </c>
    </row>
    <row r="1954" ht="20" customHeight="1" spans="1:4">
      <c r="A1954" s="4" t="s">
        <v>5870</v>
      </c>
      <c r="B1954" s="5" t="s">
        <v>5871</v>
      </c>
      <c r="C1954" s="6" t="s">
        <v>5872</v>
      </c>
      <c r="D1954" s="5" t="s">
        <v>12</v>
      </c>
    </row>
    <row r="1955" ht="20" customHeight="1" spans="1:4">
      <c r="A1955" s="4" t="s">
        <v>5873</v>
      </c>
      <c r="B1955" s="5" t="s">
        <v>5874</v>
      </c>
      <c r="C1955" s="6" t="s">
        <v>5875</v>
      </c>
      <c r="D1955" s="5" t="s">
        <v>12</v>
      </c>
    </row>
    <row r="1956" ht="20" customHeight="1" spans="1:4">
      <c r="A1956" s="4" t="s">
        <v>5876</v>
      </c>
      <c r="B1956" s="5" t="s">
        <v>5877</v>
      </c>
      <c r="C1956" s="6" t="s">
        <v>5878</v>
      </c>
      <c r="D1956" s="5" t="s">
        <v>12</v>
      </c>
    </row>
    <row r="1957" ht="20" customHeight="1" spans="1:4">
      <c r="A1957" s="4" t="s">
        <v>5879</v>
      </c>
      <c r="B1957" s="5" t="s">
        <v>5880</v>
      </c>
      <c r="C1957" s="6" t="s">
        <v>5881</v>
      </c>
      <c r="D1957" s="5" t="s">
        <v>12</v>
      </c>
    </row>
    <row r="1958" ht="20" customHeight="1" spans="1:4">
      <c r="A1958" s="4" t="s">
        <v>5882</v>
      </c>
      <c r="B1958" s="5" t="s">
        <v>5883</v>
      </c>
      <c r="C1958" s="6" t="s">
        <v>5884</v>
      </c>
      <c r="D1958" s="5" t="s">
        <v>12</v>
      </c>
    </row>
    <row r="1959" ht="20" customHeight="1" spans="1:4">
      <c r="A1959" s="4" t="s">
        <v>5885</v>
      </c>
      <c r="B1959" s="5" t="s">
        <v>5886</v>
      </c>
      <c r="C1959" s="6" t="s">
        <v>5887</v>
      </c>
      <c r="D1959" s="5" t="s">
        <v>12</v>
      </c>
    </row>
    <row r="1960" ht="20" customHeight="1" spans="1:4">
      <c r="A1960" s="4" t="s">
        <v>5888</v>
      </c>
      <c r="B1960" s="5" t="s">
        <v>5889</v>
      </c>
      <c r="C1960" s="6" t="s">
        <v>5890</v>
      </c>
      <c r="D1960" s="5" t="s">
        <v>12</v>
      </c>
    </row>
    <row r="1961" ht="20" customHeight="1" spans="1:4">
      <c r="A1961" s="4" t="s">
        <v>5891</v>
      </c>
      <c r="B1961" s="5" t="s">
        <v>5892</v>
      </c>
      <c r="C1961" s="6" t="s">
        <v>5893</v>
      </c>
      <c r="D1961" s="5" t="s">
        <v>12</v>
      </c>
    </row>
    <row r="1962" ht="20" customHeight="1" spans="1:4">
      <c r="A1962" s="4" t="s">
        <v>5894</v>
      </c>
      <c r="B1962" s="5" t="s">
        <v>5895</v>
      </c>
      <c r="C1962" s="6" t="s">
        <v>5896</v>
      </c>
      <c r="D1962" s="5" t="s">
        <v>12</v>
      </c>
    </row>
    <row r="1963" ht="20" customHeight="1" spans="1:4">
      <c r="A1963" s="4" t="s">
        <v>5897</v>
      </c>
      <c r="B1963" s="5" t="s">
        <v>5898</v>
      </c>
      <c r="C1963" s="6" t="s">
        <v>5899</v>
      </c>
      <c r="D1963" s="5" t="s">
        <v>12</v>
      </c>
    </row>
    <row r="1964" ht="20" customHeight="1" spans="1:4">
      <c r="A1964" s="4" t="s">
        <v>5900</v>
      </c>
      <c r="B1964" s="5" t="s">
        <v>5901</v>
      </c>
      <c r="C1964" s="6" t="s">
        <v>5902</v>
      </c>
      <c r="D1964" s="5" t="s">
        <v>12</v>
      </c>
    </row>
    <row r="1965" ht="20" customHeight="1" spans="1:4">
      <c r="A1965" s="4" t="s">
        <v>5903</v>
      </c>
      <c r="B1965" s="5" t="s">
        <v>5904</v>
      </c>
      <c r="C1965" s="6" t="s">
        <v>5905</v>
      </c>
      <c r="D1965" s="5" t="s">
        <v>12</v>
      </c>
    </row>
    <row r="1966" ht="20" customHeight="1" spans="1:4">
      <c r="A1966" s="4" t="s">
        <v>5906</v>
      </c>
      <c r="B1966" s="5" t="s">
        <v>5907</v>
      </c>
      <c r="C1966" s="6" t="s">
        <v>5908</v>
      </c>
      <c r="D1966" s="5" t="s">
        <v>12</v>
      </c>
    </row>
    <row r="1967" ht="20" customHeight="1" spans="1:4">
      <c r="A1967" s="4" t="s">
        <v>5909</v>
      </c>
      <c r="B1967" s="5" t="s">
        <v>5910</v>
      </c>
      <c r="C1967" s="6" t="s">
        <v>5911</v>
      </c>
      <c r="D1967" s="5" t="s">
        <v>12</v>
      </c>
    </row>
    <row r="1968" ht="20" customHeight="1" spans="1:4">
      <c r="A1968" s="4" t="s">
        <v>5912</v>
      </c>
      <c r="B1968" s="5" t="s">
        <v>5913</v>
      </c>
      <c r="C1968" s="6" t="s">
        <v>5914</v>
      </c>
      <c r="D1968" s="5" t="s">
        <v>12</v>
      </c>
    </row>
    <row r="1969" ht="20" customHeight="1" spans="1:4">
      <c r="A1969" s="4" t="s">
        <v>5915</v>
      </c>
      <c r="B1969" s="5" t="s">
        <v>5916</v>
      </c>
      <c r="C1969" s="6" t="s">
        <v>5917</v>
      </c>
      <c r="D1969" s="5" t="s">
        <v>12</v>
      </c>
    </row>
    <row r="1970" ht="20" customHeight="1" spans="1:4">
      <c r="A1970" s="4" t="s">
        <v>5918</v>
      </c>
      <c r="B1970" s="5" t="s">
        <v>5919</v>
      </c>
      <c r="C1970" s="6" t="s">
        <v>5920</v>
      </c>
      <c r="D1970" s="5" t="s">
        <v>104</v>
      </c>
    </row>
    <row r="1971" ht="20" customHeight="1" spans="1:4">
      <c r="A1971" s="4" t="s">
        <v>5921</v>
      </c>
      <c r="B1971" s="5" t="s">
        <v>5922</v>
      </c>
      <c r="C1971" s="6" t="s">
        <v>5923</v>
      </c>
      <c r="D1971" s="5" t="s">
        <v>12</v>
      </c>
    </row>
    <row r="1972" ht="20" customHeight="1" spans="1:4">
      <c r="A1972" s="4" t="s">
        <v>5924</v>
      </c>
      <c r="B1972" s="5" t="s">
        <v>5925</v>
      </c>
      <c r="C1972" s="6" t="s">
        <v>5926</v>
      </c>
      <c r="D1972" s="5" t="s">
        <v>12</v>
      </c>
    </row>
    <row r="1973" ht="20" customHeight="1" spans="1:4">
      <c r="A1973" s="4" t="s">
        <v>5927</v>
      </c>
      <c r="B1973" s="5" t="s">
        <v>5928</v>
      </c>
      <c r="C1973" s="6" t="s">
        <v>5929</v>
      </c>
      <c r="D1973" s="5" t="s">
        <v>12</v>
      </c>
    </row>
    <row r="1974" ht="20" customHeight="1" spans="1:4">
      <c r="A1974" s="4" t="s">
        <v>5930</v>
      </c>
      <c r="B1974" s="5" t="s">
        <v>5931</v>
      </c>
      <c r="C1974" s="6" t="s">
        <v>5932</v>
      </c>
      <c r="D1974" s="5" t="s">
        <v>12</v>
      </c>
    </row>
    <row r="1975" ht="20" customHeight="1" spans="1:4">
      <c r="A1975" s="4" t="s">
        <v>5933</v>
      </c>
      <c r="B1975" s="5" t="s">
        <v>5934</v>
      </c>
      <c r="C1975" s="6" t="s">
        <v>5935</v>
      </c>
      <c r="D1975" s="5" t="s">
        <v>5287</v>
      </c>
    </row>
    <row r="1976" ht="20" customHeight="1" spans="1:4">
      <c r="A1976" s="4" t="s">
        <v>5936</v>
      </c>
      <c r="B1976" s="5" t="s">
        <v>5937</v>
      </c>
      <c r="C1976" s="6" t="s">
        <v>5938</v>
      </c>
      <c r="D1976" s="5" t="s">
        <v>12</v>
      </c>
    </row>
    <row r="1977" ht="20" customHeight="1" spans="1:4">
      <c r="A1977" s="4" t="s">
        <v>5939</v>
      </c>
      <c r="B1977" s="5" t="s">
        <v>5940</v>
      </c>
      <c r="C1977" s="6" t="s">
        <v>5941</v>
      </c>
      <c r="D1977" s="5" t="s">
        <v>12</v>
      </c>
    </row>
    <row r="1978" ht="20" customHeight="1" spans="1:4">
      <c r="A1978" s="4" t="s">
        <v>5942</v>
      </c>
      <c r="B1978" s="5" t="s">
        <v>5943</v>
      </c>
      <c r="C1978" s="6" t="s">
        <v>5944</v>
      </c>
      <c r="D1978" s="5" t="s">
        <v>12</v>
      </c>
    </row>
    <row r="1979" ht="20" customHeight="1" spans="1:4">
      <c r="A1979" s="4" t="s">
        <v>5945</v>
      </c>
      <c r="B1979" s="5" t="s">
        <v>5946</v>
      </c>
      <c r="C1979" s="6" t="s">
        <v>5947</v>
      </c>
      <c r="D1979" s="5" t="s">
        <v>12</v>
      </c>
    </row>
    <row r="1980" ht="20" customHeight="1" spans="1:4">
      <c r="A1980" s="4" t="s">
        <v>5948</v>
      </c>
      <c r="B1980" s="5" t="s">
        <v>5949</v>
      </c>
      <c r="C1980" s="6" t="s">
        <v>5950</v>
      </c>
      <c r="D1980" s="5" t="s">
        <v>12</v>
      </c>
    </row>
    <row r="1981" ht="20" customHeight="1" spans="1:4">
      <c r="A1981" s="4" t="s">
        <v>5951</v>
      </c>
      <c r="B1981" s="5" t="s">
        <v>5952</v>
      </c>
      <c r="C1981" s="6" t="s">
        <v>5953</v>
      </c>
      <c r="D1981" s="5" t="s">
        <v>12</v>
      </c>
    </row>
    <row r="1982" ht="20" customHeight="1" spans="1:4">
      <c r="A1982" s="4" t="s">
        <v>5954</v>
      </c>
      <c r="B1982" s="5" t="s">
        <v>5955</v>
      </c>
      <c r="C1982" s="6" t="s">
        <v>5956</v>
      </c>
      <c r="D1982" s="5" t="s">
        <v>12</v>
      </c>
    </row>
    <row r="1983" ht="20" customHeight="1" spans="1:4">
      <c r="A1983" s="4" t="s">
        <v>5957</v>
      </c>
      <c r="B1983" s="5" t="s">
        <v>5958</v>
      </c>
      <c r="C1983" s="6" t="s">
        <v>5959</v>
      </c>
      <c r="D1983" s="5" t="s">
        <v>12</v>
      </c>
    </row>
    <row r="1984" ht="20" customHeight="1" spans="1:4">
      <c r="A1984" s="4" t="s">
        <v>5960</v>
      </c>
      <c r="B1984" s="5" t="s">
        <v>5961</v>
      </c>
      <c r="C1984" s="6" t="s">
        <v>5962</v>
      </c>
      <c r="D1984" s="5" t="s">
        <v>12</v>
      </c>
    </row>
    <row r="1985" ht="20" customHeight="1" spans="1:4">
      <c r="A1985" s="4" t="s">
        <v>5963</v>
      </c>
      <c r="B1985" s="5" t="s">
        <v>5964</v>
      </c>
      <c r="C1985" s="6" t="s">
        <v>5965</v>
      </c>
      <c r="D1985" s="5" t="s">
        <v>12</v>
      </c>
    </row>
    <row r="1986" ht="20" customHeight="1" spans="1:4">
      <c r="A1986" s="4" t="s">
        <v>5966</v>
      </c>
      <c r="B1986" s="5" t="s">
        <v>5967</v>
      </c>
      <c r="C1986" s="6" t="s">
        <v>5968</v>
      </c>
      <c r="D1986" s="5" t="s">
        <v>12</v>
      </c>
    </row>
    <row r="1987" ht="20" customHeight="1" spans="1:4">
      <c r="A1987" s="4" t="s">
        <v>5969</v>
      </c>
      <c r="B1987" s="5" t="s">
        <v>5970</v>
      </c>
      <c r="C1987" s="6" t="s">
        <v>5971</v>
      </c>
      <c r="D1987" s="5" t="s">
        <v>12</v>
      </c>
    </row>
    <row r="1988" ht="20" customHeight="1" spans="1:4">
      <c r="A1988" s="4" t="s">
        <v>5972</v>
      </c>
      <c r="B1988" s="5" t="s">
        <v>5973</v>
      </c>
      <c r="C1988" s="6" t="s">
        <v>5974</v>
      </c>
      <c r="D1988" s="5" t="s">
        <v>12</v>
      </c>
    </row>
    <row r="1989" ht="20" customHeight="1" spans="1:4">
      <c r="A1989" s="4" t="s">
        <v>5975</v>
      </c>
      <c r="B1989" s="5" t="s">
        <v>5976</v>
      </c>
      <c r="C1989" s="6" t="s">
        <v>5977</v>
      </c>
      <c r="D1989" s="5" t="s">
        <v>12</v>
      </c>
    </row>
    <row r="1990" ht="20" customHeight="1" spans="1:4">
      <c r="A1990" s="4" t="s">
        <v>5978</v>
      </c>
      <c r="B1990" s="5" t="s">
        <v>5979</v>
      </c>
      <c r="C1990" s="6" t="s">
        <v>5980</v>
      </c>
      <c r="D1990" s="5" t="s">
        <v>12</v>
      </c>
    </row>
    <row r="1991" ht="20" customHeight="1" spans="1:4">
      <c r="A1991" s="4" t="s">
        <v>5981</v>
      </c>
      <c r="B1991" s="5" t="s">
        <v>5982</v>
      </c>
      <c r="C1991" s="6" t="s">
        <v>5983</v>
      </c>
      <c r="D1991" s="5" t="s">
        <v>12</v>
      </c>
    </row>
    <row r="1992" ht="20" customHeight="1" spans="1:4">
      <c r="A1992" s="4" t="s">
        <v>5984</v>
      </c>
      <c r="B1992" s="5" t="s">
        <v>5985</v>
      </c>
      <c r="C1992" s="6" t="s">
        <v>5986</v>
      </c>
      <c r="D1992" s="5" t="s">
        <v>12</v>
      </c>
    </row>
    <row r="1993" ht="20" customHeight="1" spans="1:4">
      <c r="A1993" s="4" t="s">
        <v>5987</v>
      </c>
      <c r="B1993" s="5" t="s">
        <v>5988</v>
      </c>
      <c r="C1993" s="6" t="s">
        <v>5989</v>
      </c>
      <c r="D1993" s="5" t="s">
        <v>12</v>
      </c>
    </row>
    <row r="1994" ht="20" customHeight="1" spans="1:4">
      <c r="A1994" s="4" t="s">
        <v>5990</v>
      </c>
      <c r="B1994" s="5" t="s">
        <v>5991</v>
      </c>
      <c r="C1994" s="6" t="s">
        <v>5992</v>
      </c>
      <c r="D1994" s="5" t="s">
        <v>12</v>
      </c>
    </row>
    <row r="1995" ht="20" customHeight="1" spans="1:4">
      <c r="A1995" s="4" t="s">
        <v>5993</v>
      </c>
      <c r="B1995" s="5" t="s">
        <v>5994</v>
      </c>
      <c r="C1995" s="6" t="s">
        <v>5995</v>
      </c>
      <c r="D1995" s="5" t="s">
        <v>12</v>
      </c>
    </row>
    <row r="1996" ht="20" customHeight="1" spans="1:4">
      <c r="A1996" s="4" t="s">
        <v>5996</v>
      </c>
      <c r="B1996" s="5" t="s">
        <v>5997</v>
      </c>
      <c r="C1996" s="6" t="s">
        <v>5998</v>
      </c>
      <c r="D1996" s="5" t="s">
        <v>12</v>
      </c>
    </row>
    <row r="1997" ht="20" customHeight="1" spans="1:4">
      <c r="A1997" s="4" t="s">
        <v>5999</v>
      </c>
      <c r="B1997" s="5" t="s">
        <v>6000</v>
      </c>
      <c r="C1997" s="6" t="s">
        <v>6001</v>
      </c>
      <c r="D1997" s="5" t="s">
        <v>12</v>
      </c>
    </row>
    <row r="1998" ht="20" customHeight="1" spans="1:4">
      <c r="A1998" s="4" t="s">
        <v>6002</v>
      </c>
      <c r="B1998" s="5" t="s">
        <v>6003</v>
      </c>
      <c r="C1998" s="6" t="s">
        <v>6004</v>
      </c>
      <c r="D1998" s="5" t="s">
        <v>12</v>
      </c>
    </row>
    <row r="1999" ht="20" customHeight="1" spans="1:4">
      <c r="A1999" s="4" t="s">
        <v>6005</v>
      </c>
      <c r="B1999" s="5" t="s">
        <v>6006</v>
      </c>
      <c r="C1999" s="6" t="s">
        <v>6007</v>
      </c>
      <c r="D1999" s="5" t="s">
        <v>12</v>
      </c>
    </row>
    <row r="2000" ht="20" customHeight="1" spans="1:4">
      <c r="A2000" s="4" t="s">
        <v>6008</v>
      </c>
      <c r="B2000" s="5" t="s">
        <v>6009</v>
      </c>
      <c r="C2000" s="6" t="s">
        <v>6010</v>
      </c>
      <c r="D2000" s="5" t="s">
        <v>12</v>
      </c>
    </row>
    <row r="2001" ht="20" customHeight="1" spans="1:4">
      <c r="A2001" s="4" t="s">
        <v>6011</v>
      </c>
      <c r="B2001" s="5" t="s">
        <v>6012</v>
      </c>
      <c r="C2001" s="6" t="s">
        <v>6013</v>
      </c>
      <c r="D2001" s="5" t="s">
        <v>5287</v>
      </c>
    </row>
    <row r="2002" ht="20" customHeight="1" spans="1:4">
      <c r="A2002" s="4" t="s">
        <v>6014</v>
      </c>
      <c r="B2002" s="5" t="s">
        <v>6015</v>
      </c>
      <c r="C2002" s="6" t="s">
        <v>6016</v>
      </c>
      <c r="D2002" s="5" t="s">
        <v>12</v>
      </c>
    </row>
    <row r="2003" ht="20" customHeight="1" spans="1:4">
      <c r="A2003" s="4" t="s">
        <v>6017</v>
      </c>
      <c r="B2003" s="5" t="s">
        <v>6018</v>
      </c>
      <c r="C2003" s="6" t="s">
        <v>6019</v>
      </c>
      <c r="D2003" s="5" t="s">
        <v>12</v>
      </c>
    </row>
    <row r="2004" ht="20" customHeight="1" spans="1:4">
      <c r="A2004" s="4" t="s">
        <v>6020</v>
      </c>
      <c r="B2004" s="5" t="s">
        <v>6021</v>
      </c>
      <c r="C2004" s="6" t="s">
        <v>6022</v>
      </c>
      <c r="D2004" s="5" t="s">
        <v>12</v>
      </c>
    </row>
    <row r="2005" ht="20" customHeight="1" spans="1:4">
      <c r="A2005" s="4" t="s">
        <v>6023</v>
      </c>
      <c r="B2005" s="5" t="s">
        <v>6024</v>
      </c>
      <c r="C2005" s="6" t="s">
        <v>6025</v>
      </c>
      <c r="D2005" s="5" t="s">
        <v>12</v>
      </c>
    </row>
    <row r="2006" ht="20" customHeight="1" spans="1:4">
      <c r="A2006" s="4" t="s">
        <v>6026</v>
      </c>
      <c r="B2006" s="5" t="s">
        <v>6027</v>
      </c>
      <c r="C2006" s="6" t="s">
        <v>6028</v>
      </c>
      <c r="D2006" s="5" t="s">
        <v>5287</v>
      </c>
    </row>
    <row r="2007" ht="20" customHeight="1" spans="1:4">
      <c r="A2007" s="4" t="s">
        <v>6029</v>
      </c>
      <c r="B2007" s="5" t="s">
        <v>6030</v>
      </c>
      <c r="C2007" s="6" t="s">
        <v>6031</v>
      </c>
      <c r="D2007" s="5" t="s">
        <v>12</v>
      </c>
    </row>
    <row r="2008" ht="20" customHeight="1" spans="1:4">
      <c r="A2008" s="4" t="s">
        <v>6032</v>
      </c>
      <c r="B2008" s="5" t="s">
        <v>6033</v>
      </c>
      <c r="C2008" s="6" t="s">
        <v>6034</v>
      </c>
      <c r="D2008" s="5" t="s">
        <v>12</v>
      </c>
    </row>
    <row r="2009" ht="20" customHeight="1" spans="1:4">
      <c r="A2009" s="4" t="s">
        <v>6035</v>
      </c>
      <c r="B2009" s="5" t="s">
        <v>6036</v>
      </c>
      <c r="C2009" s="6" t="s">
        <v>6037</v>
      </c>
      <c r="D2009" s="5" t="s">
        <v>12</v>
      </c>
    </row>
    <row r="2010" ht="20" customHeight="1" spans="1:4">
      <c r="A2010" s="4" t="s">
        <v>6038</v>
      </c>
      <c r="B2010" s="5" t="s">
        <v>6039</v>
      </c>
      <c r="C2010" s="6" t="s">
        <v>6040</v>
      </c>
      <c r="D2010" s="5" t="s">
        <v>5287</v>
      </c>
    </row>
    <row r="2011" ht="20" customHeight="1" spans="1:4">
      <c r="A2011" s="4" t="s">
        <v>6041</v>
      </c>
      <c r="B2011" s="5" t="s">
        <v>6042</v>
      </c>
      <c r="C2011" s="6" t="s">
        <v>6043</v>
      </c>
      <c r="D2011" s="5" t="s">
        <v>12</v>
      </c>
    </row>
    <row r="2012" ht="20" customHeight="1" spans="1:4">
      <c r="A2012" s="4" t="s">
        <v>6044</v>
      </c>
      <c r="B2012" s="5" t="s">
        <v>6045</v>
      </c>
      <c r="C2012" s="6" t="s">
        <v>6046</v>
      </c>
      <c r="D2012" s="5" t="s">
        <v>12</v>
      </c>
    </row>
    <row r="2013" ht="20" customHeight="1" spans="1:4">
      <c r="A2013" s="4" t="s">
        <v>6047</v>
      </c>
      <c r="B2013" s="5" t="s">
        <v>6048</v>
      </c>
      <c r="C2013" s="6" t="s">
        <v>6049</v>
      </c>
      <c r="D2013" s="5" t="s">
        <v>12</v>
      </c>
    </row>
    <row r="2014" ht="20" customHeight="1" spans="1:4">
      <c r="A2014" s="4" t="s">
        <v>6050</v>
      </c>
      <c r="B2014" s="5" t="s">
        <v>6051</v>
      </c>
      <c r="C2014" s="6" t="s">
        <v>6052</v>
      </c>
      <c r="D2014" s="5" t="s">
        <v>12</v>
      </c>
    </row>
    <row r="2015" ht="20" customHeight="1" spans="1:4">
      <c r="A2015" s="4" t="s">
        <v>6053</v>
      </c>
      <c r="B2015" s="5" t="s">
        <v>6054</v>
      </c>
      <c r="C2015" s="6" t="s">
        <v>6055</v>
      </c>
      <c r="D2015" s="5" t="s">
        <v>12</v>
      </c>
    </row>
    <row r="2016" ht="20" customHeight="1" spans="1:4">
      <c r="A2016" s="4" t="s">
        <v>6056</v>
      </c>
      <c r="B2016" s="5" t="s">
        <v>6057</v>
      </c>
      <c r="C2016" s="6" t="s">
        <v>6058</v>
      </c>
      <c r="D2016" s="5" t="s">
        <v>129</v>
      </c>
    </row>
    <row r="2017" ht="20" customHeight="1" spans="1:4">
      <c r="A2017" s="4" t="s">
        <v>6059</v>
      </c>
      <c r="B2017" s="5" t="s">
        <v>6060</v>
      </c>
      <c r="C2017" s="6" t="s">
        <v>6061</v>
      </c>
      <c r="D2017" s="5" t="s">
        <v>12</v>
      </c>
    </row>
    <row r="2018" ht="20" customHeight="1" spans="1:4">
      <c r="A2018" s="4" t="s">
        <v>6062</v>
      </c>
      <c r="B2018" s="5" t="s">
        <v>6063</v>
      </c>
      <c r="C2018" s="6" t="s">
        <v>6064</v>
      </c>
      <c r="D2018" s="5" t="s">
        <v>12</v>
      </c>
    </row>
    <row r="2019" ht="20" customHeight="1" spans="1:4">
      <c r="A2019" s="4" t="s">
        <v>6065</v>
      </c>
      <c r="B2019" s="5" t="s">
        <v>6066</v>
      </c>
      <c r="C2019" s="6" t="s">
        <v>6067</v>
      </c>
      <c r="D2019" s="5" t="s">
        <v>12</v>
      </c>
    </row>
    <row r="2020" ht="20" customHeight="1" spans="1:4">
      <c r="A2020" s="4" t="s">
        <v>6068</v>
      </c>
      <c r="B2020" s="5" t="s">
        <v>6069</v>
      </c>
      <c r="C2020" s="6" t="s">
        <v>6070</v>
      </c>
      <c r="D2020" s="5" t="s">
        <v>5287</v>
      </c>
    </row>
    <row r="2021" ht="20" customHeight="1" spans="1:4">
      <c r="A2021" s="4" t="s">
        <v>6071</v>
      </c>
      <c r="B2021" s="5" t="s">
        <v>6072</v>
      </c>
      <c r="C2021" s="6" t="s">
        <v>6073</v>
      </c>
      <c r="D2021" s="5" t="s">
        <v>12</v>
      </c>
    </row>
    <row r="2022" ht="20" customHeight="1" spans="1:4">
      <c r="A2022" s="4" t="s">
        <v>6074</v>
      </c>
      <c r="B2022" s="5" t="s">
        <v>6075</v>
      </c>
      <c r="C2022" s="6" t="s">
        <v>6076</v>
      </c>
      <c r="D2022" s="5" t="s">
        <v>12</v>
      </c>
    </row>
    <row r="2023" ht="20" customHeight="1" spans="1:4">
      <c r="A2023" s="4" t="s">
        <v>6077</v>
      </c>
      <c r="B2023" s="5" t="s">
        <v>6078</v>
      </c>
      <c r="C2023" s="6" t="s">
        <v>6079</v>
      </c>
      <c r="D2023" s="5" t="s">
        <v>12</v>
      </c>
    </row>
    <row r="2024" ht="20" customHeight="1" spans="1:4">
      <c r="A2024" s="4" t="s">
        <v>6080</v>
      </c>
      <c r="B2024" s="5" t="s">
        <v>6081</v>
      </c>
      <c r="C2024" s="6" t="s">
        <v>6082</v>
      </c>
      <c r="D2024" s="5" t="s">
        <v>12</v>
      </c>
    </row>
    <row r="2025" ht="20" customHeight="1" spans="1:4">
      <c r="A2025" s="4" t="s">
        <v>6083</v>
      </c>
      <c r="B2025" s="5" t="s">
        <v>6084</v>
      </c>
      <c r="C2025" s="6" t="s">
        <v>6085</v>
      </c>
      <c r="D2025" s="5" t="s">
        <v>12</v>
      </c>
    </row>
    <row r="2026" ht="20" customHeight="1" spans="1:4">
      <c r="A2026" s="4" t="s">
        <v>6086</v>
      </c>
      <c r="B2026" s="5" t="s">
        <v>6087</v>
      </c>
      <c r="C2026" s="6" t="s">
        <v>6088</v>
      </c>
      <c r="D2026" s="5" t="s">
        <v>12</v>
      </c>
    </row>
    <row r="2027" ht="20" customHeight="1" spans="1:4">
      <c r="A2027" s="4" t="s">
        <v>6089</v>
      </c>
      <c r="B2027" s="5" t="s">
        <v>6090</v>
      </c>
      <c r="C2027" s="6" t="s">
        <v>6091</v>
      </c>
      <c r="D2027" s="5" t="s">
        <v>12</v>
      </c>
    </row>
    <row r="2028" ht="20" customHeight="1" spans="1:4">
      <c r="A2028" s="4" t="s">
        <v>6092</v>
      </c>
      <c r="B2028" s="5" t="s">
        <v>6093</v>
      </c>
      <c r="C2028" s="6" t="s">
        <v>6094</v>
      </c>
      <c r="D2028" s="5" t="s">
        <v>12</v>
      </c>
    </row>
    <row r="2029" ht="20" customHeight="1" spans="1:4">
      <c r="A2029" s="4" t="s">
        <v>6095</v>
      </c>
      <c r="B2029" s="5" t="s">
        <v>6096</v>
      </c>
      <c r="C2029" s="6" t="s">
        <v>6097</v>
      </c>
      <c r="D2029" s="5" t="s">
        <v>12</v>
      </c>
    </row>
    <row r="2030" ht="20" customHeight="1" spans="1:4">
      <c r="A2030" s="4" t="s">
        <v>6098</v>
      </c>
      <c r="B2030" s="5" t="s">
        <v>6099</v>
      </c>
      <c r="C2030" s="6" t="s">
        <v>6100</v>
      </c>
      <c r="D2030" s="5" t="s">
        <v>12</v>
      </c>
    </row>
    <row r="2031" ht="20" customHeight="1" spans="1:4">
      <c r="A2031" s="4" t="s">
        <v>6101</v>
      </c>
      <c r="B2031" s="5" t="s">
        <v>6102</v>
      </c>
      <c r="C2031" s="6" t="s">
        <v>6103</v>
      </c>
      <c r="D2031" s="5" t="s">
        <v>12</v>
      </c>
    </row>
    <row r="2032" ht="20" customHeight="1" spans="1:4">
      <c r="A2032" s="4" t="s">
        <v>6104</v>
      </c>
      <c r="B2032" s="5" t="s">
        <v>6105</v>
      </c>
      <c r="C2032" s="6" t="s">
        <v>6106</v>
      </c>
      <c r="D2032" s="5" t="s">
        <v>12</v>
      </c>
    </row>
    <row r="2033" ht="20" customHeight="1" spans="1:4">
      <c r="A2033" s="4" t="s">
        <v>6107</v>
      </c>
      <c r="B2033" s="5" t="s">
        <v>6108</v>
      </c>
      <c r="C2033" s="6" t="s">
        <v>6109</v>
      </c>
      <c r="D2033" s="5" t="s">
        <v>12</v>
      </c>
    </row>
    <row r="2034" ht="20" customHeight="1" spans="1:4">
      <c r="A2034" s="4" t="s">
        <v>6110</v>
      </c>
      <c r="B2034" s="5" t="s">
        <v>6111</v>
      </c>
      <c r="C2034" s="6" t="s">
        <v>6112</v>
      </c>
      <c r="D2034" s="5" t="s">
        <v>12</v>
      </c>
    </row>
    <row r="2035" ht="20" customHeight="1" spans="1:4">
      <c r="A2035" s="4" t="s">
        <v>6113</v>
      </c>
      <c r="B2035" s="5" t="s">
        <v>6114</v>
      </c>
      <c r="C2035" s="6" t="s">
        <v>6115</v>
      </c>
      <c r="D2035" s="5" t="s">
        <v>12</v>
      </c>
    </row>
    <row r="2036" ht="20" customHeight="1" spans="1:4">
      <c r="A2036" s="4" t="s">
        <v>6116</v>
      </c>
      <c r="B2036" s="5" t="s">
        <v>6117</v>
      </c>
      <c r="C2036" s="6" t="s">
        <v>6118</v>
      </c>
      <c r="D2036" s="5" t="s">
        <v>12</v>
      </c>
    </row>
    <row r="2037" ht="20" customHeight="1" spans="1:4">
      <c r="A2037" s="4" t="s">
        <v>6119</v>
      </c>
      <c r="B2037" s="5" t="s">
        <v>6120</v>
      </c>
      <c r="C2037" s="6" t="s">
        <v>6121</v>
      </c>
      <c r="D2037" s="5" t="s">
        <v>12</v>
      </c>
    </row>
    <row r="2038" ht="20" customHeight="1" spans="1:4">
      <c r="A2038" s="4" t="s">
        <v>6122</v>
      </c>
      <c r="B2038" s="5" t="s">
        <v>6123</v>
      </c>
      <c r="C2038" s="6" t="s">
        <v>6124</v>
      </c>
      <c r="D2038" s="5" t="s">
        <v>12</v>
      </c>
    </row>
    <row r="2039" ht="20" customHeight="1" spans="1:4">
      <c r="A2039" s="4" t="s">
        <v>6125</v>
      </c>
      <c r="B2039" s="5" t="s">
        <v>6126</v>
      </c>
      <c r="C2039" s="6" t="s">
        <v>6127</v>
      </c>
      <c r="D2039" s="5" t="s">
        <v>12</v>
      </c>
    </row>
    <row r="2040" ht="20" customHeight="1" spans="1:4">
      <c r="A2040" s="4" t="s">
        <v>6128</v>
      </c>
      <c r="B2040" s="5" t="s">
        <v>6129</v>
      </c>
      <c r="C2040" s="6" t="s">
        <v>6130</v>
      </c>
      <c r="D2040" s="5" t="s">
        <v>12</v>
      </c>
    </row>
    <row r="2041" ht="20" customHeight="1" spans="1:4">
      <c r="A2041" s="4" t="s">
        <v>6131</v>
      </c>
      <c r="B2041" s="5" t="s">
        <v>6132</v>
      </c>
      <c r="C2041" s="6" t="s">
        <v>6133</v>
      </c>
      <c r="D2041" s="5" t="s">
        <v>12</v>
      </c>
    </row>
    <row r="2042" ht="20" customHeight="1" spans="1:4">
      <c r="A2042" s="4" t="s">
        <v>6134</v>
      </c>
      <c r="B2042" s="5" t="s">
        <v>6135</v>
      </c>
      <c r="C2042" s="6" t="s">
        <v>6136</v>
      </c>
      <c r="D2042" s="5" t="s">
        <v>12</v>
      </c>
    </row>
    <row r="2043" ht="20" customHeight="1" spans="1:4">
      <c r="A2043" s="4" t="s">
        <v>6137</v>
      </c>
      <c r="B2043" s="5" t="s">
        <v>6138</v>
      </c>
      <c r="C2043" s="6" t="s">
        <v>6139</v>
      </c>
      <c r="D2043" s="5" t="s">
        <v>12</v>
      </c>
    </row>
    <row r="2044" ht="20" customHeight="1" spans="1:4">
      <c r="A2044" s="4" t="s">
        <v>6140</v>
      </c>
      <c r="B2044" s="5" t="s">
        <v>6141</v>
      </c>
      <c r="C2044" s="6" t="s">
        <v>6142</v>
      </c>
      <c r="D2044" s="5" t="s">
        <v>12</v>
      </c>
    </row>
    <row r="2045" ht="20" customHeight="1" spans="1:4">
      <c r="A2045" s="4" t="s">
        <v>6143</v>
      </c>
      <c r="B2045" s="5" t="s">
        <v>6144</v>
      </c>
      <c r="C2045" s="6" t="s">
        <v>6145</v>
      </c>
      <c r="D2045" s="5" t="s">
        <v>12</v>
      </c>
    </row>
    <row r="2046" ht="20" customHeight="1" spans="1:4">
      <c r="A2046" s="4" t="s">
        <v>6146</v>
      </c>
      <c r="B2046" s="5" t="s">
        <v>6147</v>
      </c>
      <c r="C2046" s="6" t="s">
        <v>6148</v>
      </c>
      <c r="D2046" s="5" t="s">
        <v>12</v>
      </c>
    </row>
    <row r="2047" ht="20" customHeight="1" spans="1:4">
      <c r="A2047" s="4" t="s">
        <v>6149</v>
      </c>
      <c r="B2047" s="5" t="s">
        <v>6150</v>
      </c>
      <c r="C2047" s="6" t="s">
        <v>6151</v>
      </c>
      <c r="D2047" s="5" t="s">
        <v>12</v>
      </c>
    </row>
    <row r="2048" ht="20" customHeight="1" spans="1:4">
      <c r="A2048" s="4" t="s">
        <v>6152</v>
      </c>
      <c r="B2048" s="5" t="s">
        <v>6153</v>
      </c>
      <c r="C2048" s="6" t="s">
        <v>6154</v>
      </c>
      <c r="D2048" s="5" t="s">
        <v>12</v>
      </c>
    </row>
    <row r="2049" ht="20" customHeight="1" spans="1:4">
      <c r="A2049" s="4" t="s">
        <v>6155</v>
      </c>
      <c r="B2049" s="5" t="s">
        <v>6156</v>
      </c>
      <c r="C2049" s="6" t="s">
        <v>6157</v>
      </c>
      <c r="D2049" s="5" t="s">
        <v>12</v>
      </c>
    </row>
    <row r="2050" ht="20" customHeight="1" spans="1:4">
      <c r="A2050" s="4" t="s">
        <v>6158</v>
      </c>
      <c r="B2050" s="5" t="s">
        <v>6159</v>
      </c>
      <c r="C2050" s="6" t="s">
        <v>6160</v>
      </c>
      <c r="D2050" s="5" t="s">
        <v>12</v>
      </c>
    </row>
    <row r="2051" ht="20" customHeight="1" spans="1:4">
      <c r="A2051" s="4" t="s">
        <v>6161</v>
      </c>
      <c r="B2051" s="5" t="s">
        <v>6162</v>
      </c>
      <c r="C2051" s="6" t="s">
        <v>6163</v>
      </c>
      <c r="D2051" s="5" t="s">
        <v>12</v>
      </c>
    </row>
    <row r="2052" ht="20" customHeight="1" spans="1:4">
      <c r="A2052" s="4" t="s">
        <v>6164</v>
      </c>
      <c r="B2052" s="5" t="s">
        <v>6165</v>
      </c>
      <c r="C2052" s="6" t="s">
        <v>6166</v>
      </c>
      <c r="D2052" s="5" t="s">
        <v>12</v>
      </c>
    </row>
    <row r="2053" ht="20" customHeight="1" spans="1:4">
      <c r="A2053" s="4" t="s">
        <v>6167</v>
      </c>
      <c r="B2053" s="5" t="s">
        <v>6168</v>
      </c>
      <c r="C2053" s="6" t="s">
        <v>6169</v>
      </c>
      <c r="D2053" s="5" t="s">
        <v>12</v>
      </c>
    </row>
    <row r="2054" ht="20" customHeight="1" spans="1:4">
      <c r="A2054" s="4" t="s">
        <v>6170</v>
      </c>
      <c r="B2054" s="5" t="s">
        <v>6171</v>
      </c>
      <c r="C2054" s="6" t="s">
        <v>6172</v>
      </c>
      <c r="D2054" s="5" t="s">
        <v>12</v>
      </c>
    </row>
    <row r="2055" ht="20" customHeight="1" spans="1:4">
      <c r="A2055" s="4" t="s">
        <v>6173</v>
      </c>
      <c r="B2055" s="5" t="s">
        <v>6174</v>
      </c>
      <c r="C2055" s="6" t="s">
        <v>6175</v>
      </c>
      <c r="D2055" s="5" t="s">
        <v>12</v>
      </c>
    </row>
    <row r="2056" ht="20" customHeight="1" spans="1:4">
      <c r="A2056" s="4" t="s">
        <v>6176</v>
      </c>
      <c r="B2056" s="5" t="s">
        <v>6177</v>
      </c>
      <c r="C2056" s="6" t="s">
        <v>6178</v>
      </c>
      <c r="D2056" s="5" t="s">
        <v>12</v>
      </c>
    </row>
    <row r="2057" ht="20" customHeight="1" spans="1:4">
      <c r="A2057" s="4" t="s">
        <v>6179</v>
      </c>
      <c r="B2057" s="5" t="s">
        <v>6180</v>
      </c>
      <c r="C2057" s="6" t="s">
        <v>6181</v>
      </c>
      <c r="D2057" s="5" t="s">
        <v>12</v>
      </c>
    </row>
    <row r="2058" ht="20" customHeight="1" spans="1:4">
      <c r="A2058" s="4" t="s">
        <v>6182</v>
      </c>
      <c r="B2058" s="5" t="s">
        <v>6183</v>
      </c>
      <c r="C2058" s="6" t="s">
        <v>6184</v>
      </c>
      <c r="D2058" s="5" t="s">
        <v>12</v>
      </c>
    </row>
    <row r="2059" ht="20" customHeight="1" spans="1:4">
      <c r="A2059" s="4" t="s">
        <v>6185</v>
      </c>
      <c r="B2059" s="5" t="s">
        <v>6186</v>
      </c>
      <c r="C2059" s="6" t="s">
        <v>6187</v>
      </c>
      <c r="D2059" s="5" t="s">
        <v>12</v>
      </c>
    </row>
    <row r="2060" ht="20" customHeight="1" spans="1:4">
      <c r="A2060" s="4" t="s">
        <v>6188</v>
      </c>
      <c r="B2060" s="5" t="s">
        <v>6189</v>
      </c>
      <c r="C2060" s="6" t="s">
        <v>6190</v>
      </c>
      <c r="D2060" s="5" t="s">
        <v>12</v>
      </c>
    </row>
    <row r="2061" ht="20" customHeight="1" spans="1:4">
      <c r="A2061" s="4" t="s">
        <v>6191</v>
      </c>
      <c r="B2061" s="5" t="s">
        <v>6192</v>
      </c>
      <c r="C2061" s="6" t="s">
        <v>6193</v>
      </c>
      <c r="D2061" s="5" t="s">
        <v>12</v>
      </c>
    </row>
    <row r="2062" ht="20" customHeight="1" spans="1:4">
      <c r="A2062" s="4" t="s">
        <v>6194</v>
      </c>
      <c r="B2062" s="5" t="s">
        <v>6195</v>
      </c>
      <c r="C2062" s="6" t="s">
        <v>6196</v>
      </c>
      <c r="D2062" s="5" t="s">
        <v>5287</v>
      </c>
    </row>
    <row r="2063" ht="20" customHeight="1" spans="1:4">
      <c r="A2063" s="4" t="s">
        <v>6197</v>
      </c>
      <c r="B2063" s="5" t="s">
        <v>6198</v>
      </c>
      <c r="C2063" s="6" t="s">
        <v>6199</v>
      </c>
      <c r="D2063" s="5" t="s">
        <v>12</v>
      </c>
    </row>
    <row r="2064" ht="20" customHeight="1" spans="1:4">
      <c r="A2064" s="4" t="s">
        <v>6200</v>
      </c>
      <c r="B2064" s="5" t="s">
        <v>6201</v>
      </c>
      <c r="C2064" s="6" t="s">
        <v>6202</v>
      </c>
      <c r="D2064" s="5" t="s">
        <v>12</v>
      </c>
    </row>
    <row r="2065" ht="20" customHeight="1" spans="1:4">
      <c r="A2065" s="4" t="s">
        <v>6203</v>
      </c>
      <c r="B2065" s="5" t="s">
        <v>6204</v>
      </c>
      <c r="C2065" s="6" t="s">
        <v>6205</v>
      </c>
      <c r="D2065" s="5" t="s">
        <v>12</v>
      </c>
    </row>
    <row r="2066" ht="20" customHeight="1" spans="1:4">
      <c r="A2066" s="4" t="s">
        <v>6206</v>
      </c>
      <c r="B2066" s="5" t="s">
        <v>6207</v>
      </c>
      <c r="C2066" s="6" t="s">
        <v>6208</v>
      </c>
      <c r="D2066" s="5" t="s">
        <v>12</v>
      </c>
    </row>
    <row r="2067" ht="20" customHeight="1" spans="1:4">
      <c r="A2067" s="4" t="s">
        <v>6209</v>
      </c>
      <c r="B2067" s="5" t="s">
        <v>6210</v>
      </c>
      <c r="C2067" s="6" t="s">
        <v>6211</v>
      </c>
      <c r="D2067" s="5" t="s">
        <v>12</v>
      </c>
    </row>
    <row r="2068" ht="20" customHeight="1" spans="1:4">
      <c r="A2068" s="4" t="s">
        <v>6212</v>
      </c>
      <c r="B2068" s="5" t="s">
        <v>6213</v>
      </c>
      <c r="C2068" s="6" t="s">
        <v>6214</v>
      </c>
      <c r="D2068" s="5" t="s">
        <v>12</v>
      </c>
    </row>
    <row r="2069" ht="20" customHeight="1" spans="1:4">
      <c r="A2069" s="4" t="s">
        <v>6215</v>
      </c>
      <c r="B2069" s="5" t="s">
        <v>6216</v>
      </c>
      <c r="C2069" s="6" t="s">
        <v>6217</v>
      </c>
      <c r="D2069" s="5" t="s">
        <v>12</v>
      </c>
    </row>
    <row r="2070" ht="20" customHeight="1" spans="1:4">
      <c r="A2070" s="4" t="s">
        <v>6218</v>
      </c>
      <c r="B2070" s="5" t="s">
        <v>6219</v>
      </c>
      <c r="C2070" s="6" t="s">
        <v>6220</v>
      </c>
      <c r="D2070" s="5" t="s">
        <v>12</v>
      </c>
    </row>
    <row r="2071" ht="20" customHeight="1" spans="1:4">
      <c r="A2071" s="4" t="s">
        <v>6221</v>
      </c>
      <c r="B2071" s="5" t="s">
        <v>6222</v>
      </c>
      <c r="C2071" s="6" t="s">
        <v>6223</v>
      </c>
      <c r="D2071" s="5" t="s">
        <v>12</v>
      </c>
    </row>
    <row r="2072" ht="20" customHeight="1" spans="1:4">
      <c r="A2072" s="4" t="s">
        <v>6224</v>
      </c>
      <c r="B2072" s="5" t="s">
        <v>6225</v>
      </c>
      <c r="C2072" s="6" t="s">
        <v>6226</v>
      </c>
      <c r="D2072" s="5" t="s">
        <v>12</v>
      </c>
    </row>
    <row r="2073" ht="20" customHeight="1" spans="1:4">
      <c r="A2073" s="4" t="s">
        <v>6227</v>
      </c>
      <c r="B2073" s="5" t="s">
        <v>6228</v>
      </c>
      <c r="C2073" s="6" t="s">
        <v>6229</v>
      </c>
      <c r="D2073" s="5" t="s">
        <v>12</v>
      </c>
    </row>
    <row r="2074" ht="20" customHeight="1" spans="1:4">
      <c r="A2074" s="4" t="s">
        <v>6230</v>
      </c>
      <c r="B2074" s="5" t="s">
        <v>6231</v>
      </c>
      <c r="C2074" s="6" t="s">
        <v>6232</v>
      </c>
      <c r="D2074" s="5" t="s">
        <v>12</v>
      </c>
    </row>
    <row r="2075" ht="20" customHeight="1" spans="1:4">
      <c r="A2075" s="4" t="s">
        <v>6233</v>
      </c>
      <c r="B2075" s="5" t="s">
        <v>6234</v>
      </c>
      <c r="C2075" s="6" t="s">
        <v>6235</v>
      </c>
      <c r="D2075" s="5" t="s">
        <v>12</v>
      </c>
    </row>
    <row r="2076" ht="20" customHeight="1" spans="1:4">
      <c r="A2076" s="4" t="s">
        <v>6236</v>
      </c>
      <c r="B2076" s="5" t="s">
        <v>6237</v>
      </c>
      <c r="C2076" s="6" t="s">
        <v>6238</v>
      </c>
      <c r="D2076" s="5" t="s">
        <v>12</v>
      </c>
    </row>
    <row r="2077" ht="20" customHeight="1" spans="1:4">
      <c r="A2077" s="4" t="s">
        <v>6239</v>
      </c>
      <c r="B2077" s="5" t="s">
        <v>6240</v>
      </c>
      <c r="C2077" s="6" t="s">
        <v>6241</v>
      </c>
      <c r="D2077" s="5" t="s">
        <v>12</v>
      </c>
    </row>
    <row r="2078" ht="20" customHeight="1" spans="1:4">
      <c r="A2078" s="4" t="s">
        <v>6242</v>
      </c>
      <c r="B2078" s="5" t="s">
        <v>6243</v>
      </c>
      <c r="C2078" s="6" t="s">
        <v>6244</v>
      </c>
      <c r="D2078" s="5" t="s">
        <v>12</v>
      </c>
    </row>
    <row r="2079" ht="20" customHeight="1" spans="1:4">
      <c r="A2079" s="4" t="s">
        <v>6245</v>
      </c>
      <c r="B2079" s="5" t="s">
        <v>6246</v>
      </c>
      <c r="C2079" s="6" t="s">
        <v>6247</v>
      </c>
      <c r="D2079" s="5" t="s">
        <v>5287</v>
      </c>
    </row>
    <row r="2080" ht="20" customHeight="1" spans="1:4">
      <c r="A2080" s="4" t="s">
        <v>6248</v>
      </c>
      <c r="B2080" s="5" t="s">
        <v>6249</v>
      </c>
      <c r="C2080" s="6" t="s">
        <v>6250</v>
      </c>
      <c r="D2080" s="5" t="s">
        <v>12</v>
      </c>
    </row>
    <row r="2081" ht="20" customHeight="1" spans="1:4">
      <c r="A2081" s="4" t="s">
        <v>6251</v>
      </c>
      <c r="B2081" s="5" t="s">
        <v>6252</v>
      </c>
      <c r="C2081" s="6" t="s">
        <v>6253</v>
      </c>
      <c r="D2081" s="5" t="s">
        <v>12</v>
      </c>
    </row>
    <row r="2082" ht="20" customHeight="1" spans="1:4">
      <c r="A2082" s="4" t="s">
        <v>6254</v>
      </c>
      <c r="B2082" s="5" t="s">
        <v>6255</v>
      </c>
      <c r="C2082" s="6" t="s">
        <v>6256</v>
      </c>
      <c r="D2082" s="5" t="s">
        <v>12</v>
      </c>
    </row>
    <row r="2083" ht="20" customHeight="1" spans="1:4">
      <c r="A2083" s="4" t="s">
        <v>6257</v>
      </c>
      <c r="B2083" s="5" t="s">
        <v>6258</v>
      </c>
      <c r="C2083" s="6" t="s">
        <v>6259</v>
      </c>
      <c r="D2083" s="5" t="s">
        <v>5287</v>
      </c>
    </row>
    <row r="2084" ht="20" customHeight="1" spans="1:4">
      <c r="A2084" s="4" t="s">
        <v>6260</v>
      </c>
      <c r="B2084" s="5" t="s">
        <v>6261</v>
      </c>
      <c r="C2084" s="6" t="s">
        <v>6262</v>
      </c>
      <c r="D2084" s="5" t="s">
        <v>12</v>
      </c>
    </row>
    <row r="2085" ht="20" customHeight="1" spans="1:4">
      <c r="A2085" s="4" t="s">
        <v>6263</v>
      </c>
      <c r="B2085" s="5" t="s">
        <v>6264</v>
      </c>
      <c r="C2085" s="6" t="s">
        <v>6265</v>
      </c>
      <c r="D2085" s="5" t="s">
        <v>12</v>
      </c>
    </row>
    <row r="2086" ht="20" customHeight="1" spans="1:4">
      <c r="A2086" s="4" t="s">
        <v>6266</v>
      </c>
      <c r="B2086" s="5" t="s">
        <v>6267</v>
      </c>
      <c r="C2086" s="6" t="s">
        <v>6268</v>
      </c>
      <c r="D2086" s="5" t="s">
        <v>12</v>
      </c>
    </row>
    <row r="2087" ht="20" customHeight="1" spans="1:4">
      <c r="A2087" s="4" t="s">
        <v>6269</v>
      </c>
      <c r="B2087" s="5" t="s">
        <v>6270</v>
      </c>
      <c r="C2087" s="6" t="s">
        <v>6271</v>
      </c>
      <c r="D2087" s="5" t="s">
        <v>12</v>
      </c>
    </row>
    <row r="2088" ht="20" customHeight="1" spans="1:4">
      <c r="A2088" s="4" t="s">
        <v>6272</v>
      </c>
      <c r="B2088" s="5" t="s">
        <v>6273</v>
      </c>
      <c r="C2088" s="6" t="s">
        <v>6274</v>
      </c>
      <c r="D2088" s="5" t="s">
        <v>12</v>
      </c>
    </row>
    <row r="2089" ht="20" customHeight="1" spans="1:4">
      <c r="A2089" s="4" t="s">
        <v>6275</v>
      </c>
      <c r="B2089" s="5" t="s">
        <v>6276</v>
      </c>
      <c r="C2089" s="6" t="s">
        <v>6277</v>
      </c>
      <c r="D2089" s="5" t="s">
        <v>12</v>
      </c>
    </row>
    <row r="2090" ht="20" customHeight="1" spans="1:4">
      <c r="A2090" s="4" t="s">
        <v>6278</v>
      </c>
      <c r="B2090" s="5" t="s">
        <v>6279</v>
      </c>
      <c r="C2090" s="6" t="s">
        <v>6280</v>
      </c>
      <c r="D2090" s="5" t="s">
        <v>12</v>
      </c>
    </row>
    <row r="2091" ht="20" customHeight="1" spans="1:4">
      <c r="A2091" s="4" t="s">
        <v>6281</v>
      </c>
      <c r="B2091" s="5" t="s">
        <v>6282</v>
      </c>
      <c r="C2091" s="6" t="s">
        <v>6283</v>
      </c>
      <c r="D2091" s="5" t="s">
        <v>12</v>
      </c>
    </row>
    <row r="2092" ht="20" customHeight="1" spans="1:4">
      <c r="A2092" s="4" t="s">
        <v>6284</v>
      </c>
      <c r="B2092" s="5" t="s">
        <v>6285</v>
      </c>
      <c r="C2092" s="6" t="s">
        <v>6286</v>
      </c>
      <c r="D2092" s="5" t="s">
        <v>12</v>
      </c>
    </row>
    <row r="2093" ht="20" customHeight="1" spans="1:4">
      <c r="A2093" s="4" t="s">
        <v>6287</v>
      </c>
      <c r="B2093" s="5" t="s">
        <v>6288</v>
      </c>
      <c r="C2093" s="6" t="s">
        <v>6289</v>
      </c>
      <c r="D2093" s="5" t="s">
        <v>12</v>
      </c>
    </row>
    <row r="2094" ht="20" customHeight="1" spans="1:4">
      <c r="A2094" s="4" t="s">
        <v>6290</v>
      </c>
      <c r="B2094" s="5" t="s">
        <v>6291</v>
      </c>
      <c r="C2094" s="6" t="s">
        <v>6292</v>
      </c>
      <c r="D2094" s="5" t="s">
        <v>12</v>
      </c>
    </row>
    <row r="2095" ht="20" customHeight="1" spans="1:4">
      <c r="A2095" s="4" t="s">
        <v>6293</v>
      </c>
      <c r="B2095" s="5" t="s">
        <v>6294</v>
      </c>
      <c r="C2095" s="6" t="s">
        <v>6295</v>
      </c>
      <c r="D2095" s="5" t="s">
        <v>12</v>
      </c>
    </row>
    <row r="2096" ht="20" customHeight="1" spans="1:4">
      <c r="A2096" s="4" t="s">
        <v>6296</v>
      </c>
      <c r="B2096" s="5" t="s">
        <v>6297</v>
      </c>
      <c r="C2096" s="6" t="s">
        <v>6298</v>
      </c>
      <c r="D2096" s="5" t="s">
        <v>12</v>
      </c>
    </row>
    <row r="2097" ht="20" customHeight="1" spans="1:4">
      <c r="A2097" s="4" t="s">
        <v>6299</v>
      </c>
      <c r="B2097" s="5" t="s">
        <v>6300</v>
      </c>
      <c r="C2097" s="6" t="s">
        <v>6301</v>
      </c>
      <c r="D2097" s="5" t="s">
        <v>12</v>
      </c>
    </row>
    <row r="2098" ht="20" customHeight="1" spans="1:4">
      <c r="A2098" s="4" t="s">
        <v>6302</v>
      </c>
      <c r="B2098" s="5" t="s">
        <v>6303</v>
      </c>
      <c r="C2098" s="6" t="s">
        <v>6304</v>
      </c>
      <c r="D2098" s="5" t="s">
        <v>12</v>
      </c>
    </row>
    <row r="2099" ht="20" customHeight="1" spans="1:4">
      <c r="A2099" s="4" t="s">
        <v>6305</v>
      </c>
      <c r="B2099" s="5" t="s">
        <v>6306</v>
      </c>
      <c r="C2099" s="6" t="s">
        <v>6307</v>
      </c>
      <c r="D2099" s="5" t="s">
        <v>12</v>
      </c>
    </row>
    <row r="2100" ht="20" customHeight="1" spans="1:4">
      <c r="A2100" s="4" t="s">
        <v>6308</v>
      </c>
      <c r="B2100" s="5" t="s">
        <v>6309</v>
      </c>
      <c r="C2100" s="6" t="s">
        <v>6310</v>
      </c>
      <c r="D2100" s="5" t="s">
        <v>12</v>
      </c>
    </row>
    <row r="2101" ht="20" customHeight="1" spans="1:4">
      <c r="A2101" s="4" t="s">
        <v>6311</v>
      </c>
      <c r="B2101" s="5" t="s">
        <v>6312</v>
      </c>
      <c r="C2101" s="6" t="s">
        <v>6313</v>
      </c>
      <c r="D2101" s="5" t="s">
        <v>12</v>
      </c>
    </row>
    <row r="2102" ht="20" customHeight="1" spans="1:4">
      <c r="A2102" s="4" t="s">
        <v>6314</v>
      </c>
      <c r="B2102" s="5" t="s">
        <v>6315</v>
      </c>
      <c r="C2102" s="6" t="s">
        <v>6316</v>
      </c>
      <c r="D2102" s="5" t="s">
        <v>12</v>
      </c>
    </row>
    <row r="2103" ht="20" customHeight="1" spans="1:4">
      <c r="A2103" s="4" t="s">
        <v>6317</v>
      </c>
      <c r="B2103" s="5" t="s">
        <v>6318</v>
      </c>
      <c r="C2103" s="6" t="s">
        <v>6319</v>
      </c>
      <c r="D2103" s="5" t="s">
        <v>12</v>
      </c>
    </row>
    <row r="2104" ht="20" customHeight="1" spans="1:4">
      <c r="A2104" s="4" t="s">
        <v>6320</v>
      </c>
      <c r="B2104" s="5" t="s">
        <v>6321</v>
      </c>
      <c r="C2104" s="6" t="s">
        <v>6322</v>
      </c>
      <c r="D2104" s="5" t="s">
        <v>12</v>
      </c>
    </row>
    <row r="2105" ht="20" customHeight="1" spans="1:4">
      <c r="A2105" s="4" t="s">
        <v>6323</v>
      </c>
      <c r="B2105" s="5" t="s">
        <v>6324</v>
      </c>
      <c r="C2105" s="6" t="s">
        <v>6325</v>
      </c>
      <c r="D2105" s="5" t="s">
        <v>12</v>
      </c>
    </row>
    <row r="2106" ht="20" customHeight="1" spans="1:4">
      <c r="A2106" s="4" t="s">
        <v>6326</v>
      </c>
      <c r="B2106" s="5" t="s">
        <v>6327</v>
      </c>
      <c r="C2106" s="6" t="s">
        <v>6328</v>
      </c>
      <c r="D2106" s="5" t="s">
        <v>12</v>
      </c>
    </row>
    <row r="2107" ht="20" customHeight="1" spans="1:4">
      <c r="A2107" s="4" t="s">
        <v>6329</v>
      </c>
      <c r="B2107" s="5" t="s">
        <v>6330</v>
      </c>
      <c r="C2107" s="6" t="s">
        <v>6331</v>
      </c>
      <c r="D2107" s="5" t="s">
        <v>12</v>
      </c>
    </row>
    <row r="2108" ht="20" customHeight="1" spans="1:4">
      <c r="A2108" s="4" t="s">
        <v>6332</v>
      </c>
      <c r="B2108" s="5" t="s">
        <v>6333</v>
      </c>
      <c r="C2108" s="6" t="s">
        <v>6334</v>
      </c>
      <c r="D2108" s="5" t="s">
        <v>12</v>
      </c>
    </row>
    <row r="2109" ht="20" customHeight="1" spans="1:4">
      <c r="A2109" s="4" t="s">
        <v>6335</v>
      </c>
      <c r="B2109" s="5" t="s">
        <v>6336</v>
      </c>
      <c r="C2109" s="6" t="s">
        <v>6337</v>
      </c>
      <c r="D2109" s="5" t="s">
        <v>12</v>
      </c>
    </row>
    <row r="2110" ht="20" customHeight="1" spans="1:4">
      <c r="A2110" s="4" t="s">
        <v>6338</v>
      </c>
      <c r="B2110" s="5" t="s">
        <v>6339</v>
      </c>
      <c r="C2110" s="6" t="s">
        <v>6340</v>
      </c>
      <c r="D2110" s="5" t="s">
        <v>12</v>
      </c>
    </row>
    <row r="2111" ht="20" customHeight="1" spans="1:4">
      <c r="A2111" s="4" t="s">
        <v>6341</v>
      </c>
      <c r="B2111" s="5" t="s">
        <v>6342</v>
      </c>
      <c r="C2111" s="6" t="s">
        <v>6343</v>
      </c>
      <c r="D2111" s="5" t="s">
        <v>12</v>
      </c>
    </row>
    <row r="2112" ht="20" customHeight="1" spans="1:4">
      <c r="A2112" s="4" t="s">
        <v>6344</v>
      </c>
      <c r="B2112" s="5" t="s">
        <v>6345</v>
      </c>
      <c r="C2112" s="6" t="s">
        <v>6346</v>
      </c>
      <c r="D2112" s="5" t="s">
        <v>12</v>
      </c>
    </row>
    <row r="2113" ht="20" customHeight="1" spans="1:4">
      <c r="A2113" s="4" t="s">
        <v>6347</v>
      </c>
      <c r="B2113" s="5" t="s">
        <v>6348</v>
      </c>
      <c r="C2113" s="6" t="s">
        <v>6349</v>
      </c>
      <c r="D2113" s="5" t="s">
        <v>12</v>
      </c>
    </row>
    <row r="2114" ht="20" customHeight="1" spans="1:4">
      <c r="A2114" s="4" t="s">
        <v>6350</v>
      </c>
      <c r="B2114" s="5" t="s">
        <v>6351</v>
      </c>
      <c r="C2114" s="6" t="s">
        <v>6352</v>
      </c>
      <c r="D2114" s="5" t="s">
        <v>12</v>
      </c>
    </row>
    <row r="2115" ht="20" customHeight="1" spans="1:4">
      <c r="A2115" s="4" t="s">
        <v>6353</v>
      </c>
      <c r="B2115" s="5" t="s">
        <v>6354</v>
      </c>
      <c r="C2115" s="6" t="s">
        <v>6355</v>
      </c>
      <c r="D2115" s="5" t="s">
        <v>12</v>
      </c>
    </row>
    <row r="2116" ht="20" customHeight="1" spans="1:4">
      <c r="A2116" s="4" t="s">
        <v>6356</v>
      </c>
      <c r="B2116" s="5" t="s">
        <v>6357</v>
      </c>
      <c r="C2116" s="6" t="s">
        <v>6358</v>
      </c>
      <c r="D2116" s="5" t="s">
        <v>12</v>
      </c>
    </row>
    <row r="2117" ht="20" customHeight="1" spans="1:4">
      <c r="A2117" s="4" t="s">
        <v>6359</v>
      </c>
      <c r="B2117" s="5" t="s">
        <v>6360</v>
      </c>
      <c r="C2117" s="6" t="s">
        <v>6361</v>
      </c>
      <c r="D2117" s="5" t="s">
        <v>5287</v>
      </c>
    </row>
    <row r="2118" ht="20" customHeight="1" spans="1:4">
      <c r="A2118" s="4" t="s">
        <v>6362</v>
      </c>
      <c r="B2118" s="5" t="s">
        <v>6363</v>
      </c>
      <c r="C2118" s="6" t="s">
        <v>6364</v>
      </c>
      <c r="D2118" s="5" t="s">
        <v>12</v>
      </c>
    </row>
    <row r="2119" ht="20" customHeight="1" spans="1:4">
      <c r="A2119" s="4" t="s">
        <v>6365</v>
      </c>
      <c r="B2119" s="5" t="s">
        <v>6366</v>
      </c>
      <c r="C2119" s="6" t="s">
        <v>6367</v>
      </c>
      <c r="D2119" s="5" t="s">
        <v>214</v>
      </c>
    </row>
    <row r="2120" ht="20" customHeight="1" spans="1:4">
      <c r="A2120" s="4" t="s">
        <v>6368</v>
      </c>
      <c r="B2120" s="5" t="s">
        <v>6369</v>
      </c>
      <c r="C2120" s="6" t="s">
        <v>6370</v>
      </c>
      <c r="D2120" s="5" t="s">
        <v>12</v>
      </c>
    </row>
    <row r="2121" ht="20" customHeight="1" spans="1:4">
      <c r="A2121" s="4" t="s">
        <v>6371</v>
      </c>
      <c r="B2121" s="5" t="s">
        <v>6372</v>
      </c>
      <c r="C2121" s="6" t="s">
        <v>6373</v>
      </c>
      <c r="D2121" s="5" t="s">
        <v>12</v>
      </c>
    </row>
    <row r="2122" ht="20" customHeight="1" spans="1:4">
      <c r="A2122" s="4" t="s">
        <v>6374</v>
      </c>
      <c r="B2122" s="5" t="s">
        <v>6375</v>
      </c>
      <c r="C2122" s="6" t="s">
        <v>6376</v>
      </c>
      <c r="D2122" s="5" t="s">
        <v>12</v>
      </c>
    </row>
    <row r="2123" ht="20" customHeight="1" spans="1:4">
      <c r="A2123" s="4" t="s">
        <v>6377</v>
      </c>
      <c r="B2123" s="5" t="s">
        <v>6378</v>
      </c>
      <c r="C2123" s="6" t="s">
        <v>6379</v>
      </c>
      <c r="D2123" s="5" t="s">
        <v>12</v>
      </c>
    </row>
    <row r="2124" ht="20" customHeight="1" spans="1:4">
      <c r="A2124" s="4" t="s">
        <v>6380</v>
      </c>
      <c r="B2124" s="5" t="s">
        <v>6381</v>
      </c>
      <c r="C2124" s="6" t="s">
        <v>6382</v>
      </c>
      <c r="D2124" s="5" t="s">
        <v>12</v>
      </c>
    </row>
    <row r="2125" ht="20" customHeight="1" spans="1:4">
      <c r="A2125" s="4" t="s">
        <v>6383</v>
      </c>
      <c r="B2125" s="5" t="s">
        <v>6384</v>
      </c>
      <c r="C2125" s="6" t="s">
        <v>6385</v>
      </c>
      <c r="D2125" s="5" t="s">
        <v>129</v>
      </c>
    </row>
    <row r="2126" ht="20" customHeight="1" spans="1:4">
      <c r="A2126" s="4" t="s">
        <v>6386</v>
      </c>
      <c r="B2126" s="5" t="s">
        <v>6387</v>
      </c>
      <c r="C2126" s="6" t="s">
        <v>6388</v>
      </c>
      <c r="D2126" s="5" t="s">
        <v>12</v>
      </c>
    </row>
    <row r="2127" ht="20" customHeight="1" spans="1:4">
      <c r="A2127" s="4" t="s">
        <v>6389</v>
      </c>
      <c r="B2127" s="5" t="s">
        <v>6390</v>
      </c>
      <c r="C2127" s="6" t="s">
        <v>6391</v>
      </c>
      <c r="D2127" s="5" t="s">
        <v>12</v>
      </c>
    </row>
    <row r="2128" ht="20" customHeight="1" spans="1:4">
      <c r="A2128" s="4" t="s">
        <v>6392</v>
      </c>
      <c r="B2128" s="5" t="s">
        <v>6393</v>
      </c>
      <c r="C2128" s="6" t="s">
        <v>6394</v>
      </c>
      <c r="D2128" s="5" t="s">
        <v>12</v>
      </c>
    </row>
    <row r="2129" ht="20" customHeight="1" spans="1:4">
      <c r="A2129" s="4" t="s">
        <v>6395</v>
      </c>
      <c r="B2129" s="5" t="s">
        <v>6396</v>
      </c>
      <c r="C2129" s="6" t="s">
        <v>6397</v>
      </c>
      <c r="D2129" s="5" t="s">
        <v>12</v>
      </c>
    </row>
    <row r="2130" ht="20" customHeight="1" spans="1:4">
      <c r="A2130" s="4" t="s">
        <v>6398</v>
      </c>
      <c r="B2130" s="5" t="s">
        <v>6399</v>
      </c>
      <c r="C2130" s="6" t="s">
        <v>6400</v>
      </c>
      <c r="D2130" s="5" t="s">
        <v>12</v>
      </c>
    </row>
    <row r="2131" ht="20" customHeight="1" spans="1:4">
      <c r="A2131" s="4" t="s">
        <v>6401</v>
      </c>
      <c r="B2131" s="5" t="s">
        <v>6402</v>
      </c>
      <c r="C2131" s="6" t="s">
        <v>6403</v>
      </c>
      <c r="D2131" s="5" t="s">
        <v>12</v>
      </c>
    </row>
    <row r="2132" ht="20" customHeight="1" spans="1:4">
      <c r="A2132" s="4" t="s">
        <v>6404</v>
      </c>
      <c r="B2132" s="5" t="s">
        <v>6405</v>
      </c>
      <c r="C2132" s="6" t="s">
        <v>6406</v>
      </c>
      <c r="D2132" s="5" t="s">
        <v>12</v>
      </c>
    </row>
    <row r="2133" ht="20" customHeight="1" spans="1:4">
      <c r="A2133" s="4" t="s">
        <v>6407</v>
      </c>
      <c r="B2133" s="5" t="s">
        <v>6408</v>
      </c>
      <c r="C2133" s="6" t="s">
        <v>6409</v>
      </c>
      <c r="D2133" s="5" t="s">
        <v>12</v>
      </c>
    </row>
    <row r="2134" ht="20" customHeight="1" spans="1:4">
      <c r="A2134" s="4" t="s">
        <v>6410</v>
      </c>
      <c r="B2134" s="5" t="s">
        <v>6411</v>
      </c>
      <c r="C2134" s="6" t="s">
        <v>6412</v>
      </c>
      <c r="D2134" s="5" t="s">
        <v>12</v>
      </c>
    </row>
    <row r="2135" ht="20" customHeight="1" spans="1:4">
      <c r="A2135" s="4" t="s">
        <v>6413</v>
      </c>
      <c r="B2135" s="5" t="s">
        <v>6414</v>
      </c>
      <c r="C2135" s="6" t="s">
        <v>6415</v>
      </c>
      <c r="D2135" s="5" t="s">
        <v>12</v>
      </c>
    </row>
    <row r="2136" ht="20" customHeight="1" spans="1:4">
      <c r="A2136" s="4" t="s">
        <v>6416</v>
      </c>
      <c r="B2136" s="5" t="s">
        <v>6417</v>
      </c>
      <c r="C2136" s="6" t="s">
        <v>6418</v>
      </c>
      <c r="D2136" s="5" t="s">
        <v>12</v>
      </c>
    </row>
    <row r="2137" ht="20" customHeight="1" spans="1:4">
      <c r="A2137" s="4" t="s">
        <v>6419</v>
      </c>
      <c r="B2137" s="5" t="s">
        <v>6420</v>
      </c>
      <c r="C2137" s="6" t="s">
        <v>6421</v>
      </c>
      <c r="D2137" s="5" t="s">
        <v>12</v>
      </c>
    </row>
    <row r="2138" ht="20" customHeight="1" spans="1:4">
      <c r="A2138" s="4" t="s">
        <v>6422</v>
      </c>
      <c r="B2138" s="5" t="s">
        <v>6423</v>
      </c>
      <c r="C2138" s="6" t="s">
        <v>6424</v>
      </c>
      <c r="D2138" s="5" t="s">
        <v>12</v>
      </c>
    </row>
    <row r="2139" ht="20" customHeight="1" spans="1:4">
      <c r="A2139" s="4" t="s">
        <v>6425</v>
      </c>
      <c r="B2139" s="5" t="s">
        <v>6426</v>
      </c>
      <c r="C2139" s="6" t="s">
        <v>6427</v>
      </c>
      <c r="D2139" s="5" t="s">
        <v>12</v>
      </c>
    </row>
    <row r="2140" ht="20" customHeight="1" spans="1:4">
      <c r="A2140" s="4" t="s">
        <v>6428</v>
      </c>
      <c r="B2140" s="5" t="s">
        <v>6429</v>
      </c>
      <c r="C2140" s="6" t="s">
        <v>6430</v>
      </c>
      <c r="D2140" s="5" t="s">
        <v>12</v>
      </c>
    </row>
    <row r="2141" ht="20" customHeight="1" spans="1:4">
      <c r="A2141" s="4" t="s">
        <v>6431</v>
      </c>
      <c r="B2141" s="5" t="s">
        <v>6432</v>
      </c>
      <c r="C2141" s="6" t="s">
        <v>6433</v>
      </c>
      <c r="D2141" s="5" t="s">
        <v>12</v>
      </c>
    </row>
    <row r="2142" ht="20" customHeight="1" spans="1:4">
      <c r="A2142" s="4" t="s">
        <v>6434</v>
      </c>
      <c r="B2142" s="5" t="s">
        <v>6435</v>
      </c>
      <c r="C2142" s="6" t="s">
        <v>6436</v>
      </c>
      <c r="D2142" s="5" t="s">
        <v>12</v>
      </c>
    </row>
    <row r="2143" ht="20" customHeight="1" spans="1:4">
      <c r="A2143" s="4" t="s">
        <v>6437</v>
      </c>
      <c r="B2143" s="5" t="s">
        <v>6438</v>
      </c>
      <c r="C2143" s="6" t="s">
        <v>6439</v>
      </c>
      <c r="D2143" s="5" t="s">
        <v>12</v>
      </c>
    </row>
    <row r="2144" ht="20" customHeight="1" spans="1:4">
      <c r="A2144" s="4" t="s">
        <v>6440</v>
      </c>
      <c r="B2144" s="5" t="s">
        <v>6441</v>
      </c>
      <c r="C2144" s="6" t="s">
        <v>6442</v>
      </c>
      <c r="D2144" s="5" t="s">
        <v>12</v>
      </c>
    </row>
    <row r="2145" ht="20" customHeight="1" spans="1:4">
      <c r="A2145" s="4" t="s">
        <v>6443</v>
      </c>
      <c r="B2145" s="5" t="s">
        <v>6444</v>
      </c>
      <c r="C2145" s="6" t="s">
        <v>6445</v>
      </c>
      <c r="D2145" s="5" t="s">
        <v>12</v>
      </c>
    </row>
    <row r="2146" ht="20" customHeight="1" spans="1:4">
      <c r="A2146" s="4" t="s">
        <v>6446</v>
      </c>
      <c r="B2146" s="5" t="s">
        <v>6447</v>
      </c>
      <c r="C2146" s="6" t="s">
        <v>6448</v>
      </c>
      <c r="D2146" s="5" t="s">
        <v>129</v>
      </c>
    </row>
    <row r="2147" ht="20" customHeight="1" spans="1:4">
      <c r="A2147" s="4" t="s">
        <v>6449</v>
      </c>
      <c r="B2147" s="5" t="s">
        <v>6450</v>
      </c>
      <c r="C2147" s="6" t="s">
        <v>6451</v>
      </c>
      <c r="D2147" s="5" t="s">
        <v>12</v>
      </c>
    </row>
    <row r="2148" ht="20" customHeight="1" spans="1:4">
      <c r="A2148" s="4" t="s">
        <v>6452</v>
      </c>
      <c r="B2148" s="5" t="s">
        <v>6453</v>
      </c>
      <c r="C2148" s="6" t="s">
        <v>6454</v>
      </c>
      <c r="D2148" s="5" t="s">
        <v>12</v>
      </c>
    </row>
    <row r="2149" ht="20" customHeight="1" spans="1:4">
      <c r="A2149" s="4" t="s">
        <v>6455</v>
      </c>
      <c r="B2149" s="5" t="s">
        <v>6456</v>
      </c>
      <c r="C2149" s="6" t="s">
        <v>6457</v>
      </c>
      <c r="D2149" s="5" t="s">
        <v>12</v>
      </c>
    </row>
    <row r="2150" ht="20" customHeight="1" spans="1:4">
      <c r="A2150" s="4" t="s">
        <v>6458</v>
      </c>
      <c r="B2150" s="5" t="s">
        <v>6459</v>
      </c>
      <c r="C2150" s="6" t="s">
        <v>6460</v>
      </c>
      <c r="D2150" s="5" t="s">
        <v>12</v>
      </c>
    </row>
    <row r="2151" ht="20" customHeight="1" spans="1:4">
      <c r="A2151" s="4" t="s">
        <v>6461</v>
      </c>
      <c r="B2151" s="5" t="s">
        <v>6462</v>
      </c>
      <c r="C2151" s="6" t="s">
        <v>6463</v>
      </c>
      <c r="D2151" s="5" t="s">
        <v>12</v>
      </c>
    </row>
    <row r="2152" ht="20" customHeight="1" spans="1:4">
      <c r="A2152" s="4" t="s">
        <v>6464</v>
      </c>
      <c r="B2152" s="5" t="s">
        <v>6465</v>
      </c>
      <c r="C2152" s="6" t="s">
        <v>6466</v>
      </c>
      <c r="D2152" s="5" t="s">
        <v>12</v>
      </c>
    </row>
    <row r="2153" ht="20" customHeight="1" spans="1:4">
      <c r="A2153" s="4" t="s">
        <v>6467</v>
      </c>
      <c r="B2153" s="5" t="s">
        <v>6468</v>
      </c>
      <c r="C2153" s="6" t="s">
        <v>6469</v>
      </c>
      <c r="D2153" s="5" t="s">
        <v>12</v>
      </c>
    </row>
    <row r="2154" ht="20" customHeight="1" spans="1:4">
      <c r="A2154" s="4" t="s">
        <v>6470</v>
      </c>
      <c r="B2154" s="5" t="s">
        <v>6471</v>
      </c>
      <c r="C2154" s="6" t="s">
        <v>6472</v>
      </c>
      <c r="D2154" s="5" t="s">
        <v>12</v>
      </c>
    </row>
    <row r="2155" ht="20" customHeight="1" spans="1:4">
      <c r="A2155" s="4" t="s">
        <v>6473</v>
      </c>
      <c r="B2155" s="5" t="s">
        <v>6474</v>
      </c>
      <c r="C2155" s="6" t="s">
        <v>6475</v>
      </c>
      <c r="D2155" s="5" t="s">
        <v>12</v>
      </c>
    </row>
    <row r="2156" ht="20" customHeight="1" spans="1:4">
      <c r="A2156" s="4" t="s">
        <v>6476</v>
      </c>
      <c r="B2156" s="5" t="s">
        <v>6477</v>
      </c>
      <c r="C2156" s="6" t="s">
        <v>6478</v>
      </c>
      <c r="D2156" s="5" t="s">
        <v>12</v>
      </c>
    </row>
    <row r="2157" ht="20" customHeight="1" spans="1:4">
      <c r="A2157" s="4" t="s">
        <v>6479</v>
      </c>
      <c r="B2157" s="5" t="s">
        <v>6480</v>
      </c>
      <c r="C2157" s="6" t="s">
        <v>6481</v>
      </c>
      <c r="D2157" s="5" t="s">
        <v>12</v>
      </c>
    </row>
    <row r="2158" ht="20" customHeight="1" spans="1:4">
      <c r="A2158" s="4" t="s">
        <v>6482</v>
      </c>
      <c r="B2158" s="5" t="s">
        <v>6483</v>
      </c>
      <c r="C2158" s="6" t="s">
        <v>6484</v>
      </c>
      <c r="D2158" s="5" t="s">
        <v>12</v>
      </c>
    </row>
    <row r="2159" ht="20" customHeight="1" spans="1:4">
      <c r="A2159" s="4" t="s">
        <v>6485</v>
      </c>
      <c r="B2159" s="5" t="s">
        <v>6486</v>
      </c>
      <c r="C2159" s="6" t="s">
        <v>6487</v>
      </c>
      <c r="D2159" s="5" t="s">
        <v>12</v>
      </c>
    </row>
    <row r="2160" ht="20" customHeight="1" spans="1:4">
      <c r="A2160" s="4" t="s">
        <v>6488</v>
      </c>
      <c r="B2160" s="5" t="s">
        <v>6489</v>
      </c>
      <c r="C2160" s="6" t="s">
        <v>6490</v>
      </c>
      <c r="D2160" s="5" t="s">
        <v>12</v>
      </c>
    </row>
    <row r="2161" ht="20" customHeight="1" spans="1:4">
      <c r="A2161" s="4" t="s">
        <v>6491</v>
      </c>
      <c r="B2161" s="5" t="s">
        <v>6492</v>
      </c>
      <c r="C2161" s="6" t="s">
        <v>6493</v>
      </c>
      <c r="D2161" s="5" t="s">
        <v>12</v>
      </c>
    </row>
    <row r="2162" ht="20" customHeight="1" spans="1:4">
      <c r="A2162" s="4" t="s">
        <v>6494</v>
      </c>
      <c r="B2162" s="5" t="s">
        <v>6495</v>
      </c>
      <c r="C2162" s="6" t="s">
        <v>6496</v>
      </c>
      <c r="D2162" s="5" t="s">
        <v>12</v>
      </c>
    </row>
    <row r="2163" ht="20" customHeight="1" spans="1:4">
      <c r="A2163" s="4" t="s">
        <v>6497</v>
      </c>
      <c r="B2163" s="5" t="s">
        <v>6498</v>
      </c>
      <c r="C2163" s="6" t="s">
        <v>6499</v>
      </c>
      <c r="D2163" s="5" t="s">
        <v>12</v>
      </c>
    </row>
    <row r="2164" ht="20" customHeight="1" spans="1:4">
      <c r="A2164" s="4" t="s">
        <v>6500</v>
      </c>
      <c r="B2164" s="5" t="s">
        <v>6501</v>
      </c>
      <c r="C2164" s="6" t="s">
        <v>6502</v>
      </c>
      <c r="D2164" s="5" t="s">
        <v>12</v>
      </c>
    </row>
    <row r="2165" ht="20" customHeight="1" spans="1:4">
      <c r="A2165" s="4" t="s">
        <v>6503</v>
      </c>
      <c r="B2165" s="5" t="s">
        <v>6504</v>
      </c>
      <c r="C2165" s="6" t="s">
        <v>6505</v>
      </c>
      <c r="D2165" s="5" t="s">
        <v>12</v>
      </c>
    </row>
    <row r="2166" ht="20" customHeight="1" spans="1:4">
      <c r="A2166" s="4" t="s">
        <v>6506</v>
      </c>
      <c r="B2166" s="5" t="s">
        <v>6507</v>
      </c>
      <c r="C2166" s="6" t="s">
        <v>6508</v>
      </c>
      <c r="D2166" s="5" t="s">
        <v>12</v>
      </c>
    </row>
    <row r="2167" ht="20" customHeight="1" spans="1:4">
      <c r="A2167" s="4" t="s">
        <v>6509</v>
      </c>
      <c r="B2167" s="5" t="s">
        <v>6510</v>
      </c>
      <c r="C2167" s="6" t="s">
        <v>6511</v>
      </c>
      <c r="D2167" s="5" t="s">
        <v>12</v>
      </c>
    </row>
    <row r="2168" ht="20" customHeight="1" spans="1:4">
      <c r="A2168" s="4" t="s">
        <v>6512</v>
      </c>
      <c r="B2168" s="5" t="s">
        <v>6513</v>
      </c>
      <c r="C2168" s="6" t="s">
        <v>6514</v>
      </c>
      <c r="D2168" s="5" t="s">
        <v>12</v>
      </c>
    </row>
    <row r="2169" ht="20" customHeight="1" spans="1:4">
      <c r="A2169" s="4" t="s">
        <v>6515</v>
      </c>
      <c r="B2169" s="5" t="s">
        <v>6516</v>
      </c>
      <c r="C2169" s="6" t="s">
        <v>6517</v>
      </c>
      <c r="D2169" s="5" t="s">
        <v>12</v>
      </c>
    </row>
    <row r="2170" ht="20" customHeight="1" spans="1:4">
      <c r="A2170" s="4" t="s">
        <v>6518</v>
      </c>
      <c r="B2170" s="5" t="s">
        <v>6519</v>
      </c>
      <c r="C2170" s="6" t="s">
        <v>6520</v>
      </c>
      <c r="D2170" s="5" t="s">
        <v>12</v>
      </c>
    </row>
    <row r="2171" ht="20" customHeight="1" spans="1:4">
      <c r="A2171" s="4" t="s">
        <v>6521</v>
      </c>
      <c r="B2171" s="5" t="s">
        <v>6522</v>
      </c>
      <c r="C2171" s="6" t="s">
        <v>6523</v>
      </c>
      <c r="D2171" s="5" t="s">
        <v>12</v>
      </c>
    </row>
    <row r="2172" ht="20" customHeight="1" spans="1:4">
      <c r="A2172" s="4" t="s">
        <v>6524</v>
      </c>
      <c r="B2172" s="5" t="s">
        <v>6525</v>
      </c>
      <c r="C2172" s="6" t="s">
        <v>6526</v>
      </c>
      <c r="D2172" s="5" t="s">
        <v>12</v>
      </c>
    </row>
    <row r="2173" ht="20" customHeight="1" spans="1:4">
      <c r="A2173" s="4" t="s">
        <v>6527</v>
      </c>
      <c r="B2173" s="5" t="s">
        <v>6528</v>
      </c>
      <c r="C2173" s="6" t="s">
        <v>6529</v>
      </c>
      <c r="D2173" s="5" t="s">
        <v>12</v>
      </c>
    </row>
    <row r="2174" ht="20" customHeight="1" spans="1:4">
      <c r="A2174" s="4" t="s">
        <v>6530</v>
      </c>
      <c r="B2174" s="5" t="s">
        <v>6531</v>
      </c>
      <c r="C2174" s="6" t="s">
        <v>6532</v>
      </c>
      <c r="D2174" s="5" t="s">
        <v>12</v>
      </c>
    </row>
    <row r="2175" ht="20" customHeight="1" spans="1:4">
      <c r="A2175" s="4" t="s">
        <v>6533</v>
      </c>
      <c r="B2175" s="5" t="s">
        <v>6534</v>
      </c>
      <c r="C2175" s="6" t="s">
        <v>6535</v>
      </c>
      <c r="D2175" s="5" t="s">
        <v>12</v>
      </c>
    </row>
    <row r="2176" ht="20" customHeight="1" spans="1:4">
      <c r="A2176" s="4" t="s">
        <v>6536</v>
      </c>
      <c r="B2176" s="5" t="s">
        <v>6537</v>
      </c>
      <c r="C2176" s="6" t="s">
        <v>6538</v>
      </c>
      <c r="D2176" s="5" t="s">
        <v>12</v>
      </c>
    </row>
    <row r="2177" ht="20" customHeight="1" spans="1:4">
      <c r="A2177" s="4" t="s">
        <v>6539</v>
      </c>
      <c r="B2177" s="5" t="s">
        <v>6540</v>
      </c>
      <c r="C2177" s="6" t="s">
        <v>6541</v>
      </c>
      <c r="D2177" s="5" t="s">
        <v>129</v>
      </c>
    </row>
    <row r="2178" ht="20" customHeight="1" spans="1:4">
      <c r="A2178" s="4" t="s">
        <v>6542</v>
      </c>
      <c r="B2178" s="5" t="s">
        <v>6543</v>
      </c>
      <c r="C2178" s="6" t="s">
        <v>6544</v>
      </c>
      <c r="D2178" s="5" t="s">
        <v>12</v>
      </c>
    </row>
    <row r="2179" ht="20" customHeight="1" spans="1:4">
      <c r="A2179" s="4" t="s">
        <v>6545</v>
      </c>
      <c r="B2179" s="5" t="s">
        <v>6546</v>
      </c>
      <c r="C2179" s="6" t="s">
        <v>6547</v>
      </c>
      <c r="D2179" s="5" t="s">
        <v>12</v>
      </c>
    </row>
    <row r="2180" ht="20" customHeight="1" spans="1:4">
      <c r="A2180" s="4" t="s">
        <v>6548</v>
      </c>
      <c r="B2180" s="5" t="s">
        <v>6549</v>
      </c>
      <c r="C2180" s="6" t="s">
        <v>6550</v>
      </c>
      <c r="D2180" s="5" t="s">
        <v>12</v>
      </c>
    </row>
    <row r="2181" ht="20" customHeight="1" spans="1:4">
      <c r="A2181" s="4" t="s">
        <v>6551</v>
      </c>
      <c r="B2181" s="5" t="s">
        <v>6552</v>
      </c>
      <c r="C2181" s="6" t="s">
        <v>6553</v>
      </c>
      <c r="D2181" s="5" t="s">
        <v>12</v>
      </c>
    </row>
    <row r="2182" ht="20" customHeight="1" spans="1:4">
      <c r="A2182" s="4" t="s">
        <v>6554</v>
      </c>
      <c r="B2182" s="5" t="s">
        <v>6555</v>
      </c>
      <c r="C2182" s="6" t="s">
        <v>6556</v>
      </c>
      <c r="D2182" s="5" t="s">
        <v>12</v>
      </c>
    </row>
    <row r="2183" ht="20" customHeight="1" spans="1:4">
      <c r="A2183" s="4" t="s">
        <v>6557</v>
      </c>
      <c r="B2183" s="5" t="s">
        <v>6558</v>
      </c>
      <c r="C2183" s="6" t="s">
        <v>6559</v>
      </c>
      <c r="D2183" s="5" t="s">
        <v>12</v>
      </c>
    </row>
    <row r="2184" ht="20" customHeight="1" spans="1:4">
      <c r="A2184" s="4" t="s">
        <v>6560</v>
      </c>
      <c r="B2184" s="5" t="s">
        <v>6561</v>
      </c>
      <c r="C2184" s="6" t="s">
        <v>6562</v>
      </c>
      <c r="D2184" s="5" t="s">
        <v>12</v>
      </c>
    </row>
    <row r="2185" ht="20" customHeight="1" spans="1:4">
      <c r="A2185" s="4" t="s">
        <v>6563</v>
      </c>
      <c r="B2185" s="5" t="s">
        <v>6564</v>
      </c>
      <c r="C2185" s="6" t="s">
        <v>6565</v>
      </c>
      <c r="D2185" s="5" t="s">
        <v>12</v>
      </c>
    </row>
    <row r="2186" ht="20" customHeight="1" spans="1:4">
      <c r="A2186" s="4" t="s">
        <v>6566</v>
      </c>
      <c r="B2186" s="5" t="s">
        <v>6567</v>
      </c>
      <c r="C2186" s="6" t="s">
        <v>6568</v>
      </c>
      <c r="D2186" s="5" t="s">
        <v>12</v>
      </c>
    </row>
    <row r="2187" ht="20" customHeight="1" spans="1:4">
      <c r="A2187" s="4" t="s">
        <v>6569</v>
      </c>
      <c r="B2187" s="5" t="s">
        <v>6570</v>
      </c>
      <c r="C2187" s="6" t="s">
        <v>6571</v>
      </c>
      <c r="D2187" s="5" t="s">
        <v>12</v>
      </c>
    </row>
    <row r="2188" ht="20" customHeight="1" spans="1:4">
      <c r="A2188" s="4" t="s">
        <v>6572</v>
      </c>
      <c r="B2188" s="5" t="s">
        <v>6573</v>
      </c>
      <c r="C2188" s="6" t="s">
        <v>6574</v>
      </c>
      <c r="D2188" s="5" t="s">
        <v>12</v>
      </c>
    </row>
    <row r="2189" ht="20" customHeight="1" spans="1:4">
      <c r="A2189" s="4" t="s">
        <v>6575</v>
      </c>
      <c r="B2189" s="5" t="s">
        <v>6576</v>
      </c>
      <c r="C2189" s="6" t="s">
        <v>6577</v>
      </c>
      <c r="D2189" s="5" t="s">
        <v>12</v>
      </c>
    </row>
    <row r="2190" ht="20" customHeight="1" spans="1:4">
      <c r="A2190" s="4" t="s">
        <v>6578</v>
      </c>
      <c r="B2190" s="5" t="s">
        <v>6579</v>
      </c>
      <c r="C2190" s="6" t="s">
        <v>6580</v>
      </c>
      <c r="D2190" s="5" t="s">
        <v>12</v>
      </c>
    </row>
    <row r="2191" ht="20" customHeight="1" spans="1:4">
      <c r="A2191" s="4" t="s">
        <v>6581</v>
      </c>
      <c r="B2191" s="5" t="s">
        <v>6582</v>
      </c>
      <c r="C2191" s="6" t="s">
        <v>6583</v>
      </c>
      <c r="D2191" s="5" t="s">
        <v>12</v>
      </c>
    </row>
    <row r="2192" ht="20" customHeight="1" spans="1:4">
      <c r="A2192" s="4" t="s">
        <v>6584</v>
      </c>
      <c r="B2192" s="5" t="s">
        <v>6585</v>
      </c>
      <c r="C2192" s="6" t="s">
        <v>6586</v>
      </c>
      <c r="D2192" s="5" t="s">
        <v>12</v>
      </c>
    </row>
    <row r="2193" ht="20" customHeight="1" spans="1:4">
      <c r="A2193" s="4" t="s">
        <v>6587</v>
      </c>
      <c r="B2193" s="5" t="s">
        <v>6588</v>
      </c>
      <c r="C2193" s="6" t="s">
        <v>6589</v>
      </c>
      <c r="D2193" s="5" t="s">
        <v>12</v>
      </c>
    </row>
    <row r="2194" ht="20" customHeight="1" spans="1:4">
      <c r="A2194" s="4" t="s">
        <v>6590</v>
      </c>
      <c r="B2194" s="5" t="s">
        <v>6591</v>
      </c>
      <c r="C2194" s="6" t="s">
        <v>6592</v>
      </c>
      <c r="D2194" s="5" t="s">
        <v>12</v>
      </c>
    </row>
    <row r="2195" ht="20" customHeight="1" spans="1:4">
      <c r="A2195" s="4" t="s">
        <v>6593</v>
      </c>
      <c r="B2195" s="5" t="s">
        <v>6594</v>
      </c>
      <c r="C2195" s="6" t="s">
        <v>6595</v>
      </c>
      <c r="D2195" s="5" t="s">
        <v>5287</v>
      </c>
    </row>
    <row r="2196" ht="20" customHeight="1" spans="1:4">
      <c r="A2196" s="4" t="s">
        <v>6596</v>
      </c>
      <c r="B2196" s="5" t="s">
        <v>6597</v>
      </c>
      <c r="C2196" s="6" t="s">
        <v>6598</v>
      </c>
      <c r="D2196" s="5" t="s">
        <v>12</v>
      </c>
    </row>
    <row r="2197" ht="20" customHeight="1" spans="1:4">
      <c r="A2197" s="4" t="s">
        <v>6599</v>
      </c>
      <c r="B2197" s="5" t="s">
        <v>6600</v>
      </c>
      <c r="C2197" s="6" t="s">
        <v>6601</v>
      </c>
      <c r="D2197" s="5" t="s">
        <v>12</v>
      </c>
    </row>
    <row r="2198" ht="20" customHeight="1" spans="1:4">
      <c r="A2198" s="4" t="s">
        <v>6602</v>
      </c>
      <c r="B2198" s="5" t="s">
        <v>6603</v>
      </c>
      <c r="C2198" s="6" t="s">
        <v>6604</v>
      </c>
      <c r="D2198" s="5" t="s">
        <v>12</v>
      </c>
    </row>
    <row r="2199" ht="20" customHeight="1" spans="1:4">
      <c r="A2199" s="4" t="s">
        <v>6605</v>
      </c>
      <c r="B2199" s="5" t="s">
        <v>6606</v>
      </c>
      <c r="C2199" s="6" t="s">
        <v>6607</v>
      </c>
      <c r="D2199" s="5" t="s">
        <v>12</v>
      </c>
    </row>
    <row r="2200" ht="20" customHeight="1" spans="1:4">
      <c r="A2200" s="4" t="s">
        <v>6608</v>
      </c>
      <c r="B2200" s="5" t="s">
        <v>6609</v>
      </c>
      <c r="C2200" s="6" t="s">
        <v>6610</v>
      </c>
      <c r="D2200" s="5" t="s">
        <v>12</v>
      </c>
    </row>
    <row r="2201" ht="20" customHeight="1" spans="1:4">
      <c r="A2201" s="4" t="s">
        <v>6611</v>
      </c>
      <c r="B2201" s="5" t="s">
        <v>6612</v>
      </c>
      <c r="C2201" s="6" t="s">
        <v>6613</v>
      </c>
      <c r="D2201" s="5" t="s">
        <v>12</v>
      </c>
    </row>
    <row r="2202" ht="20" customHeight="1" spans="1:4">
      <c r="A2202" s="4" t="s">
        <v>6614</v>
      </c>
      <c r="B2202" s="5" t="s">
        <v>6615</v>
      </c>
      <c r="C2202" s="6" t="s">
        <v>6616</v>
      </c>
      <c r="D2202" s="5" t="s">
        <v>12</v>
      </c>
    </row>
    <row r="2203" ht="20" customHeight="1" spans="1:4">
      <c r="A2203" s="4" t="s">
        <v>6617</v>
      </c>
      <c r="B2203" s="5" t="s">
        <v>6618</v>
      </c>
      <c r="C2203" s="6" t="s">
        <v>6619</v>
      </c>
      <c r="D2203" s="5" t="s">
        <v>12</v>
      </c>
    </row>
    <row r="2204" ht="20" customHeight="1" spans="1:4">
      <c r="A2204" s="4" t="s">
        <v>6620</v>
      </c>
      <c r="B2204" s="5" t="s">
        <v>6621</v>
      </c>
      <c r="C2204" s="6" t="s">
        <v>6622</v>
      </c>
      <c r="D2204" s="5" t="s">
        <v>12</v>
      </c>
    </row>
    <row r="2205" ht="20" customHeight="1" spans="1:4">
      <c r="A2205" s="4" t="s">
        <v>6623</v>
      </c>
      <c r="B2205" s="5" t="s">
        <v>6624</v>
      </c>
      <c r="C2205" s="6" t="s">
        <v>6625</v>
      </c>
      <c r="D2205" s="5" t="s">
        <v>12</v>
      </c>
    </row>
    <row r="2206" ht="20" customHeight="1" spans="1:4">
      <c r="A2206" s="4" t="s">
        <v>6626</v>
      </c>
      <c r="B2206" s="5" t="s">
        <v>6627</v>
      </c>
      <c r="C2206" s="6" t="s">
        <v>6628</v>
      </c>
      <c r="D2206" s="5" t="s">
        <v>12</v>
      </c>
    </row>
    <row r="2207" ht="20" customHeight="1" spans="1:4">
      <c r="A2207" s="4" t="s">
        <v>6629</v>
      </c>
      <c r="B2207" s="5" t="s">
        <v>6630</v>
      </c>
      <c r="C2207" s="6" t="s">
        <v>6631</v>
      </c>
      <c r="D2207" s="5" t="s">
        <v>12</v>
      </c>
    </row>
    <row r="2208" ht="20" customHeight="1" spans="1:4">
      <c r="A2208" s="4" t="s">
        <v>6632</v>
      </c>
      <c r="B2208" s="5" t="s">
        <v>6633</v>
      </c>
      <c r="C2208" s="6" t="s">
        <v>6634</v>
      </c>
      <c r="D2208" s="5" t="s">
        <v>12</v>
      </c>
    </row>
    <row r="2209" ht="20" customHeight="1" spans="1:4">
      <c r="A2209" s="4" t="s">
        <v>6635</v>
      </c>
      <c r="B2209" s="5" t="s">
        <v>6636</v>
      </c>
      <c r="C2209" s="6" t="s">
        <v>6637</v>
      </c>
      <c r="D2209" s="5" t="s">
        <v>12</v>
      </c>
    </row>
    <row r="2210" ht="20" customHeight="1" spans="1:4">
      <c r="A2210" s="4" t="s">
        <v>6638</v>
      </c>
      <c r="B2210" s="5" t="s">
        <v>6639</v>
      </c>
      <c r="C2210" s="6" t="s">
        <v>6640</v>
      </c>
      <c r="D2210" s="5" t="s">
        <v>12</v>
      </c>
    </row>
    <row r="2211" ht="20" customHeight="1" spans="1:4">
      <c r="A2211" s="4" t="s">
        <v>6641</v>
      </c>
      <c r="B2211" s="5" t="s">
        <v>6642</v>
      </c>
      <c r="C2211" s="6" t="s">
        <v>6643</v>
      </c>
      <c r="D2211" s="5" t="s">
        <v>12</v>
      </c>
    </row>
    <row r="2212" ht="20" customHeight="1" spans="1:4">
      <c r="A2212" s="4" t="s">
        <v>6644</v>
      </c>
      <c r="B2212" s="5" t="s">
        <v>6645</v>
      </c>
      <c r="C2212" s="6" t="s">
        <v>6646</v>
      </c>
      <c r="D2212" s="5" t="s">
        <v>12</v>
      </c>
    </row>
    <row r="2213" ht="20" customHeight="1" spans="1:4">
      <c r="A2213" s="4" t="s">
        <v>6647</v>
      </c>
      <c r="B2213" s="5" t="s">
        <v>6648</v>
      </c>
      <c r="C2213" s="6" t="s">
        <v>6649</v>
      </c>
      <c r="D2213" s="5" t="s">
        <v>12</v>
      </c>
    </row>
    <row r="2214" ht="20" customHeight="1" spans="1:4">
      <c r="A2214" s="4" t="s">
        <v>6650</v>
      </c>
      <c r="B2214" s="5" t="s">
        <v>6651</v>
      </c>
      <c r="C2214" s="6" t="s">
        <v>6652</v>
      </c>
      <c r="D2214" s="5" t="s">
        <v>12</v>
      </c>
    </row>
    <row r="2215" ht="20" customHeight="1" spans="1:4">
      <c r="A2215" s="4" t="s">
        <v>6653</v>
      </c>
      <c r="B2215" s="5" t="s">
        <v>6654</v>
      </c>
      <c r="C2215" s="6" t="s">
        <v>6655</v>
      </c>
      <c r="D2215" s="5" t="s">
        <v>12</v>
      </c>
    </row>
    <row r="2216" ht="20" customHeight="1" spans="1:4">
      <c r="A2216" s="4" t="s">
        <v>6656</v>
      </c>
      <c r="B2216" s="5" t="s">
        <v>6657</v>
      </c>
      <c r="C2216" s="6" t="s">
        <v>6658</v>
      </c>
      <c r="D2216" s="5" t="s">
        <v>12</v>
      </c>
    </row>
    <row r="2217" ht="20" customHeight="1" spans="1:4">
      <c r="A2217" s="4" t="s">
        <v>6659</v>
      </c>
      <c r="B2217" s="5" t="s">
        <v>6660</v>
      </c>
      <c r="C2217" s="6" t="s">
        <v>6661</v>
      </c>
      <c r="D2217" s="5" t="s">
        <v>12</v>
      </c>
    </row>
    <row r="2218" ht="20" customHeight="1" spans="1:4">
      <c r="A2218" s="4" t="s">
        <v>6662</v>
      </c>
      <c r="B2218" s="5" t="s">
        <v>6663</v>
      </c>
      <c r="C2218" s="6" t="s">
        <v>6664</v>
      </c>
      <c r="D2218" s="5" t="s">
        <v>12</v>
      </c>
    </row>
    <row r="2219" ht="20" customHeight="1" spans="1:4">
      <c r="A2219" s="4" t="s">
        <v>6665</v>
      </c>
      <c r="B2219" s="5" t="s">
        <v>6666</v>
      </c>
      <c r="C2219" s="6" t="s">
        <v>6667</v>
      </c>
      <c r="D2219" s="5" t="s">
        <v>12</v>
      </c>
    </row>
    <row r="2220" ht="20" customHeight="1" spans="1:4">
      <c r="A2220" s="4" t="s">
        <v>6668</v>
      </c>
      <c r="B2220" s="5" t="s">
        <v>6669</v>
      </c>
      <c r="C2220" s="6" t="s">
        <v>6670</v>
      </c>
      <c r="D2220" s="5" t="s">
        <v>12</v>
      </c>
    </row>
    <row r="2221" ht="20" customHeight="1" spans="1:4">
      <c r="A2221" s="4" t="s">
        <v>6671</v>
      </c>
      <c r="B2221" s="5" t="s">
        <v>6672</v>
      </c>
      <c r="C2221" s="6" t="s">
        <v>6673</v>
      </c>
      <c r="D2221" s="5" t="s">
        <v>12</v>
      </c>
    </row>
    <row r="2222" ht="20" customHeight="1" spans="1:4">
      <c r="A2222" s="4" t="s">
        <v>6674</v>
      </c>
      <c r="B2222" s="5" t="s">
        <v>6675</v>
      </c>
      <c r="C2222" s="6" t="s">
        <v>6676</v>
      </c>
      <c r="D2222" s="5" t="s">
        <v>12</v>
      </c>
    </row>
    <row r="2223" ht="20" customHeight="1" spans="1:4">
      <c r="A2223" s="4" t="s">
        <v>6677</v>
      </c>
      <c r="B2223" s="5" t="s">
        <v>6678</v>
      </c>
      <c r="C2223" s="6" t="s">
        <v>6679</v>
      </c>
      <c r="D2223" s="5" t="s">
        <v>12</v>
      </c>
    </row>
    <row r="2224" ht="20" customHeight="1" spans="1:4">
      <c r="A2224" s="4" t="s">
        <v>6680</v>
      </c>
      <c r="B2224" s="5" t="s">
        <v>6681</v>
      </c>
      <c r="C2224" s="6" t="s">
        <v>6682</v>
      </c>
      <c r="D2224" s="5" t="s">
        <v>12</v>
      </c>
    </row>
    <row r="2225" ht="20" customHeight="1" spans="1:4">
      <c r="A2225" s="4" t="s">
        <v>6683</v>
      </c>
      <c r="B2225" s="5" t="s">
        <v>6684</v>
      </c>
      <c r="C2225" s="6" t="s">
        <v>6685</v>
      </c>
      <c r="D2225" s="5" t="s">
        <v>12</v>
      </c>
    </row>
    <row r="2226" ht="20" customHeight="1" spans="1:4">
      <c r="A2226" s="4" t="s">
        <v>6686</v>
      </c>
      <c r="B2226" s="5" t="s">
        <v>6687</v>
      </c>
      <c r="C2226" s="6" t="s">
        <v>6688</v>
      </c>
      <c r="D2226" s="5" t="s">
        <v>12</v>
      </c>
    </row>
    <row r="2227" ht="20" customHeight="1" spans="1:4">
      <c r="A2227" s="4" t="s">
        <v>6689</v>
      </c>
      <c r="B2227" s="5" t="s">
        <v>6690</v>
      </c>
      <c r="C2227" s="6" t="s">
        <v>6691</v>
      </c>
      <c r="D2227" s="5" t="s">
        <v>12</v>
      </c>
    </row>
    <row r="2228" ht="20" customHeight="1" spans="1:4">
      <c r="A2228" s="4" t="s">
        <v>6692</v>
      </c>
      <c r="B2228" s="5" t="s">
        <v>6693</v>
      </c>
      <c r="C2228" s="6" t="s">
        <v>6694</v>
      </c>
      <c r="D2228" s="5" t="s">
        <v>5287</v>
      </c>
    </row>
    <row r="2229" ht="20" customHeight="1" spans="1:4">
      <c r="A2229" s="4" t="s">
        <v>6695</v>
      </c>
      <c r="B2229" s="5" t="s">
        <v>6696</v>
      </c>
      <c r="C2229" s="6" t="s">
        <v>6697</v>
      </c>
      <c r="D2229" s="5" t="s">
        <v>12</v>
      </c>
    </row>
    <row r="2230" ht="20" customHeight="1" spans="1:4">
      <c r="A2230" s="4" t="s">
        <v>6698</v>
      </c>
      <c r="B2230" s="5" t="s">
        <v>6699</v>
      </c>
      <c r="C2230" s="6" t="s">
        <v>6700</v>
      </c>
      <c r="D2230" s="5" t="s">
        <v>12</v>
      </c>
    </row>
    <row r="2231" ht="20" customHeight="1" spans="1:4">
      <c r="A2231" s="4" t="s">
        <v>6701</v>
      </c>
      <c r="B2231" s="5" t="s">
        <v>6702</v>
      </c>
      <c r="C2231" s="6" t="s">
        <v>6703</v>
      </c>
      <c r="D2231" s="5" t="s">
        <v>12</v>
      </c>
    </row>
    <row r="2232" ht="20" customHeight="1" spans="1:4">
      <c r="A2232" s="4" t="s">
        <v>6704</v>
      </c>
      <c r="B2232" s="5" t="s">
        <v>6705</v>
      </c>
      <c r="C2232" s="6" t="s">
        <v>6706</v>
      </c>
      <c r="D2232" s="5" t="s">
        <v>12</v>
      </c>
    </row>
    <row r="2233" ht="20" customHeight="1" spans="1:4">
      <c r="A2233" s="4" t="s">
        <v>6707</v>
      </c>
      <c r="B2233" s="5" t="s">
        <v>6708</v>
      </c>
      <c r="C2233" s="6" t="s">
        <v>6709</v>
      </c>
      <c r="D2233" s="5" t="s">
        <v>12</v>
      </c>
    </row>
    <row r="2234" ht="20" customHeight="1" spans="1:4">
      <c r="A2234" s="4" t="s">
        <v>6710</v>
      </c>
      <c r="B2234" s="5" t="s">
        <v>6711</v>
      </c>
      <c r="C2234" s="6" t="s">
        <v>6712</v>
      </c>
      <c r="D2234" s="5" t="s">
        <v>12</v>
      </c>
    </row>
    <row r="2235" ht="20" customHeight="1" spans="1:4">
      <c r="A2235" s="4" t="s">
        <v>6713</v>
      </c>
      <c r="B2235" s="5" t="s">
        <v>6714</v>
      </c>
      <c r="C2235" s="6" t="s">
        <v>6715</v>
      </c>
      <c r="D2235" s="5" t="s">
        <v>12</v>
      </c>
    </row>
    <row r="2236" ht="20" customHeight="1" spans="1:4">
      <c r="A2236" s="4" t="s">
        <v>6716</v>
      </c>
      <c r="B2236" s="5" t="s">
        <v>6717</v>
      </c>
      <c r="C2236" s="6" t="s">
        <v>6718</v>
      </c>
      <c r="D2236" s="5" t="s">
        <v>12</v>
      </c>
    </row>
    <row r="2237" ht="20" customHeight="1" spans="1:4">
      <c r="A2237" s="4" t="s">
        <v>6719</v>
      </c>
      <c r="B2237" s="5" t="s">
        <v>6720</v>
      </c>
      <c r="C2237" s="6" t="s">
        <v>6721</v>
      </c>
      <c r="D2237" s="5" t="s">
        <v>12</v>
      </c>
    </row>
    <row r="2238" ht="20" customHeight="1" spans="1:4">
      <c r="A2238" s="4" t="s">
        <v>6722</v>
      </c>
      <c r="B2238" s="5" t="s">
        <v>6723</v>
      </c>
      <c r="C2238" s="6" t="s">
        <v>6724</v>
      </c>
      <c r="D2238" s="5" t="s">
        <v>12</v>
      </c>
    </row>
    <row r="2239" ht="20" customHeight="1" spans="1:4">
      <c r="A2239" s="4" t="s">
        <v>6725</v>
      </c>
      <c r="B2239" s="5" t="s">
        <v>6726</v>
      </c>
      <c r="C2239" s="6" t="s">
        <v>6727</v>
      </c>
      <c r="D2239" s="5" t="s">
        <v>214</v>
      </c>
    </row>
    <row r="2240" ht="20" customHeight="1" spans="1:4">
      <c r="A2240" s="4" t="s">
        <v>6728</v>
      </c>
      <c r="B2240" s="5" t="s">
        <v>6729</v>
      </c>
      <c r="C2240" s="6" t="s">
        <v>6730</v>
      </c>
      <c r="D2240" s="5" t="s">
        <v>12</v>
      </c>
    </row>
    <row r="2241" ht="20" customHeight="1" spans="1:4">
      <c r="A2241" s="4" t="s">
        <v>6731</v>
      </c>
      <c r="B2241" s="5" t="s">
        <v>6732</v>
      </c>
      <c r="C2241" s="6" t="s">
        <v>6733</v>
      </c>
      <c r="D2241" s="5" t="s">
        <v>12</v>
      </c>
    </row>
    <row r="2242" ht="20" customHeight="1" spans="1:4">
      <c r="A2242" s="4" t="s">
        <v>6734</v>
      </c>
      <c r="B2242" s="5" t="s">
        <v>6735</v>
      </c>
      <c r="C2242" s="6" t="s">
        <v>6736</v>
      </c>
      <c r="D2242" s="5" t="s">
        <v>12</v>
      </c>
    </row>
    <row r="2243" ht="20" customHeight="1" spans="1:4">
      <c r="A2243" s="4" t="s">
        <v>6737</v>
      </c>
      <c r="B2243" s="5" t="s">
        <v>6738</v>
      </c>
      <c r="C2243" s="6" t="s">
        <v>6739</v>
      </c>
      <c r="D2243" s="5" t="s">
        <v>12</v>
      </c>
    </row>
    <row r="2244" ht="20" customHeight="1" spans="1:4">
      <c r="A2244" s="4" t="s">
        <v>6740</v>
      </c>
      <c r="B2244" s="5" t="s">
        <v>6741</v>
      </c>
      <c r="C2244" s="6" t="s">
        <v>6742</v>
      </c>
      <c r="D2244" s="5" t="s">
        <v>12</v>
      </c>
    </row>
    <row r="2245" ht="20" customHeight="1" spans="1:4">
      <c r="A2245" s="4" t="s">
        <v>6743</v>
      </c>
      <c r="B2245" s="5" t="s">
        <v>6744</v>
      </c>
      <c r="C2245" s="6" t="s">
        <v>6745</v>
      </c>
      <c r="D2245" s="5" t="s">
        <v>12</v>
      </c>
    </row>
    <row r="2246" ht="20" customHeight="1" spans="1:4">
      <c r="A2246" s="4" t="s">
        <v>6746</v>
      </c>
      <c r="B2246" s="5" t="s">
        <v>6747</v>
      </c>
      <c r="C2246" s="6" t="s">
        <v>6748</v>
      </c>
      <c r="D2246" s="5" t="s">
        <v>12</v>
      </c>
    </row>
    <row r="2247" ht="20" customHeight="1" spans="1:4">
      <c r="A2247" s="4" t="s">
        <v>6749</v>
      </c>
      <c r="B2247" s="5" t="s">
        <v>6750</v>
      </c>
      <c r="C2247" s="6" t="s">
        <v>6751</v>
      </c>
      <c r="D2247" s="5" t="s">
        <v>12</v>
      </c>
    </row>
    <row r="2248" ht="20" customHeight="1" spans="1:4">
      <c r="A2248" s="4" t="s">
        <v>6752</v>
      </c>
      <c r="B2248" s="5" t="s">
        <v>6753</v>
      </c>
      <c r="C2248" s="6" t="s">
        <v>6754</v>
      </c>
      <c r="D2248" s="5" t="s">
        <v>12</v>
      </c>
    </row>
    <row r="2249" ht="20" customHeight="1" spans="1:4">
      <c r="A2249" s="4" t="s">
        <v>6755</v>
      </c>
      <c r="B2249" s="5" t="s">
        <v>6756</v>
      </c>
      <c r="C2249" s="6" t="s">
        <v>6757</v>
      </c>
      <c r="D2249" s="5" t="s">
        <v>12</v>
      </c>
    </row>
    <row r="2250" ht="20" customHeight="1" spans="1:4">
      <c r="A2250" s="4" t="s">
        <v>6758</v>
      </c>
      <c r="B2250" s="5" t="s">
        <v>6759</v>
      </c>
      <c r="C2250" s="6" t="s">
        <v>6760</v>
      </c>
      <c r="D2250" s="5" t="s">
        <v>12</v>
      </c>
    </row>
    <row r="2251" ht="20" customHeight="1" spans="1:4">
      <c r="A2251" s="4" t="s">
        <v>6761</v>
      </c>
      <c r="B2251" s="5" t="s">
        <v>6762</v>
      </c>
      <c r="C2251" s="6" t="s">
        <v>6763</v>
      </c>
      <c r="D2251" s="5" t="s">
        <v>12</v>
      </c>
    </row>
    <row r="2252" ht="20" customHeight="1" spans="1:4">
      <c r="A2252" s="4" t="s">
        <v>6764</v>
      </c>
      <c r="B2252" s="5" t="s">
        <v>6765</v>
      </c>
      <c r="C2252" s="6" t="s">
        <v>6766</v>
      </c>
      <c r="D2252" s="5" t="s">
        <v>12</v>
      </c>
    </row>
    <row r="2253" ht="20" customHeight="1" spans="1:4">
      <c r="A2253" s="4" t="s">
        <v>6767</v>
      </c>
      <c r="B2253" s="5" t="s">
        <v>6768</v>
      </c>
      <c r="C2253" s="6" t="s">
        <v>6769</v>
      </c>
      <c r="D2253" s="5" t="s">
        <v>12</v>
      </c>
    </row>
    <row r="2254" ht="20" customHeight="1" spans="1:4">
      <c r="A2254" s="4" t="s">
        <v>6770</v>
      </c>
      <c r="B2254" s="5" t="s">
        <v>6771</v>
      </c>
      <c r="C2254" s="6" t="s">
        <v>6772</v>
      </c>
      <c r="D2254" s="5" t="s">
        <v>5287</v>
      </c>
    </row>
    <row r="2255" ht="20" customHeight="1" spans="1:4">
      <c r="A2255" s="4" t="s">
        <v>6773</v>
      </c>
      <c r="B2255" s="5" t="s">
        <v>6774</v>
      </c>
      <c r="C2255" s="6" t="s">
        <v>6775</v>
      </c>
      <c r="D2255" s="5" t="s">
        <v>12</v>
      </c>
    </row>
    <row r="2256" ht="20" customHeight="1" spans="1:4">
      <c r="A2256" s="4" t="s">
        <v>6776</v>
      </c>
      <c r="B2256" s="5" t="s">
        <v>6777</v>
      </c>
      <c r="C2256" s="6" t="s">
        <v>6778</v>
      </c>
      <c r="D2256" s="5" t="s">
        <v>12</v>
      </c>
    </row>
    <row r="2257" ht="20" customHeight="1" spans="1:4">
      <c r="A2257" s="4" t="s">
        <v>6779</v>
      </c>
      <c r="B2257" s="5" t="s">
        <v>6780</v>
      </c>
      <c r="C2257" s="6" t="s">
        <v>6781</v>
      </c>
      <c r="D2257" s="5" t="s">
        <v>12</v>
      </c>
    </row>
    <row r="2258" ht="20" customHeight="1" spans="1:4">
      <c r="A2258" s="4" t="s">
        <v>6782</v>
      </c>
      <c r="B2258" s="5" t="s">
        <v>6783</v>
      </c>
      <c r="C2258" s="6" t="s">
        <v>6784</v>
      </c>
      <c r="D2258" s="5" t="s">
        <v>12</v>
      </c>
    </row>
    <row r="2259" ht="20" customHeight="1" spans="1:4">
      <c r="A2259" s="4" t="s">
        <v>6785</v>
      </c>
      <c r="B2259" s="5" t="s">
        <v>6786</v>
      </c>
      <c r="C2259" s="6" t="s">
        <v>6787</v>
      </c>
      <c r="D2259" s="5" t="s">
        <v>12</v>
      </c>
    </row>
    <row r="2260" ht="20" customHeight="1" spans="1:4">
      <c r="A2260" s="4" t="s">
        <v>6788</v>
      </c>
      <c r="B2260" s="5" t="s">
        <v>6789</v>
      </c>
      <c r="C2260" s="6" t="s">
        <v>6790</v>
      </c>
      <c r="D2260" s="5" t="s">
        <v>12</v>
      </c>
    </row>
    <row r="2261" ht="20" customHeight="1" spans="1:4">
      <c r="A2261" s="4" t="s">
        <v>6791</v>
      </c>
      <c r="B2261" s="5" t="s">
        <v>6792</v>
      </c>
      <c r="C2261" s="6" t="s">
        <v>6793</v>
      </c>
      <c r="D2261" s="5" t="s">
        <v>12</v>
      </c>
    </row>
    <row r="2262" ht="20" customHeight="1" spans="1:4">
      <c r="A2262" s="4" t="s">
        <v>6794</v>
      </c>
      <c r="B2262" s="5" t="s">
        <v>6795</v>
      </c>
      <c r="C2262" s="6" t="s">
        <v>6796</v>
      </c>
      <c r="D2262" s="5" t="s">
        <v>12</v>
      </c>
    </row>
    <row r="2263" ht="20" customHeight="1" spans="1:4">
      <c r="A2263" s="4" t="s">
        <v>6797</v>
      </c>
      <c r="B2263" s="5" t="s">
        <v>6798</v>
      </c>
      <c r="C2263" s="6" t="s">
        <v>6799</v>
      </c>
      <c r="D2263" s="5" t="s">
        <v>12</v>
      </c>
    </row>
    <row r="2264" ht="20" customHeight="1" spans="1:4">
      <c r="A2264" s="4" t="s">
        <v>6800</v>
      </c>
      <c r="B2264" s="5" t="s">
        <v>6801</v>
      </c>
      <c r="C2264" s="6" t="s">
        <v>6802</v>
      </c>
      <c r="D2264" s="5" t="s">
        <v>12</v>
      </c>
    </row>
    <row r="2265" ht="20" customHeight="1" spans="1:4">
      <c r="A2265" s="4" t="s">
        <v>6803</v>
      </c>
      <c r="B2265" s="5" t="s">
        <v>6804</v>
      </c>
      <c r="C2265" s="6" t="s">
        <v>6805</v>
      </c>
      <c r="D2265" s="5" t="s">
        <v>12</v>
      </c>
    </row>
    <row r="2266" ht="20" customHeight="1" spans="1:4">
      <c r="A2266" s="4" t="s">
        <v>6806</v>
      </c>
      <c r="B2266" s="5" t="s">
        <v>6807</v>
      </c>
      <c r="C2266" s="6" t="s">
        <v>6808</v>
      </c>
      <c r="D2266" s="5" t="s">
        <v>12</v>
      </c>
    </row>
    <row r="2267" ht="20" customHeight="1" spans="1:4">
      <c r="A2267" s="4" t="s">
        <v>6809</v>
      </c>
      <c r="B2267" s="5" t="s">
        <v>6810</v>
      </c>
      <c r="C2267" s="6" t="s">
        <v>6811</v>
      </c>
      <c r="D2267" s="5" t="s">
        <v>12</v>
      </c>
    </row>
    <row r="2268" ht="20" customHeight="1" spans="1:4">
      <c r="A2268" s="4" t="s">
        <v>6812</v>
      </c>
      <c r="B2268" s="5" t="s">
        <v>6813</v>
      </c>
      <c r="C2268" s="6" t="s">
        <v>6814</v>
      </c>
      <c r="D2268" s="5" t="s">
        <v>12</v>
      </c>
    </row>
    <row r="2269" ht="20" customHeight="1" spans="1:4">
      <c r="A2269" s="4" t="s">
        <v>6815</v>
      </c>
      <c r="B2269" s="5" t="s">
        <v>6816</v>
      </c>
      <c r="C2269" s="6" t="s">
        <v>6817</v>
      </c>
      <c r="D2269" s="5" t="s">
        <v>12</v>
      </c>
    </row>
    <row r="2270" ht="20" customHeight="1" spans="1:4">
      <c r="A2270" s="4" t="s">
        <v>6818</v>
      </c>
      <c r="B2270" s="5" t="s">
        <v>6819</v>
      </c>
      <c r="C2270" s="6" t="s">
        <v>6820</v>
      </c>
      <c r="D2270" s="5" t="s">
        <v>12</v>
      </c>
    </row>
    <row r="2271" ht="20" customHeight="1" spans="1:4">
      <c r="A2271" s="4" t="s">
        <v>6821</v>
      </c>
      <c r="B2271" s="5" t="s">
        <v>6822</v>
      </c>
      <c r="C2271" s="6" t="s">
        <v>6823</v>
      </c>
      <c r="D2271" s="5" t="s">
        <v>12</v>
      </c>
    </row>
    <row r="2272" ht="20" customHeight="1" spans="1:4">
      <c r="A2272" s="4" t="s">
        <v>6824</v>
      </c>
      <c r="B2272" s="5" t="s">
        <v>6825</v>
      </c>
      <c r="C2272" s="6" t="s">
        <v>6826</v>
      </c>
      <c r="D2272" s="5" t="s">
        <v>12</v>
      </c>
    </row>
    <row r="2273" ht="20" customHeight="1" spans="1:4">
      <c r="A2273" s="4" t="s">
        <v>6827</v>
      </c>
      <c r="B2273" s="5" t="s">
        <v>6828</v>
      </c>
      <c r="C2273" s="6" t="s">
        <v>6829</v>
      </c>
      <c r="D2273" s="5" t="s">
        <v>12</v>
      </c>
    </row>
    <row r="2274" ht="20" customHeight="1" spans="1:4">
      <c r="A2274" s="4" t="s">
        <v>6830</v>
      </c>
      <c r="B2274" s="5" t="s">
        <v>6831</v>
      </c>
      <c r="C2274" s="6" t="s">
        <v>6832</v>
      </c>
      <c r="D2274" s="5" t="s">
        <v>12</v>
      </c>
    </row>
    <row r="2275" ht="20" customHeight="1" spans="1:4">
      <c r="A2275" s="4" t="s">
        <v>6833</v>
      </c>
      <c r="B2275" s="5" t="s">
        <v>6834</v>
      </c>
      <c r="C2275" s="6" t="s">
        <v>6835</v>
      </c>
      <c r="D2275" s="5" t="s">
        <v>12</v>
      </c>
    </row>
    <row r="2276" ht="20" customHeight="1" spans="1:4">
      <c r="A2276" s="4" t="s">
        <v>6836</v>
      </c>
      <c r="B2276" s="5" t="s">
        <v>6837</v>
      </c>
      <c r="C2276" s="6" t="s">
        <v>6838</v>
      </c>
      <c r="D2276" s="5" t="s">
        <v>12</v>
      </c>
    </row>
    <row r="2277" ht="20" customHeight="1" spans="1:4">
      <c r="A2277" s="4" t="s">
        <v>6839</v>
      </c>
      <c r="B2277" s="5" t="s">
        <v>6840</v>
      </c>
      <c r="C2277" s="6" t="s">
        <v>6841</v>
      </c>
      <c r="D2277" s="5" t="s">
        <v>12</v>
      </c>
    </row>
    <row r="2278" ht="20" customHeight="1" spans="1:4">
      <c r="A2278" s="4" t="s">
        <v>6842</v>
      </c>
      <c r="B2278" s="5" t="s">
        <v>6843</v>
      </c>
      <c r="C2278" s="6" t="s">
        <v>6844</v>
      </c>
      <c r="D2278" s="5" t="s">
        <v>12</v>
      </c>
    </row>
    <row r="2279" ht="20" customHeight="1" spans="1:4">
      <c r="A2279" s="4" t="s">
        <v>6845</v>
      </c>
      <c r="B2279" s="5" t="s">
        <v>6846</v>
      </c>
      <c r="C2279" s="6" t="s">
        <v>6847</v>
      </c>
      <c r="D2279" s="5" t="s">
        <v>12</v>
      </c>
    </row>
    <row r="2280" ht="20" customHeight="1" spans="1:4">
      <c r="A2280" s="4" t="s">
        <v>6848</v>
      </c>
      <c r="B2280" s="5" t="s">
        <v>6849</v>
      </c>
      <c r="C2280" s="6" t="s">
        <v>6850</v>
      </c>
      <c r="D2280" s="5" t="s">
        <v>12</v>
      </c>
    </row>
    <row r="2281" ht="20" customHeight="1" spans="1:4">
      <c r="A2281" s="4" t="s">
        <v>6851</v>
      </c>
      <c r="B2281" s="5" t="s">
        <v>6852</v>
      </c>
      <c r="C2281" s="6" t="s">
        <v>6853</v>
      </c>
      <c r="D2281" s="5" t="s">
        <v>12</v>
      </c>
    </row>
    <row r="2282" ht="20" customHeight="1" spans="1:4">
      <c r="A2282" s="4" t="s">
        <v>6854</v>
      </c>
      <c r="B2282" s="5" t="s">
        <v>6855</v>
      </c>
      <c r="C2282" s="6" t="s">
        <v>6856</v>
      </c>
      <c r="D2282" s="5" t="s">
        <v>12</v>
      </c>
    </row>
    <row r="2283" ht="20" customHeight="1" spans="1:4">
      <c r="A2283" s="4" t="s">
        <v>6857</v>
      </c>
      <c r="B2283" s="5" t="s">
        <v>6858</v>
      </c>
      <c r="C2283" s="6" t="s">
        <v>6859</v>
      </c>
      <c r="D2283" s="5" t="s">
        <v>12</v>
      </c>
    </row>
    <row r="2284" ht="20" customHeight="1" spans="1:4">
      <c r="A2284" s="4" t="s">
        <v>6860</v>
      </c>
      <c r="B2284" s="5" t="s">
        <v>6861</v>
      </c>
      <c r="C2284" s="6" t="s">
        <v>6862</v>
      </c>
      <c r="D2284" s="5" t="s">
        <v>12</v>
      </c>
    </row>
    <row r="2285" ht="20" customHeight="1" spans="1:4">
      <c r="A2285" s="4" t="s">
        <v>6863</v>
      </c>
      <c r="B2285" s="5" t="s">
        <v>6864</v>
      </c>
      <c r="C2285" s="6" t="s">
        <v>6865</v>
      </c>
      <c r="D2285" s="5" t="s">
        <v>12</v>
      </c>
    </row>
    <row r="2286" ht="20" customHeight="1" spans="1:4">
      <c r="A2286" s="4" t="s">
        <v>6866</v>
      </c>
      <c r="B2286" s="5" t="s">
        <v>6867</v>
      </c>
      <c r="C2286" s="6" t="s">
        <v>6868</v>
      </c>
      <c r="D2286" s="5" t="s">
        <v>12</v>
      </c>
    </row>
    <row r="2287" ht="20" customHeight="1" spans="1:4">
      <c r="A2287" s="4" t="s">
        <v>6869</v>
      </c>
      <c r="B2287" s="5" t="s">
        <v>6870</v>
      </c>
      <c r="C2287" s="6" t="s">
        <v>6871</v>
      </c>
      <c r="D2287" s="5" t="s">
        <v>12</v>
      </c>
    </row>
    <row r="2288" ht="20" customHeight="1" spans="1:4">
      <c r="A2288" s="4" t="s">
        <v>6872</v>
      </c>
      <c r="B2288" s="5" t="s">
        <v>6873</v>
      </c>
      <c r="C2288" s="6" t="s">
        <v>6874</v>
      </c>
      <c r="D2288" s="5" t="s">
        <v>12</v>
      </c>
    </row>
    <row r="2289" ht="20" customHeight="1" spans="1:4">
      <c r="A2289" s="4" t="s">
        <v>6875</v>
      </c>
      <c r="B2289" s="5" t="s">
        <v>6876</v>
      </c>
      <c r="C2289" s="6" t="s">
        <v>6877</v>
      </c>
      <c r="D2289" s="5" t="s">
        <v>12</v>
      </c>
    </row>
    <row r="2290" ht="20" customHeight="1" spans="1:4">
      <c r="A2290" s="4" t="s">
        <v>6878</v>
      </c>
      <c r="B2290" s="5" t="s">
        <v>6879</v>
      </c>
      <c r="C2290" s="6" t="s">
        <v>6880</v>
      </c>
      <c r="D2290" s="5" t="s">
        <v>12</v>
      </c>
    </row>
    <row r="2291" ht="20" customHeight="1" spans="1:4">
      <c r="A2291" s="4" t="s">
        <v>6881</v>
      </c>
      <c r="B2291" s="5" t="s">
        <v>6882</v>
      </c>
      <c r="C2291" s="6" t="s">
        <v>6883</v>
      </c>
      <c r="D2291" s="5" t="s">
        <v>12</v>
      </c>
    </row>
    <row r="2292" ht="20" customHeight="1" spans="1:4">
      <c r="A2292" s="4" t="s">
        <v>6884</v>
      </c>
      <c r="B2292" s="5" t="s">
        <v>6885</v>
      </c>
      <c r="C2292" s="6" t="s">
        <v>6886</v>
      </c>
      <c r="D2292" s="5" t="s">
        <v>12</v>
      </c>
    </row>
    <row r="2293" ht="20" customHeight="1" spans="1:4">
      <c r="A2293" s="4" t="s">
        <v>6887</v>
      </c>
      <c r="B2293" s="5" t="s">
        <v>6888</v>
      </c>
      <c r="C2293" s="6" t="s">
        <v>6889</v>
      </c>
      <c r="D2293" s="5" t="s">
        <v>12</v>
      </c>
    </row>
    <row r="2294" ht="20" customHeight="1" spans="1:4">
      <c r="A2294" s="4" t="s">
        <v>6890</v>
      </c>
      <c r="B2294" s="5" t="s">
        <v>6891</v>
      </c>
      <c r="C2294" s="6" t="s">
        <v>6892</v>
      </c>
      <c r="D2294" s="5" t="s">
        <v>12</v>
      </c>
    </row>
    <row r="2295" ht="20" customHeight="1" spans="1:4">
      <c r="A2295" s="4" t="s">
        <v>6893</v>
      </c>
      <c r="B2295" s="5" t="s">
        <v>6894</v>
      </c>
      <c r="C2295" s="6" t="s">
        <v>6895</v>
      </c>
      <c r="D2295" s="5" t="s">
        <v>12</v>
      </c>
    </row>
    <row r="2296" ht="20" customHeight="1" spans="1:4">
      <c r="A2296" s="4" t="s">
        <v>6896</v>
      </c>
      <c r="B2296" s="5" t="s">
        <v>6897</v>
      </c>
      <c r="C2296" s="6" t="s">
        <v>6898</v>
      </c>
      <c r="D2296" s="5" t="s">
        <v>12</v>
      </c>
    </row>
    <row r="2297" ht="20" customHeight="1" spans="1:4">
      <c r="A2297" s="4" t="s">
        <v>6899</v>
      </c>
      <c r="B2297" s="5" t="s">
        <v>6900</v>
      </c>
      <c r="C2297" s="6" t="s">
        <v>6901</v>
      </c>
      <c r="D2297" s="5" t="s">
        <v>12</v>
      </c>
    </row>
    <row r="2298" ht="20" customHeight="1" spans="1:4">
      <c r="A2298" s="4" t="s">
        <v>6902</v>
      </c>
      <c r="B2298" s="5" t="s">
        <v>6903</v>
      </c>
      <c r="C2298" s="6" t="s">
        <v>6904</v>
      </c>
      <c r="D2298" s="5" t="s">
        <v>12</v>
      </c>
    </row>
    <row r="2299" ht="20" customHeight="1" spans="1:4">
      <c r="A2299" s="4" t="s">
        <v>6905</v>
      </c>
      <c r="B2299" s="5" t="s">
        <v>6906</v>
      </c>
      <c r="C2299" s="6" t="s">
        <v>6907</v>
      </c>
      <c r="D2299" s="5" t="s">
        <v>12</v>
      </c>
    </row>
    <row r="2300" ht="20" customHeight="1" spans="1:4">
      <c r="A2300" s="4" t="s">
        <v>6908</v>
      </c>
      <c r="B2300" s="5" t="s">
        <v>6909</v>
      </c>
      <c r="C2300" s="6" t="s">
        <v>6910</v>
      </c>
      <c r="D2300" s="5" t="s">
        <v>12</v>
      </c>
    </row>
    <row r="2301" ht="20" customHeight="1" spans="1:4">
      <c r="A2301" s="4" t="s">
        <v>6911</v>
      </c>
      <c r="B2301" s="5" t="s">
        <v>6912</v>
      </c>
      <c r="C2301" s="6" t="s">
        <v>6913</v>
      </c>
      <c r="D2301" s="5" t="s">
        <v>12</v>
      </c>
    </row>
    <row r="2302" ht="20" customHeight="1" spans="1:4">
      <c r="A2302" s="4" t="s">
        <v>6914</v>
      </c>
      <c r="B2302" s="5" t="s">
        <v>6915</v>
      </c>
      <c r="C2302" s="6" t="s">
        <v>6916</v>
      </c>
      <c r="D2302" s="5" t="s">
        <v>12</v>
      </c>
    </row>
    <row r="2303" ht="20" customHeight="1" spans="1:4">
      <c r="A2303" s="4" t="s">
        <v>6917</v>
      </c>
      <c r="B2303" s="5" t="s">
        <v>6918</v>
      </c>
      <c r="C2303" s="6" t="s">
        <v>6919</v>
      </c>
      <c r="D2303" s="5" t="s">
        <v>12</v>
      </c>
    </row>
    <row r="2304" ht="20" customHeight="1" spans="1:4">
      <c r="A2304" s="4" t="s">
        <v>6920</v>
      </c>
      <c r="B2304" s="5" t="s">
        <v>6921</v>
      </c>
      <c r="C2304" s="6" t="s">
        <v>6922</v>
      </c>
      <c r="D2304" s="5" t="s">
        <v>12</v>
      </c>
    </row>
    <row r="2305" ht="20" customHeight="1" spans="1:4">
      <c r="A2305" s="4" t="s">
        <v>6923</v>
      </c>
      <c r="B2305" s="5" t="s">
        <v>6924</v>
      </c>
      <c r="C2305" s="6" t="s">
        <v>6925</v>
      </c>
      <c r="D2305" s="5" t="s">
        <v>12</v>
      </c>
    </row>
    <row r="2306" ht="20" customHeight="1" spans="1:4">
      <c r="A2306" s="4" t="s">
        <v>6926</v>
      </c>
      <c r="B2306" s="5" t="s">
        <v>6927</v>
      </c>
      <c r="C2306" s="6" t="s">
        <v>6928</v>
      </c>
      <c r="D2306" s="5" t="s">
        <v>12</v>
      </c>
    </row>
    <row r="2307" ht="20" customHeight="1" spans="1:4">
      <c r="A2307" s="4" t="s">
        <v>6929</v>
      </c>
      <c r="B2307" s="5" t="s">
        <v>6930</v>
      </c>
      <c r="C2307" s="6" t="s">
        <v>6931</v>
      </c>
      <c r="D2307" s="5" t="s">
        <v>656</v>
      </c>
    </row>
    <row r="2308" ht="20" customHeight="1" spans="1:4">
      <c r="A2308" s="4" t="s">
        <v>6932</v>
      </c>
      <c r="B2308" s="5" t="s">
        <v>6933</v>
      </c>
      <c r="C2308" s="6" t="s">
        <v>6934</v>
      </c>
      <c r="D2308" s="5" t="s">
        <v>12</v>
      </c>
    </row>
    <row r="2309" ht="20" customHeight="1" spans="1:4">
      <c r="A2309" s="4" t="s">
        <v>6935</v>
      </c>
      <c r="B2309" s="5" t="s">
        <v>6936</v>
      </c>
      <c r="C2309" s="6" t="s">
        <v>6937</v>
      </c>
      <c r="D2309" s="5" t="s">
        <v>12</v>
      </c>
    </row>
    <row r="2310" ht="20" customHeight="1" spans="1:4">
      <c r="A2310" s="4" t="s">
        <v>6938</v>
      </c>
      <c r="B2310" s="5" t="s">
        <v>6939</v>
      </c>
      <c r="C2310" s="6" t="s">
        <v>6940</v>
      </c>
      <c r="D2310" s="5" t="s">
        <v>12</v>
      </c>
    </row>
    <row r="2311" ht="20" customHeight="1" spans="1:4">
      <c r="A2311" s="4" t="s">
        <v>6941</v>
      </c>
      <c r="B2311" s="5" t="s">
        <v>6942</v>
      </c>
      <c r="C2311" s="6" t="s">
        <v>6943</v>
      </c>
      <c r="D2311" s="5" t="s">
        <v>12</v>
      </c>
    </row>
    <row r="2312" ht="20" customHeight="1" spans="1:4">
      <c r="A2312" s="4" t="s">
        <v>6944</v>
      </c>
      <c r="B2312" s="5" t="s">
        <v>6945</v>
      </c>
      <c r="C2312" s="6" t="s">
        <v>6946</v>
      </c>
      <c r="D2312" s="5" t="s">
        <v>12</v>
      </c>
    </row>
    <row r="2313" ht="20" customHeight="1" spans="1:4">
      <c r="A2313" s="4" t="s">
        <v>6947</v>
      </c>
      <c r="B2313" s="5" t="s">
        <v>6948</v>
      </c>
      <c r="C2313" s="6" t="s">
        <v>6949</v>
      </c>
      <c r="D2313" s="5" t="s">
        <v>12</v>
      </c>
    </row>
    <row r="2314" ht="20" customHeight="1" spans="1:4">
      <c r="A2314" s="4" t="s">
        <v>6950</v>
      </c>
      <c r="B2314" s="5" t="s">
        <v>6951</v>
      </c>
      <c r="C2314" s="6" t="s">
        <v>6952</v>
      </c>
      <c r="D2314" s="5" t="s">
        <v>12</v>
      </c>
    </row>
    <row r="2315" ht="20" customHeight="1" spans="1:4">
      <c r="A2315" s="4" t="s">
        <v>6953</v>
      </c>
      <c r="B2315" s="5" t="s">
        <v>6954</v>
      </c>
      <c r="C2315" s="6" t="s">
        <v>6955</v>
      </c>
      <c r="D2315" s="5" t="s">
        <v>12</v>
      </c>
    </row>
    <row r="2316" ht="20" customHeight="1" spans="1:4">
      <c r="A2316" s="4" t="s">
        <v>6956</v>
      </c>
      <c r="B2316" s="5" t="s">
        <v>6957</v>
      </c>
      <c r="C2316" s="6" t="s">
        <v>6958</v>
      </c>
      <c r="D2316" s="5" t="s">
        <v>12</v>
      </c>
    </row>
    <row r="2317" ht="20" customHeight="1" spans="1:4">
      <c r="A2317" s="4" t="s">
        <v>6959</v>
      </c>
      <c r="B2317" s="5" t="s">
        <v>6960</v>
      </c>
      <c r="C2317" s="6" t="s">
        <v>6961</v>
      </c>
      <c r="D2317" s="5" t="s">
        <v>12</v>
      </c>
    </row>
    <row r="2318" ht="20" customHeight="1" spans="1:4">
      <c r="A2318" s="4" t="s">
        <v>6962</v>
      </c>
      <c r="B2318" s="5" t="s">
        <v>6963</v>
      </c>
      <c r="C2318" s="6" t="s">
        <v>6964</v>
      </c>
      <c r="D2318" s="5" t="s">
        <v>12</v>
      </c>
    </row>
    <row r="2319" ht="20" customHeight="1" spans="1:4">
      <c r="A2319" s="4" t="s">
        <v>6965</v>
      </c>
      <c r="B2319" s="5" t="s">
        <v>6966</v>
      </c>
      <c r="C2319" s="6" t="s">
        <v>6967</v>
      </c>
      <c r="D2319" s="5" t="s">
        <v>12</v>
      </c>
    </row>
    <row r="2320" ht="20" customHeight="1" spans="1:4">
      <c r="A2320" s="4" t="s">
        <v>6968</v>
      </c>
      <c r="B2320" s="5" t="s">
        <v>6969</v>
      </c>
      <c r="C2320" s="6" t="s">
        <v>6970</v>
      </c>
      <c r="D2320" s="5" t="s">
        <v>12</v>
      </c>
    </row>
    <row r="2321" ht="20" customHeight="1" spans="1:4">
      <c r="A2321" s="4" t="s">
        <v>6971</v>
      </c>
      <c r="B2321" s="5" t="s">
        <v>6972</v>
      </c>
      <c r="C2321" s="6" t="s">
        <v>6973</v>
      </c>
      <c r="D2321" s="5" t="s">
        <v>12</v>
      </c>
    </row>
    <row r="2322" ht="20" customHeight="1" spans="1:4">
      <c r="A2322" s="4" t="s">
        <v>6974</v>
      </c>
      <c r="B2322" s="5" t="s">
        <v>6975</v>
      </c>
      <c r="C2322" s="6" t="s">
        <v>6976</v>
      </c>
      <c r="D2322" s="5" t="s">
        <v>12</v>
      </c>
    </row>
    <row r="2323" ht="20" customHeight="1" spans="1:4">
      <c r="A2323" s="4" t="s">
        <v>6977</v>
      </c>
      <c r="B2323" s="5" t="s">
        <v>6978</v>
      </c>
      <c r="C2323" s="6" t="s">
        <v>6979</v>
      </c>
      <c r="D2323" s="5" t="s">
        <v>12</v>
      </c>
    </row>
    <row r="2324" ht="20" customHeight="1" spans="1:4">
      <c r="A2324" s="4" t="s">
        <v>6980</v>
      </c>
      <c r="B2324" s="5" t="s">
        <v>6981</v>
      </c>
      <c r="C2324" s="6" t="s">
        <v>6982</v>
      </c>
      <c r="D2324" s="5" t="s">
        <v>12</v>
      </c>
    </row>
    <row r="2325" ht="20" customHeight="1" spans="1:4">
      <c r="A2325" s="4" t="s">
        <v>6983</v>
      </c>
      <c r="B2325" s="5" t="s">
        <v>6984</v>
      </c>
      <c r="C2325" s="6" t="s">
        <v>6985</v>
      </c>
      <c r="D2325" s="5" t="s">
        <v>12</v>
      </c>
    </row>
    <row r="2326" ht="20" customHeight="1" spans="1:4">
      <c r="A2326" s="4" t="s">
        <v>6986</v>
      </c>
      <c r="B2326" s="5" t="s">
        <v>6987</v>
      </c>
      <c r="C2326" s="6" t="s">
        <v>6988</v>
      </c>
      <c r="D2326" s="5" t="s">
        <v>12</v>
      </c>
    </row>
    <row r="2327" ht="20" customHeight="1" spans="1:4">
      <c r="A2327" s="4" t="s">
        <v>6989</v>
      </c>
      <c r="B2327" s="5" t="s">
        <v>6990</v>
      </c>
      <c r="C2327" s="6" t="s">
        <v>6991</v>
      </c>
      <c r="D2327" s="5" t="s">
        <v>12</v>
      </c>
    </row>
    <row r="2328" ht="20" customHeight="1" spans="1:4">
      <c r="A2328" s="4" t="s">
        <v>6992</v>
      </c>
      <c r="B2328" s="5" t="s">
        <v>6993</v>
      </c>
      <c r="C2328" s="6" t="s">
        <v>6994</v>
      </c>
      <c r="D2328" s="5" t="s">
        <v>12</v>
      </c>
    </row>
    <row r="2329" ht="20" customHeight="1" spans="1:4">
      <c r="A2329" s="4" t="s">
        <v>6995</v>
      </c>
      <c r="B2329" s="5" t="s">
        <v>6996</v>
      </c>
      <c r="C2329" s="6" t="s">
        <v>6997</v>
      </c>
      <c r="D2329" s="5" t="s">
        <v>12</v>
      </c>
    </row>
    <row r="2330" ht="20" customHeight="1" spans="1:4">
      <c r="A2330" s="4" t="s">
        <v>6998</v>
      </c>
      <c r="B2330" s="5" t="s">
        <v>6999</v>
      </c>
      <c r="C2330" s="6" t="s">
        <v>7000</v>
      </c>
      <c r="D2330" s="5" t="s">
        <v>12</v>
      </c>
    </row>
    <row r="2331" ht="20" customHeight="1" spans="1:4">
      <c r="A2331" s="4" t="s">
        <v>7001</v>
      </c>
      <c r="B2331" s="5" t="s">
        <v>7002</v>
      </c>
      <c r="C2331" s="6" t="s">
        <v>7003</v>
      </c>
      <c r="D2331" s="5" t="s">
        <v>12</v>
      </c>
    </row>
    <row r="2332" ht="20" customHeight="1" spans="1:4">
      <c r="A2332" s="4" t="s">
        <v>7004</v>
      </c>
      <c r="B2332" s="5" t="s">
        <v>7005</v>
      </c>
      <c r="C2332" s="6" t="s">
        <v>7006</v>
      </c>
      <c r="D2332" s="5" t="s">
        <v>12</v>
      </c>
    </row>
    <row r="2333" ht="20" customHeight="1" spans="1:4">
      <c r="A2333" s="4" t="s">
        <v>7007</v>
      </c>
      <c r="B2333" s="5" t="s">
        <v>7008</v>
      </c>
      <c r="C2333" s="6" t="s">
        <v>7009</v>
      </c>
      <c r="D2333" s="5" t="s">
        <v>12</v>
      </c>
    </row>
    <row r="2334" ht="20" customHeight="1" spans="1:4">
      <c r="A2334" s="4" t="s">
        <v>7010</v>
      </c>
      <c r="B2334" s="5" t="s">
        <v>7011</v>
      </c>
      <c r="C2334" s="6" t="s">
        <v>7012</v>
      </c>
      <c r="D2334" s="5" t="s">
        <v>12</v>
      </c>
    </row>
    <row r="2335" ht="20" customHeight="1" spans="1:4">
      <c r="A2335" s="4" t="s">
        <v>7013</v>
      </c>
      <c r="B2335" s="5" t="s">
        <v>7014</v>
      </c>
      <c r="C2335" s="6" t="s">
        <v>7015</v>
      </c>
      <c r="D2335" s="5" t="s">
        <v>12</v>
      </c>
    </row>
    <row r="2336" ht="20" customHeight="1" spans="1:4">
      <c r="A2336" s="4" t="s">
        <v>7016</v>
      </c>
      <c r="B2336" s="5" t="s">
        <v>7017</v>
      </c>
      <c r="C2336" s="6" t="s">
        <v>7018</v>
      </c>
      <c r="D2336" s="5" t="s">
        <v>12</v>
      </c>
    </row>
    <row r="2337" ht="20" customHeight="1" spans="1:4">
      <c r="A2337" s="4" t="s">
        <v>7019</v>
      </c>
      <c r="B2337" s="5" t="s">
        <v>7020</v>
      </c>
      <c r="C2337" s="6" t="s">
        <v>7021</v>
      </c>
      <c r="D2337" s="5" t="s">
        <v>12</v>
      </c>
    </row>
    <row r="2338" ht="20" customHeight="1" spans="1:4">
      <c r="A2338" s="4" t="s">
        <v>7022</v>
      </c>
      <c r="B2338" s="5" t="s">
        <v>7023</v>
      </c>
      <c r="C2338" s="6" t="s">
        <v>7024</v>
      </c>
      <c r="D2338" s="5" t="s">
        <v>12</v>
      </c>
    </row>
    <row r="2339" ht="20" customHeight="1" spans="1:4">
      <c r="A2339" s="4" t="s">
        <v>7025</v>
      </c>
      <c r="B2339" s="5" t="s">
        <v>7026</v>
      </c>
      <c r="C2339" s="6" t="s">
        <v>7027</v>
      </c>
      <c r="D2339" s="5" t="s">
        <v>12</v>
      </c>
    </row>
    <row r="2340" ht="20" customHeight="1" spans="1:4">
      <c r="A2340" s="4" t="s">
        <v>7028</v>
      </c>
      <c r="B2340" s="5" t="s">
        <v>7029</v>
      </c>
      <c r="C2340" s="6" t="s">
        <v>7030</v>
      </c>
      <c r="D2340" s="5" t="s">
        <v>12</v>
      </c>
    </row>
    <row r="2341" ht="20" customHeight="1" spans="1:4">
      <c r="A2341" s="4" t="s">
        <v>7031</v>
      </c>
      <c r="B2341" s="5" t="s">
        <v>7032</v>
      </c>
      <c r="C2341" s="6" t="s">
        <v>7033</v>
      </c>
      <c r="D2341" s="5" t="s">
        <v>12</v>
      </c>
    </row>
    <row r="2342" ht="20" customHeight="1" spans="1:4">
      <c r="A2342" s="4" t="s">
        <v>7034</v>
      </c>
      <c r="B2342" s="5" t="s">
        <v>7035</v>
      </c>
      <c r="C2342" s="6" t="s">
        <v>7036</v>
      </c>
      <c r="D2342" s="5" t="s">
        <v>12</v>
      </c>
    </row>
    <row r="2343" ht="20" customHeight="1" spans="1:4">
      <c r="A2343" s="4" t="s">
        <v>7037</v>
      </c>
      <c r="B2343" s="5" t="s">
        <v>7038</v>
      </c>
      <c r="C2343" s="6" t="s">
        <v>7039</v>
      </c>
      <c r="D2343" s="5" t="s">
        <v>12</v>
      </c>
    </row>
    <row r="2344" ht="20" customHeight="1" spans="1:4">
      <c r="A2344" s="4" t="s">
        <v>7040</v>
      </c>
      <c r="B2344" s="5" t="s">
        <v>7041</v>
      </c>
      <c r="C2344" s="6" t="s">
        <v>7042</v>
      </c>
      <c r="D2344" s="5" t="s">
        <v>12</v>
      </c>
    </row>
    <row r="2345" ht="20" customHeight="1" spans="1:4">
      <c r="A2345" s="4" t="s">
        <v>7043</v>
      </c>
      <c r="B2345" s="5" t="s">
        <v>7044</v>
      </c>
      <c r="C2345" s="6" t="s">
        <v>7045</v>
      </c>
      <c r="D2345" s="5" t="s">
        <v>12</v>
      </c>
    </row>
    <row r="2346" ht="20" customHeight="1" spans="1:4">
      <c r="A2346" s="4" t="s">
        <v>7046</v>
      </c>
      <c r="B2346" s="5" t="s">
        <v>7047</v>
      </c>
      <c r="C2346" s="6" t="s">
        <v>7048</v>
      </c>
      <c r="D2346" s="5" t="s">
        <v>12</v>
      </c>
    </row>
    <row r="2347" ht="20" customHeight="1" spans="1:4">
      <c r="A2347" s="4" t="s">
        <v>7049</v>
      </c>
      <c r="B2347" s="5" t="s">
        <v>7050</v>
      </c>
      <c r="C2347" s="6" t="s">
        <v>7051</v>
      </c>
      <c r="D2347" s="5" t="s">
        <v>12</v>
      </c>
    </row>
    <row r="2348" ht="20" customHeight="1" spans="1:4">
      <c r="A2348" s="4" t="s">
        <v>7052</v>
      </c>
      <c r="B2348" s="5" t="s">
        <v>7053</v>
      </c>
      <c r="C2348" s="6" t="s">
        <v>7054</v>
      </c>
      <c r="D2348" s="5" t="s">
        <v>12</v>
      </c>
    </row>
    <row r="2349" ht="20" customHeight="1" spans="1:4">
      <c r="A2349" s="4" t="s">
        <v>7055</v>
      </c>
      <c r="B2349" s="5" t="s">
        <v>7056</v>
      </c>
      <c r="C2349" s="6" t="s">
        <v>7057</v>
      </c>
      <c r="D2349" s="5" t="s">
        <v>12</v>
      </c>
    </row>
    <row r="2350" ht="20" customHeight="1" spans="1:4">
      <c r="A2350" s="4" t="s">
        <v>7058</v>
      </c>
      <c r="B2350" s="5" t="s">
        <v>7059</v>
      </c>
      <c r="C2350" s="6" t="s">
        <v>7060</v>
      </c>
      <c r="D2350" s="5" t="s">
        <v>12</v>
      </c>
    </row>
    <row r="2351" ht="20" customHeight="1" spans="1:4">
      <c r="A2351" s="4" t="s">
        <v>7061</v>
      </c>
      <c r="B2351" s="5" t="s">
        <v>7062</v>
      </c>
      <c r="C2351" s="6" t="s">
        <v>7063</v>
      </c>
      <c r="D2351" s="5" t="s">
        <v>12</v>
      </c>
    </row>
    <row r="2352" ht="20" customHeight="1" spans="1:4">
      <c r="A2352" s="4" t="s">
        <v>7064</v>
      </c>
      <c r="B2352" s="5" t="s">
        <v>7065</v>
      </c>
      <c r="C2352" s="6" t="s">
        <v>7066</v>
      </c>
      <c r="D2352" s="5" t="s">
        <v>12</v>
      </c>
    </row>
    <row r="2353" ht="20" customHeight="1" spans="1:4">
      <c r="A2353" s="4" t="s">
        <v>7067</v>
      </c>
      <c r="B2353" s="5" t="s">
        <v>7068</v>
      </c>
      <c r="C2353" s="6" t="s">
        <v>7069</v>
      </c>
      <c r="D2353" s="5" t="s">
        <v>12</v>
      </c>
    </row>
    <row r="2354" ht="20" customHeight="1" spans="1:4">
      <c r="A2354" s="4" t="s">
        <v>7070</v>
      </c>
      <c r="B2354" s="5" t="s">
        <v>7071</v>
      </c>
      <c r="C2354" s="6" t="s">
        <v>7072</v>
      </c>
      <c r="D2354" s="5" t="s">
        <v>12</v>
      </c>
    </row>
    <row r="2355" ht="20" customHeight="1" spans="1:4">
      <c r="A2355" s="4" t="s">
        <v>7073</v>
      </c>
      <c r="B2355" s="5" t="s">
        <v>7074</v>
      </c>
      <c r="C2355" s="6" t="s">
        <v>7075</v>
      </c>
      <c r="D2355" s="5" t="s">
        <v>12</v>
      </c>
    </row>
    <row r="2356" ht="20" customHeight="1" spans="1:4">
      <c r="A2356" s="4" t="s">
        <v>7076</v>
      </c>
      <c r="B2356" s="5" t="s">
        <v>7077</v>
      </c>
      <c r="C2356" s="6" t="s">
        <v>7078</v>
      </c>
      <c r="D2356" s="5" t="s">
        <v>12</v>
      </c>
    </row>
    <row r="2357" ht="20" customHeight="1" spans="1:4">
      <c r="A2357" s="4" t="s">
        <v>7079</v>
      </c>
      <c r="B2357" s="5" t="s">
        <v>7080</v>
      </c>
      <c r="C2357" s="6" t="s">
        <v>7081</v>
      </c>
      <c r="D2357" s="5" t="s">
        <v>12</v>
      </c>
    </row>
    <row r="2358" ht="20" customHeight="1" spans="1:4">
      <c r="A2358" s="4" t="s">
        <v>7082</v>
      </c>
      <c r="B2358" s="5" t="s">
        <v>7083</v>
      </c>
      <c r="C2358" s="6" t="s">
        <v>7084</v>
      </c>
      <c r="D2358" s="5" t="s">
        <v>12</v>
      </c>
    </row>
    <row r="2359" ht="20" customHeight="1" spans="1:4">
      <c r="A2359" s="4" t="s">
        <v>7085</v>
      </c>
      <c r="B2359" s="5" t="s">
        <v>7086</v>
      </c>
      <c r="C2359" s="6" t="s">
        <v>7087</v>
      </c>
      <c r="D2359" s="5" t="s">
        <v>12</v>
      </c>
    </row>
    <row r="2360" ht="20" customHeight="1" spans="1:4">
      <c r="A2360" s="4" t="s">
        <v>7088</v>
      </c>
      <c r="B2360" s="5" t="s">
        <v>7089</v>
      </c>
      <c r="C2360" s="6" t="s">
        <v>7090</v>
      </c>
      <c r="D2360" s="5" t="s">
        <v>12</v>
      </c>
    </row>
    <row r="2361" ht="20" customHeight="1" spans="1:4">
      <c r="A2361" s="4" t="s">
        <v>7091</v>
      </c>
      <c r="B2361" s="5" t="s">
        <v>7092</v>
      </c>
      <c r="C2361" s="6" t="s">
        <v>7093</v>
      </c>
      <c r="D2361" s="5" t="s">
        <v>12</v>
      </c>
    </row>
    <row r="2362" ht="20" customHeight="1" spans="1:4">
      <c r="A2362" s="4" t="s">
        <v>7094</v>
      </c>
      <c r="B2362" s="5" t="s">
        <v>7095</v>
      </c>
      <c r="C2362" s="6" t="s">
        <v>7096</v>
      </c>
      <c r="D2362" s="5" t="s">
        <v>12</v>
      </c>
    </row>
    <row r="2363" ht="20" customHeight="1" spans="1:4">
      <c r="A2363" s="4" t="s">
        <v>7097</v>
      </c>
      <c r="B2363" s="5" t="s">
        <v>7098</v>
      </c>
      <c r="C2363" s="6" t="s">
        <v>7099</v>
      </c>
      <c r="D2363" s="5" t="s">
        <v>12</v>
      </c>
    </row>
    <row r="2364" ht="20" customHeight="1" spans="1:4">
      <c r="A2364" s="4" t="s">
        <v>7100</v>
      </c>
      <c r="B2364" s="5" t="s">
        <v>7101</v>
      </c>
      <c r="C2364" s="6" t="s">
        <v>7102</v>
      </c>
      <c r="D2364" s="5" t="s">
        <v>12</v>
      </c>
    </row>
    <row r="2365" ht="20" customHeight="1" spans="1:4">
      <c r="A2365" s="4" t="s">
        <v>7103</v>
      </c>
      <c r="B2365" s="5" t="s">
        <v>7104</v>
      </c>
      <c r="C2365" s="6" t="s">
        <v>7105</v>
      </c>
      <c r="D2365" s="5" t="s">
        <v>12</v>
      </c>
    </row>
    <row r="2366" ht="20" customHeight="1" spans="1:4">
      <c r="A2366" s="4" t="s">
        <v>7106</v>
      </c>
      <c r="B2366" s="5" t="s">
        <v>7107</v>
      </c>
      <c r="C2366" s="6" t="s">
        <v>7108</v>
      </c>
      <c r="D2366" s="5" t="s">
        <v>12</v>
      </c>
    </row>
    <row r="2367" ht="20" customHeight="1" spans="1:4">
      <c r="A2367" s="4" t="s">
        <v>7109</v>
      </c>
      <c r="B2367" s="5" t="s">
        <v>7110</v>
      </c>
      <c r="C2367" s="6" t="s">
        <v>7111</v>
      </c>
      <c r="D2367" s="5" t="s">
        <v>12</v>
      </c>
    </row>
    <row r="2368" ht="20" customHeight="1" spans="1:4">
      <c r="A2368" s="4" t="s">
        <v>7112</v>
      </c>
      <c r="B2368" s="5" t="s">
        <v>7113</v>
      </c>
      <c r="C2368" s="6" t="s">
        <v>7114</v>
      </c>
      <c r="D2368" s="5" t="s">
        <v>104</v>
      </c>
    </row>
    <row r="2369" ht="20" customHeight="1" spans="1:4">
      <c r="A2369" s="4" t="s">
        <v>7115</v>
      </c>
      <c r="B2369" s="5" t="s">
        <v>7116</v>
      </c>
      <c r="C2369" s="6" t="s">
        <v>7117</v>
      </c>
      <c r="D2369" s="5" t="s">
        <v>12</v>
      </c>
    </row>
    <row r="2370" ht="20" customHeight="1" spans="1:4">
      <c r="A2370" s="4" t="s">
        <v>7118</v>
      </c>
      <c r="B2370" s="5" t="s">
        <v>7119</v>
      </c>
      <c r="C2370" s="6" t="s">
        <v>7120</v>
      </c>
      <c r="D2370" s="5" t="s">
        <v>12</v>
      </c>
    </row>
    <row r="2371" ht="20" customHeight="1" spans="1:4">
      <c r="A2371" s="4" t="s">
        <v>7121</v>
      </c>
      <c r="B2371" s="5" t="s">
        <v>7122</v>
      </c>
      <c r="C2371" s="6" t="s">
        <v>7123</v>
      </c>
      <c r="D2371" s="5" t="s">
        <v>3244</v>
      </c>
    </row>
    <row r="2372" ht="20" customHeight="1" spans="1:4">
      <c r="A2372" s="4" t="s">
        <v>7124</v>
      </c>
      <c r="B2372" s="5" t="s">
        <v>7125</v>
      </c>
      <c r="C2372" s="6" t="s">
        <v>7126</v>
      </c>
      <c r="D2372" s="5" t="s">
        <v>3244</v>
      </c>
    </row>
    <row r="2373" ht="20" customHeight="1" spans="1:4">
      <c r="A2373" s="4" t="s">
        <v>7127</v>
      </c>
      <c r="B2373" s="5" t="s">
        <v>7128</v>
      </c>
      <c r="C2373" s="6" t="s">
        <v>7129</v>
      </c>
      <c r="D2373" s="5" t="s">
        <v>3244</v>
      </c>
    </row>
    <row r="2374" ht="20" customHeight="1" spans="1:4">
      <c r="A2374" s="4" t="s">
        <v>7130</v>
      </c>
      <c r="B2374" s="5" t="s">
        <v>7131</v>
      </c>
      <c r="C2374" s="6" t="s">
        <v>7132</v>
      </c>
      <c r="D2374" s="5" t="s">
        <v>3244</v>
      </c>
    </row>
    <row r="2375" ht="20" customHeight="1" spans="1:4">
      <c r="A2375" s="4" t="s">
        <v>7133</v>
      </c>
      <c r="B2375" s="5" t="s">
        <v>7134</v>
      </c>
      <c r="C2375" s="6" t="s">
        <v>7135</v>
      </c>
      <c r="D2375" s="5" t="s">
        <v>3244</v>
      </c>
    </row>
    <row r="2376" ht="20" customHeight="1" spans="1:4">
      <c r="A2376" s="4" t="s">
        <v>7136</v>
      </c>
      <c r="B2376" s="5" t="s">
        <v>7137</v>
      </c>
      <c r="C2376" s="6" t="s">
        <v>7138</v>
      </c>
      <c r="D2376" s="5" t="s">
        <v>3244</v>
      </c>
    </row>
    <row r="2377" ht="20" customHeight="1" spans="1:4">
      <c r="A2377" s="4" t="s">
        <v>7139</v>
      </c>
      <c r="B2377" s="5" t="s">
        <v>7140</v>
      </c>
      <c r="C2377" s="6" t="s">
        <v>7141</v>
      </c>
      <c r="D2377" s="5" t="s">
        <v>3244</v>
      </c>
    </row>
    <row r="2378" ht="20" customHeight="1" spans="1:4">
      <c r="A2378" s="4" t="s">
        <v>7142</v>
      </c>
      <c r="B2378" s="5" t="s">
        <v>7143</v>
      </c>
      <c r="C2378" s="6" t="s">
        <v>7144</v>
      </c>
      <c r="D2378" s="5" t="s">
        <v>3244</v>
      </c>
    </row>
    <row r="2379" ht="20" customHeight="1" spans="1:4">
      <c r="A2379" s="4" t="s">
        <v>7145</v>
      </c>
      <c r="B2379" s="5" t="s">
        <v>7146</v>
      </c>
      <c r="C2379" s="6" t="s">
        <v>7147</v>
      </c>
      <c r="D2379" s="5" t="s">
        <v>3244</v>
      </c>
    </row>
    <row r="2380" ht="20" customHeight="1" spans="1:4">
      <c r="A2380" s="4" t="s">
        <v>7148</v>
      </c>
      <c r="B2380" s="5" t="s">
        <v>7149</v>
      </c>
      <c r="C2380" s="6" t="s">
        <v>7150</v>
      </c>
      <c r="D2380" s="5" t="s">
        <v>3244</v>
      </c>
    </row>
    <row r="2381" ht="20" customHeight="1" spans="1:4">
      <c r="A2381" s="4" t="s">
        <v>7151</v>
      </c>
      <c r="B2381" s="5" t="s">
        <v>7152</v>
      </c>
      <c r="C2381" s="6" t="s">
        <v>7153</v>
      </c>
      <c r="D2381" s="5" t="s">
        <v>3244</v>
      </c>
    </row>
    <row r="2382" ht="20" customHeight="1" spans="1:4">
      <c r="A2382" s="4" t="s">
        <v>7154</v>
      </c>
      <c r="B2382" s="5" t="s">
        <v>7155</v>
      </c>
      <c r="C2382" s="6" t="s">
        <v>7156</v>
      </c>
      <c r="D2382" s="5" t="s">
        <v>3244</v>
      </c>
    </row>
    <row r="2383" ht="20" customHeight="1" spans="1:4">
      <c r="A2383" s="4" t="s">
        <v>7157</v>
      </c>
      <c r="B2383" s="5" t="s">
        <v>7158</v>
      </c>
      <c r="C2383" s="6" t="s">
        <v>7159</v>
      </c>
      <c r="D2383" s="5" t="s">
        <v>3244</v>
      </c>
    </row>
    <row r="2384" ht="20" customHeight="1" spans="1:4">
      <c r="A2384" s="4" t="s">
        <v>7160</v>
      </c>
      <c r="B2384" s="5" t="s">
        <v>7161</v>
      </c>
      <c r="C2384" s="6" t="s">
        <v>7162</v>
      </c>
      <c r="D2384" s="5" t="s">
        <v>3244</v>
      </c>
    </row>
    <row r="2385" ht="20" customHeight="1" spans="1:4">
      <c r="A2385" s="4" t="s">
        <v>7163</v>
      </c>
      <c r="B2385" s="5" t="s">
        <v>7164</v>
      </c>
      <c r="C2385" s="6" t="s">
        <v>7165</v>
      </c>
      <c r="D2385" s="5" t="s">
        <v>3244</v>
      </c>
    </row>
    <row r="2386" ht="20" customHeight="1" spans="1:4">
      <c r="A2386" s="4" t="s">
        <v>7166</v>
      </c>
      <c r="B2386" s="5" t="s">
        <v>7167</v>
      </c>
      <c r="C2386" s="6" t="s">
        <v>7168</v>
      </c>
      <c r="D2386" s="5" t="s">
        <v>3244</v>
      </c>
    </row>
    <row r="2387" ht="20" customHeight="1" spans="1:4">
      <c r="A2387" s="4" t="s">
        <v>7169</v>
      </c>
      <c r="B2387" s="5" t="s">
        <v>7170</v>
      </c>
      <c r="C2387" s="6" t="s">
        <v>7171</v>
      </c>
      <c r="D2387" s="5" t="s">
        <v>3244</v>
      </c>
    </row>
    <row r="2388" ht="20" customHeight="1" spans="1:4">
      <c r="A2388" s="4" t="s">
        <v>7172</v>
      </c>
      <c r="B2388" s="5" t="s">
        <v>7173</v>
      </c>
      <c r="C2388" s="6" t="s">
        <v>7174</v>
      </c>
      <c r="D2388" s="5" t="s">
        <v>3244</v>
      </c>
    </row>
    <row r="2389" ht="20" customHeight="1" spans="1:4">
      <c r="A2389" s="4" t="s">
        <v>7175</v>
      </c>
      <c r="B2389" s="5" t="s">
        <v>7176</v>
      </c>
      <c r="C2389" s="6" t="s">
        <v>7177</v>
      </c>
      <c r="D2389" s="5" t="s">
        <v>3244</v>
      </c>
    </row>
    <row r="2390" ht="20" customHeight="1" spans="1:4">
      <c r="A2390" s="4" t="s">
        <v>7178</v>
      </c>
      <c r="B2390" s="5" t="s">
        <v>7179</v>
      </c>
      <c r="C2390" s="6" t="s">
        <v>7180</v>
      </c>
      <c r="D2390" s="5" t="s">
        <v>3244</v>
      </c>
    </row>
    <row r="2391" ht="20" customHeight="1" spans="1:4">
      <c r="A2391" s="4" t="s">
        <v>7181</v>
      </c>
      <c r="B2391" s="5" t="s">
        <v>7182</v>
      </c>
      <c r="C2391" s="6" t="s">
        <v>7183</v>
      </c>
      <c r="D2391" s="5" t="s">
        <v>3244</v>
      </c>
    </row>
    <row r="2392" ht="20" customHeight="1" spans="1:4">
      <c r="A2392" s="4" t="s">
        <v>7184</v>
      </c>
      <c r="B2392" s="5" t="s">
        <v>7185</v>
      </c>
      <c r="C2392" s="6" t="s">
        <v>7186</v>
      </c>
      <c r="D2392" s="5" t="s">
        <v>3244</v>
      </c>
    </row>
    <row r="2393" ht="20" customHeight="1" spans="1:4">
      <c r="A2393" s="4" t="s">
        <v>7187</v>
      </c>
      <c r="B2393" s="5" t="s">
        <v>7188</v>
      </c>
      <c r="C2393" s="6" t="s">
        <v>7189</v>
      </c>
      <c r="D2393" s="5" t="s">
        <v>3244</v>
      </c>
    </row>
    <row r="2394" ht="20" customHeight="1" spans="1:4">
      <c r="A2394" s="4" t="s">
        <v>7190</v>
      </c>
      <c r="B2394" s="5" t="s">
        <v>7191</v>
      </c>
      <c r="C2394" s="6" t="s">
        <v>7192</v>
      </c>
      <c r="D2394" s="5" t="s">
        <v>3244</v>
      </c>
    </row>
    <row r="2395" ht="20" customHeight="1" spans="1:4">
      <c r="A2395" s="4" t="s">
        <v>7193</v>
      </c>
      <c r="B2395" s="5" t="s">
        <v>7194</v>
      </c>
      <c r="C2395" s="6" t="s">
        <v>7195</v>
      </c>
      <c r="D2395" s="5" t="s">
        <v>3244</v>
      </c>
    </row>
    <row r="2396" ht="20" customHeight="1" spans="1:4">
      <c r="A2396" s="4" t="s">
        <v>7196</v>
      </c>
      <c r="B2396" s="5" t="s">
        <v>7197</v>
      </c>
      <c r="C2396" s="6" t="s">
        <v>7198</v>
      </c>
      <c r="D2396" s="5" t="s">
        <v>3244</v>
      </c>
    </row>
    <row r="2397" ht="20" customHeight="1" spans="1:4">
      <c r="A2397" s="4" t="s">
        <v>7199</v>
      </c>
      <c r="B2397" s="5" t="s">
        <v>7200</v>
      </c>
      <c r="C2397" s="6" t="s">
        <v>7201</v>
      </c>
      <c r="D2397" s="5" t="s">
        <v>129</v>
      </c>
    </row>
    <row r="2398" ht="20" customHeight="1" spans="1:4">
      <c r="A2398" s="4" t="s">
        <v>7202</v>
      </c>
      <c r="B2398" s="5" t="s">
        <v>7203</v>
      </c>
      <c r="C2398" s="6" t="s">
        <v>7204</v>
      </c>
      <c r="D2398" s="5" t="s">
        <v>3244</v>
      </c>
    </row>
    <row r="2399" ht="20" customHeight="1" spans="1:4">
      <c r="A2399" s="4" t="s">
        <v>7205</v>
      </c>
      <c r="B2399" s="5" t="s">
        <v>7206</v>
      </c>
      <c r="C2399" s="6" t="s">
        <v>7207</v>
      </c>
      <c r="D2399" s="5" t="s">
        <v>3244</v>
      </c>
    </row>
    <row r="2400" ht="20" customHeight="1" spans="1:4">
      <c r="A2400" s="4" t="s">
        <v>7208</v>
      </c>
      <c r="B2400" s="5" t="s">
        <v>7209</v>
      </c>
      <c r="C2400" s="6" t="s">
        <v>7210</v>
      </c>
      <c r="D2400" s="5" t="s">
        <v>3244</v>
      </c>
    </row>
    <row r="2401" ht="20" customHeight="1" spans="1:4">
      <c r="A2401" s="4" t="s">
        <v>7211</v>
      </c>
      <c r="B2401" s="5" t="s">
        <v>7212</v>
      </c>
      <c r="C2401" s="6" t="s">
        <v>7213</v>
      </c>
      <c r="D2401" s="5" t="s">
        <v>3244</v>
      </c>
    </row>
    <row r="2402" ht="20" customHeight="1" spans="1:4">
      <c r="A2402" s="4" t="s">
        <v>7214</v>
      </c>
      <c r="B2402" s="5" t="s">
        <v>7215</v>
      </c>
      <c r="C2402" s="6" t="s">
        <v>7216</v>
      </c>
      <c r="D2402" s="5" t="s">
        <v>3244</v>
      </c>
    </row>
    <row r="2403" ht="20" customHeight="1" spans="1:4">
      <c r="A2403" s="4" t="s">
        <v>7217</v>
      </c>
      <c r="B2403" s="5" t="s">
        <v>7218</v>
      </c>
      <c r="C2403" s="6" t="s">
        <v>7219</v>
      </c>
      <c r="D2403" s="5" t="s">
        <v>3244</v>
      </c>
    </row>
    <row r="2404" ht="20" customHeight="1" spans="1:4">
      <c r="A2404" s="4" t="s">
        <v>7220</v>
      </c>
      <c r="B2404" s="5" t="s">
        <v>7221</v>
      </c>
      <c r="C2404" s="6" t="s">
        <v>7222</v>
      </c>
      <c r="D2404" s="5" t="s">
        <v>3244</v>
      </c>
    </row>
    <row r="2405" ht="20" customHeight="1" spans="1:4">
      <c r="A2405" s="4" t="s">
        <v>7223</v>
      </c>
      <c r="B2405" s="5" t="s">
        <v>7224</v>
      </c>
      <c r="C2405" s="6" t="s">
        <v>7225</v>
      </c>
      <c r="D2405" s="5" t="s">
        <v>3244</v>
      </c>
    </row>
    <row r="2406" ht="20" customHeight="1" spans="1:4">
      <c r="A2406" s="4" t="s">
        <v>7226</v>
      </c>
      <c r="B2406" s="5" t="s">
        <v>7227</v>
      </c>
      <c r="C2406" s="6" t="s">
        <v>7228</v>
      </c>
      <c r="D2406" s="5" t="s">
        <v>3244</v>
      </c>
    </row>
    <row r="2407" ht="20" customHeight="1" spans="1:4">
      <c r="A2407" s="4" t="s">
        <v>7229</v>
      </c>
      <c r="B2407" s="5" t="s">
        <v>7230</v>
      </c>
      <c r="C2407" s="6" t="s">
        <v>7231</v>
      </c>
      <c r="D2407" s="5" t="s">
        <v>3244</v>
      </c>
    </row>
    <row r="2408" ht="20" customHeight="1" spans="1:4">
      <c r="A2408" s="4" t="s">
        <v>7232</v>
      </c>
      <c r="B2408" s="5" t="s">
        <v>7233</v>
      </c>
      <c r="C2408" s="6" t="s">
        <v>7234</v>
      </c>
      <c r="D2408" s="5" t="s">
        <v>214</v>
      </c>
    </row>
    <row r="2409" ht="20" customHeight="1" spans="1:4">
      <c r="A2409" s="4" t="s">
        <v>7235</v>
      </c>
      <c r="B2409" s="5" t="s">
        <v>7236</v>
      </c>
      <c r="C2409" s="6" t="s">
        <v>7237</v>
      </c>
      <c r="D2409" s="5" t="s">
        <v>3244</v>
      </c>
    </row>
    <row r="2410" ht="20" customHeight="1" spans="1:4">
      <c r="A2410" s="4" t="s">
        <v>7238</v>
      </c>
      <c r="B2410" s="5" t="s">
        <v>7239</v>
      </c>
      <c r="C2410" s="6" t="s">
        <v>7240</v>
      </c>
      <c r="D2410" s="5" t="s">
        <v>3244</v>
      </c>
    </row>
    <row r="2411" ht="20" customHeight="1" spans="1:4">
      <c r="A2411" s="4" t="s">
        <v>7241</v>
      </c>
      <c r="B2411" s="5" t="s">
        <v>7242</v>
      </c>
      <c r="C2411" s="6" t="s">
        <v>7243</v>
      </c>
      <c r="D2411" s="5" t="s">
        <v>3244</v>
      </c>
    </row>
    <row r="2412" ht="20" customHeight="1" spans="1:4">
      <c r="A2412" s="4" t="s">
        <v>7244</v>
      </c>
      <c r="B2412" s="5" t="s">
        <v>7245</v>
      </c>
      <c r="C2412" s="6" t="s">
        <v>7246</v>
      </c>
      <c r="D2412" s="5" t="s">
        <v>3244</v>
      </c>
    </row>
    <row r="2413" ht="20" customHeight="1" spans="1:4">
      <c r="A2413" s="4" t="s">
        <v>7247</v>
      </c>
      <c r="B2413" s="5" t="s">
        <v>7248</v>
      </c>
      <c r="C2413" s="6" t="s">
        <v>7249</v>
      </c>
      <c r="D2413" s="5" t="s">
        <v>3244</v>
      </c>
    </row>
    <row r="2414" ht="20" customHeight="1" spans="1:4">
      <c r="A2414" s="4" t="s">
        <v>7250</v>
      </c>
      <c r="B2414" s="5" t="s">
        <v>7251</v>
      </c>
      <c r="C2414" s="6" t="s">
        <v>7252</v>
      </c>
      <c r="D2414" s="5" t="s">
        <v>3244</v>
      </c>
    </row>
    <row r="2415" ht="20" customHeight="1" spans="1:4">
      <c r="A2415" s="4" t="s">
        <v>7253</v>
      </c>
      <c r="B2415" s="5" t="s">
        <v>7254</v>
      </c>
      <c r="C2415" s="6" t="s">
        <v>7255</v>
      </c>
      <c r="D2415" s="5" t="s">
        <v>3244</v>
      </c>
    </row>
    <row r="2416" ht="20" customHeight="1" spans="1:4">
      <c r="A2416" s="4" t="s">
        <v>7256</v>
      </c>
      <c r="B2416" s="5" t="s">
        <v>7257</v>
      </c>
      <c r="C2416" s="6" t="s">
        <v>7258</v>
      </c>
      <c r="D2416" s="5" t="s">
        <v>3244</v>
      </c>
    </row>
    <row r="2417" ht="20" customHeight="1" spans="1:4">
      <c r="A2417" s="4" t="s">
        <v>7259</v>
      </c>
      <c r="B2417" s="5" t="s">
        <v>7260</v>
      </c>
      <c r="C2417" s="6" t="s">
        <v>7261</v>
      </c>
      <c r="D2417" s="5" t="s">
        <v>3244</v>
      </c>
    </row>
    <row r="2418" ht="20" customHeight="1" spans="1:4">
      <c r="A2418" s="4" t="s">
        <v>7262</v>
      </c>
      <c r="B2418" s="5" t="s">
        <v>7263</v>
      </c>
      <c r="C2418" s="6" t="s">
        <v>7264</v>
      </c>
      <c r="D2418" s="5" t="s">
        <v>3244</v>
      </c>
    </row>
    <row r="2419" ht="20" customHeight="1" spans="1:4">
      <c r="A2419" s="4" t="s">
        <v>7265</v>
      </c>
      <c r="B2419" s="5" t="s">
        <v>7266</v>
      </c>
      <c r="C2419" s="6" t="s">
        <v>7267</v>
      </c>
      <c r="D2419" s="5" t="s">
        <v>3244</v>
      </c>
    </row>
    <row r="2420" ht="20" customHeight="1" spans="1:4">
      <c r="A2420" s="4" t="s">
        <v>7268</v>
      </c>
      <c r="B2420" s="5" t="s">
        <v>7269</v>
      </c>
      <c r="C2420" s="6" t="s">
        <v>7270</v>
      </c>
      <c r="D2420" s="5" t="s">
        <v>3244</v>
      </c>
    </row>
    <row r="2421" ht="20" customHeight="1" spans="1:4">
      <c r="A2421" s="4" t="s">
        <v>7271</v>
      </c>
      <c r="B2421" s="5" t="s">
        <v>7272</v>
      </c>
      <c r="C2421" s="6" t="s">
        <v>7273</v>
      </c>
      <c r="D2421" s="5" t="s">
        <v>3244</v>
      </c>
    </row>
    <row r="2422" ht="20" customHeight="1" spans="1:4">
      <c r="A2422" s="4" t="s">
        <v>7274</v>
      </c>
      <c r="B2422" s="5" t="s">
        <v>7275</v>
      </c>
      <c r="C2422" s="6" t="s">
        <v>7276</v>
      </c>
      <c r="D2422" s="5" t="s">
        <v>3244</v>
      </c>
    </row>
    <row r="2423" ht="20" customHeight="1" spans="1:4">
      <c r="A2423" s="4" t="s">
        <v>7277</v>
      </c>
      <c r="B2423" s="5" t="s">
        <v>7278</v>
      </c>
      <c r="C2423" s="6" t="s">
        <v>7279</v>
      </c>
      <c r="D2423" s="5" t="s">
        <v>3244</v>
      </c>
    </row>
    <row r="2424" ht="20" customHeight="1" spans="1:4">
      <c r="A2424" s="4" t="s">
        <v>7280</v>
      </c>
      <c r="B2424" s="5" t="s">
        <v>7281</v>
      </c>
      <c r="C2424" s="6" t="s">
        <v>7282</v>
      </c>
      <c r="D2424" s="5" t="s">
        <v>3244</v>
      </c>
    </row>
    <row r="2425" ht="20" customHeight="1" spans="1:4">
      <c r="A2425" s="4" t="s">
        <v>7283</v>
      </c>
      <c r="B2425" s="5" t="s">
        <v>7284</v>
      </c>
      <c r="C2425" s="6" t="s">
        <v>7285</v>
      </c>
      <c r="D2425" s="5" t="s">
        <v>3244</v>
      </c>
    </row>
    <row r="2426" ht="20" customHeight="1" spans="1:4">
      <c r="A2426" s="4" t="s">
        <v>7286</v>
      </c>
      <c r="B2426" s="5" t="s">
        <v>7287</v>
      </c>
      <c r="C2426" s="6" t="s">
        <v>7288</v>
      </c>
      <c r="D2426" s="5" t="s">
        <v>3244</v>
      </c>
    </row>
    <row r="2427" ht="20" customHeight="1" spans="1:4">
      <c r="A2427" s="4" t="s">
        <v>7289</v>
      </c>
      <c r="B2427" s="5" t="s">
        <v>7290</v>
      </c>
      <c r="C2427" s="6" t="s">
        <v>7291</v>
      </c>
      <c r="D2427" s="5" t="s">
        <v>3244</v>
      </c>
    </row>
    <row r="2428" ht="20" customHeight="1" spans="1:4">
      <c r="A2428" s="4" t="s">
        <v>7292</v>
      </c>
      <c r="B2428" s="5" t="s">
        <v>7293</v>
      </c>
      <c r="C2428" s="6" t="s">
        <v>7294</v>
      </c>
      <c r="D2428" s="5" t="s">
        <v>3244</v>
      </c>
    </row>
    <row r="2429" ht="20" customHeight="1" spans="1:4">
      <c r="A2429" s="4" t="s">
        <v>7295</v>
      </c>
      <c r="B2429" s="5" t="s">
        <v>7296</v>
      </c>
      <c r="C2429" s="6" t="s">
        <v>7297</v>
      </c>
      <c r="D2429" s="5" t="s">
        <v>3244</v>
      </c>
    </row>
    <row r="2430" ht="20" customHeight="1" spans="1:4">
      <c r="A2430" s="4" t="s">
        <v>7298</v>
      </c>
      <c r="B2430" s="5" t="s">
        <v>7299</v>
      </c>
      <c r="C2430" s="6" t="s">
        <v>7300</v>
      </c>
      <c r="D2430" s="5" t="s">
        <v>3244</v>
      </c>
    </row>
    <row r="2431" ht="20" customHeight="1" spans="1:4">
      <c r="A2431" s="4" t="s">
        <v>7301</v>
      </c>
      <c r="B2431" s="5" t="s">
        <v>7302</v>
      </c>
      <c r="C2431" s="6" t="s">
        <v>7303</v>
      </c>
      <c r="D2431" s="5" t="s">
        <v>3244</v>
      </c>
    </row>
    <row r="2432" ht="20" customHeight="1" spans="1:4">
      <c r="A2432" s="4" t="s">
        <v>7304</v>
      </c>
      <c r="B2432" s="5" t="s">
        <v>7305</v>
      </c>
      <c r="C2432" s="6" t="s">
        <v>7306</v>
      </c>
      <c r="D2432" s="5" t="s">
        <v>3244</v>
      </c>
    </row>
    <row r="2433" ht="20" customHeight="1" spans="1:4">
      <c r="A2433" s="4" t="s">
        <v>7307</v>
      </c>
      <c r="B2433" s="5" t="s">
        <v>7308</v>
      </c>
      <c r="C2433" s="6" t="s">
        <v>7309</v>
      </c>
      <c r="D2433" s="5" t="s">
        <v>3244</v>
      </c>
    </row>
    <row r="2434" ht="20" customHeight="1" spans="1:4">
      <c r="A2434" s="4" t="s">
        <v>7310</v>
      </c>
      <c r="B2434" s="5" t="s">
        <v>7311</v>
      </c>
      <c r="C2434" s="6" t="s">
        <v>7312</v>
      </c>
      <c r="D2434" s="5" t="s">
        <v>3244</v>
      </c>
    </row>
    <row r="2435" ht="20" customHeight="1" spans="1:4">
      <c r="A2435" s="4" t="s">
        <v>7313</v>
      </c>
      <c r="B2435" s="5" t="s">
        <v>7314</v>
      </c>
      <c r="C2435" s="6" t="s">
        <v>7315</v>
      </c>
      <c r="D2435" s="5" t="s">
        <v>3244</v>
      </c>
    </row>
    <row r="2436" ht="20" customHeight="1" spans="1:4">
      <c r="A2436" s="4" t="s">
        <v>7316</v>
      </c>
      <c r="B2436" s="5" t="s">
        <v>7317</v>
      </c>
      <c r="C2436" s="6" t="s">
        <v>7318</v>
      </c>
      <c r="D2436" s="5" t="s">
        <v>3244</v>
      </c>
    </row>
    <row r="2437" ht="20" customHeight="1" spans="1:4">
      <c r="A2437" s="4" t="s">
        <v>7319</v>
      </c>
      <c r="B2437" s="5" t="s">
        <v>7320</v>
      </c>
      <c r="C2437" s="6" t="s">
        <v>7321</v>
      </c>
      <c r="D2437" s="5" t="s">
        <v>3244</v>
      </c>
    </row>
    <row r="2438" ht="20" customHeight="1" spans="1:4">
      <c r="A2438" s="4" t="s">
        <v>7322</v>
      </c>
      <c r="B2438" s="5" t="s">
        <v>7323</v>
      </c>
      <c r="C2438" s="6" t="s">
        <v>7324</v>
      </c>
      <c r="D2438" s="5" t="s">
        <v>3244</v>
      </c>
    </row>
    <row r="2439" ht="20" customHeight="1" spans="1:4">
      <c r="A2439" s="4" t="s">
        <v>7325</v>
      </c>
      <c r="B2439" s="5" t="s">
        <v>7326</v>
      </c>
      <c r="C2439" s="6" t="s">
        <v>7327</v>
      </c>
      <c r="D2439" s="5" t="s">
        <v>3244</v>
      </c>
    </row>
    <row r="2440" ht="20" customHeight="1" spans="1:4">
      <c r="A2440" s="4" t="s">
        <v>7328</v>
      </c>
      <c r="B2440" s="5" t="s">
        <v>7329</v>
      </c>
      <c r="C2440" s="6" t="s">
        <v>7330</v>
      </c>
      <c r="D2440" s="5" t="s">
        <v>3244</v>
      </c>
    </row>
    <row r="2441" ht="20" customHeight="1" spans="1:4">
      <c r="A2441" s="4" t="s">
        <v>7331</v>
      </c>
      <c r="B2441" s="5" t="s">
        <v>7332</v>
      </c>
      <c r="C2441" s="6" t="s">
        <v>7333</v>
      </c>
      <c r="D2441" s="5" t="s">
        <v>3244</v>
      </c>
    </row>
    <row r="2442" ht="20" customHeight="1" spans="1:4">
      <c r="A2442" s="4" t="s">
        <v>7334</v>
      </c>
      <c r="B2442" s="5" t="s">
        <v>7335</v>
      </c>
      <c r="C2442" s="6" t="s">
        <v>7336</v>
      </c>
      <c r="D2442" s="5" t="s">
        <v>3244</v>
      </c>
    </row>
    <row r="2443" ht="20" customHeight="1" spans="1:4">
      <c r="A2443" s="4" t="s">
        <v>7337</v>
      </c>
      <c r="B2443" s="5" t="s">
        <v>7338</v>
      </c>
      <c r="C2443" s="6" t="s">
        <v>7339</v>
      </c>
      <c r="D2443" s="5" t="s">
        <v>3244</v>
      </c>
    </row>
    <row r="2444" ht="20" customHeight="1" spans="1:4">
      <c r="A2444" s="4" t="s">
        <v>7340</v>
      </c>
      <c r="B2444" s="5" t="s">
        <v>7341</v>
      </c>
      <c r="C2444" s="6" t="s">
        <v>7342</v>
      </c>
      <c r="D2444" s="5" t="s">
        <v>3244</v>
      </c>
    </row>
    <row r="2445" ht="20" customHeight="1" spans="1:4">
      <c r="A2445" s="4" t="s">
        <v>7343</v>
      </c>
      <c r="B2445" s="5" t="s">
        <v>7344</v>
      </c>
      <c r="C2445" s="6" t="s">
        <v>7345</v>
      </c>
      <c r="D2445" s="5" t="s">
        <v>3244</v>
      </c>
    </row>
    <row r="2446" ht="20" customHeight="1" spans="1:4">
      <c r="A2446" s="4" t="s">
        <v>7346</v>
      </c>
      <c r="B2446" s="5" t="s">
        <v>7347</v>
      </c>
      <c r="C2446" s="6" t="s">
        <v>7348</v>
      </c>
      <c r="D2446" s="5" t="s">
        <v>3244</v>
      </c>
    </row>
    <row r="2447" ht="20" customHeight="1" spans="1:4">
      <c r="A2447" s="4" t="s">
        <v>7349</v>
      </c>
      <c r="B2447" s="5" t="s">
        <v>7350</v>
      </c>
      <c r="C2447" s="6" t="s">
        <v>7351</v>
      </c>
      <c r="D2447" s="5" t="s">
        <v>3244</v>
      </c>
    </row>
    <row r="2448" ht="20" customHeight="1" spans="1:4">
      <c r="A2448" s="4" t="s">
        <v>7352</v>
      </c>
      <c r="B2448" s="5" t="s">
        <v>7353</v>
      </c>
      <c r="C2448" s="6" t="s">
        <v>7354</v>
      </c>
      <c r="D2448" s="5" t="s">
        <v>3244</v>
      </c>
    </row>
    <row r="2449" ht="20" customHeight="1" spans="1:4">
      <c r="A2449" s="4" t="s">
        <v>7355</v>
      </c>
      <c r="B2449" s="5" t="s">
        <v>7356</v>
      </c>
      <c r="C2449" s="6" t="s">
        <v>7357</v>
      </c>
      <c r="D2449" s="5" t="s">
        <v>3244</v>
      </c>
    </row>
    <row r="2450" ht="20" customHeight="1" spans="1:4">
      <c r="A2450" s="4" t="s">
        <v>7358</v>
      </c>
      <c r="B2450" s="5" t="s">
        <v>7359</v>
      </c>
      <c r="C2450" s="6" t="s">
        <v>7360</v>
      </c>
      <c r="D2450" s="5" t="s">
        <v>3244</v>
      </c>
    </row>
    <row r="2451" ht="20" customHeight="1" spans="1:4">
      <c r="A2451" s="4" t="s">
        <v>7361</v>
      </c>
      <c r="B2451" s="5" t="s">
        <v>7362</v>
      </c>
      <c r="C2451" s="6" t="s">
        <v>7363</v>
      </c>
      <c r="D2451" s="5" t="s">
        <v>3244</v>
      </c>
    </row>
    <row r="2452" ht="20" customHeight="1" spans="1:4">
      <c r="A2452" s="4" t="s">
        <v>7364</v>
      </c>
      <c r="B2452" s="5" t="s">
        <v>7365</v>
      </c>
      <c r="C2452" s="6" t="s">
        <v>7366</v>
      </c>
      <c r="D2452" s="5" t="s">
        <v>3244</v>
      </c>
    </row>
    <row r="2453" ht="20" customHeight="1" spans="1:4">
      <c r="A2453" s="4" t="s">
        <v>7367</v>
      </c>
      <c r="B2453" s="5" t="s">
        <v>7368</v>
      </c>
      <c r="C2453" s="6" t="s">
        <v>7369</v>
      </c>
      <c r="D2453" s="5" t="s">
        <v>3244</v>
      </c>
    </row>
    <row r="2454" ht="20" customHeight="1" spans="1:4">
      <c r="A2454" s="4" t="s">
        <v>7370</v>
      </c>
      <c r="B2454" s="5" t="s">
        <v>7371</v>
      </c>
      <c r="C2454" s="6" t="s">
        <v>7372</v>
      </c>
      <c r="D2454" s="5" t="s">
        <v>129</v>
      </c>
    </row>
    <row r="2455" ht="20" customHeight="1" spans="1:4">
      <c r="A2455" s="4" t="s">
        <v>7373</v>
      </c>
      <c r="B2455" s="5" t="s">
        <v>7374</v>
      </c>
      <c r="C2455" s="6" t="s">
        <v>7375</v>
      </c>
      <c r="D2455" s="5" t="s">
        <v>3244</v>
      </c>
    </row>
    <row r="2456" ht="20" customHeight="1" spans="1:4">
      <c r="A2456" s="4" t="s">
        <v>7376</v>
      </c>
      <c r="B2456" s="5" t="s">
        <v>7377</v>
      </c>
      <c r="C2456" s="6" t="s">
        <v>7378</v>
      </c>
      <c r="D2456" s="5" t="s">
        <v>3244</v>
      </c>
    </row>
    <row r="2457" ht="20" customHeight="1" spans="1:4">
      <c r="A2457" s="4" t="s">
        <v>7379</v>
      </c>
      <c r="B2457" s="5" t="s">
        <v>7380</v>
      </c>
      <c r="C2457" s="6" t="s">
        <v>7381</v>
      </c>
      <c r="D2457" s="5" t="s">
        <v>3244</v>
      </c>
    </row>
    <row r="2458" ht="20" customHeight="1" spans="1:4">
      <c r="A2458" s="4" t="s">
        <v>7382</v>
      </c>
      <c r="B2458" s="5" t="s">
        <v>7383</v>
      </c>
      <c r="C2458" s="6" t="s">
        <v>7384</v>
      </c>
      <c r="D2458" s="5" t="s">
        <v>129</v>
      </c>
    </row>
    <row r="2459" ht="20" customHeight="1" spans="1:4">
      <c r="A2459" s="4" t="s">
        <v>7385</v>
      </c>
      <c r="B2459" s="5" t="s">
        <v>7386</v>
      </c>
      <c r="C2459" s="6" t="s">
        <v>7387</v>
      </c>
      <c r="D2459" s="5" t="s">
        <v>129</v>
      </c>
    </row>
    <row r="2460" ht="20" customHeight="1" spans="1:4">
      <c r="A2460" s="4" t="s">
        <v>7388</v>
      </c>
      <c r="B2460" s="5" t="s">
        <v>7389</v>
      </c>
      <c r="C2460" s="6" t="s">
        <v>7390</v>
      </c>
      <c r="D2460" s="5" t="s">
        <v>3244</v>
      </c>
    </row>
    <row r="2461" ht="20" customHeight="1" spans="1:4">
      <c r="A2461" s="4" t="s">
        <v>7391</v>
      </c>
      <c r="B2461" s="5" t="s">
        <v>7392</v>
      </c>
      <c r="C2461" s="6" t="s">
        <v>7393</v>
      </c>
      <c r="D2461" s="5" t="s">
        <v>3244</v>
      </c>
    </row>
    <row r="2462" ht="20" customHeight="1" spans="1:4">
      <c r="A2462" s="4" t="s">
        <v>7394</v>
      </c>
      <c r="B2462" s="5" t="s">
        <v>7395</v>
      </c>
      <c r="C2462" s="6" t="s">
        <v>7396</v>
      </c>
      <c r="D2462" s="5" t="s">
        <v>3244</v>
      </c>
    </row>
    <row r="2463" ht="20" customHeight="1" spans="1:4">
      <c r="A2463" s="4" t="s">
        <v>7397</v>
      </c>
      <c r="B2463" s="5" t="s">
        <v>7398</v>
      </c>
      <c r="C2463" s="6" t="s">
        <v>7399</v>
      </c>
      <c r="D2463" s="5" t="s">
        <v>3244</v>
      </c>
    </row>
    <row r="2464" ht="20" customHeight="1" spans="1:4">
      <c r="A2464" s="4" t="s">
        <v>7400</v>
      </c>
      <c r="B2464" s="5" t="s">
        <v>7401</v>
      </c>
      <c r="C2464" s="6" t="s">
        <v>7402</v>
      </c>
      <c r="D2464" s="5" t="s">
        <v>3244</v>
      </c>
    </row>
    <row r="2465" ht="20" customHeight="1" spans="1:4">
      <c r="A2465" s="4" t="s">
        <v>7403</v>
      </c>
      <c r="B2465" s="5" t="s">
        <v>7404</v>
      </c>
      <c r="C2465" s="6" t="s">
        <v>7405</v>
      </c>
      <c r="D2465" s="5" t="s">
        <v>3244</v>
      </c>
    </row>
    <row r="2466" ht="20" customHeight="1" spans="1:4">
      <c r="A2466" s="4" t="s">
        <v>7406</v>
      </c>
      <c r="B2466" s="5" t="s">
        <v>7407</v>
      </c>
      <c r="C2466" s="6" t="s">
        <v>7408</v>
      </c>
      <c r="D2466" s="5" t="s">
        <v>3244</v>
      </c>
    </row>
    <row r="2467" ht="20" customHeight="1" spans="1:4">
      <c r="A2467" s="4" t="s">
        <v>7409</v>
      </c>
      <c r="B2467" s="5" t="s">
        <v>7410</v>
      </c>
      <c r="C2467" s="6" t="s">
        <v>7411</v>
      </c>
      <c r="D2467" s="5" t="s">
        <v>3244</v>
      </c>
    </row>
    <row r="2468" ht="20" customHeight="1" spans="1:4">
      <c r="A2468" s="4" t="s">
        <v>7412</v>
      </c>
      <c r="B2468" s="5" t="s">
        <v>7413</v>
      </c>
      <c r="C2468" s="6" t="s">
        <v>7414</v>
      </c>
      <c r="D2468" s="5" t="s">
        <v>3244</v>
      </c>
    </row>
    <row r="2469" ht="20" customHeight="1" spans="1:4">
      <c r="A2469" s="4" t="s">
        <v>7415</v>
      </c>
      <c r="B2469" s="5" t="s">
        <v>7416</v>
      </c>
      <c r="C2469" s="6" t="s">
        <v>7417</v>
      </c>
      <c r="D2469" s="5" t="s">
        <v>3244</v>
      </c>
    </row>
    <row r="2470" ht="20" customHeight="1" spans="1:4">
      <c r="A2470" s="4" t="s">
        <v>7418</v>
      </c>
      <c r="B2470" s="5" t="s">
        <v>7419</v>
      </c>
      <c r="C2470" s="6" t="s">
        <v>7420</v>
      </c>
      <c r="D2470" s="5" t="s">
        <v>3244</v>
      </c>
    </row>
    <row r="2471" ht="20" customHeight="1" spans="1:4">
      <c r="A2471" s="4" t="s">
        <v>7421</v>
      </c>
      <c r="B2471" s="5" t="s">
        <v>7422</v>
      </c>
      <c r="C2471" s="6" t="s">
        <v>7423</v>
      </c>
      <c r="D2471" s="5" t="s">
        <v>3244</v>
      </c>
    </row>
    <row r="2472" ht="20" customHeight="1" spans="1:4">
      <c r="A2472" s="4" t="s">
        <v>7424</v>
      </c>
      <c r="B2472" s="5" t="s">
        <v>7425</v>
      </c>
      <c r="C2472" s="6" t="s">
        <v>7426</v>
      </c>
      <c r="D2472" s="5" t="s">
        <v>129</v>
      </c>
    </row>
    <row r="2473" ht="20" customHeight="1" spans="1:4">
      <c r="A2473" s="4" t="s">
        <v>7427</v>
      </c>
      <c r="B2473" s="5" t="s">
        <v>7428</v>
      </c>
      <c r="C2473" s="6" t="s">
        <v>7429</v>
      </c>
      <c r="D2473" s="5" t="s">
        <v>3244</v>
      </c>
    </row>
    <row r="2474" ht="20" customHeight="1" spans="1:4">
      <c r="A2474" s="4" t="s">
        <v>7430</v>
      </c>
      <c r="B2474" s="5" t="s">
        <v>7431</v>
      </c>
      <c r="C2474" s="6" t="s">
        <v>7432</v>
      </c>
      <c r="D2474" s="5" t="s">
        <v>3244</v>
      </c>
    </row>
    <row r="2475" ht="20" customHeight="1" spans="1:4">
      <c r="A2475" s="4" t="s">
        <v>7433</v>
      </c>
      <c r="B2475" s="5" t="s">
        <v>7434</v>
      </c>
      <c r="C2475" s="6" t="s">
        <v>7435</v>
      </c>
      <c r="D2475" s="5" t="s">
        <v>3244</v>
      </c>
    </row>
    <row r="2476" ht="20" customHeight="1" spans="1:4">
      <c r="A2476" s="4" t="s">
        <v>7436</v>
      </c>
      <c r="B2476" s="5" t="s">
        <v>7437</v>
      </c>
      <c r="C2476" s="6" t="s">
        <v>7438</v>
      </c>
      <c r="D2476" s="5" t="s">
        <v>3244</v>
      </c>
    </row>
    <row r="2477" ht="20" customHeight="1" spans="1:4">
      <c r="A2477" s="4" t="s">
        <v>7439</v>
      </c>
      <c r="B2477" s="5" t="s">
        <v>7440</v>
      </c>
      <c r="C2477" s="6" t="s">
        <v>7441</v>
      </c>
      <c r="D2477" s="5" t="s">
        <v>3244</v>
      </c>
    </row>
    <row r="2478" ht="20" customHeight="1" spans="1:4">
      <c r="A2478" s="4" t="s">
        <v>7442</v>
      </c>
      <c r="B2478" s="5" t="s">
        <v>7443</v>
      </c>
      <c r="C2478" s="6" t="s">
        <v>7444</v>
      </c>
      <c r="D2478" s="5" t="s">
        <v>3244</v>
      </c>
    </row>
    <row r="2479" ht="20" customHeight="1" spans="1:4">
      <c r="A2479" s="4" t="s">
        <v>7445</v>
      </c>
      <c r="B2479" s="5" t="s">
        <v>7446</v>
      </c>
      <c r="C2479" s="6" t="s">
        <v>7447</v>
      </c>
      <c r="D2479" s="5" t="s">
        <v>3244</v>
      </c>
    </row>
    <row r="2480" ht="20" customHeight="1" spans="1:4">
      <c r="A2480" s="4" t="s">
        <v>7448</v>
      </c>
      <c r="B2480" s="5" t="s">
        <v>7449</v>
      </c>
      <c r="C2480" s="6" t="s">
        <v>7450</v>
      </c>
      <c r="D2480" s="5" t="s">
        <v>3244</v>
      </c>
    </row>
    <row r="2481" ht="20" customHeight="1" spans="1:4">
      <c r="A2481" s="4" t="s">
        <v>7451</v>
      </c>
      <c r="B2481" s="5" t="s">
        <v>7452</v>
      </c>
      <c r="C2481" s="6" t="s">
        <v>7453</v>
      </c>
      <c r="D2481" s="5" t="s">
        <v>3244</v>
      </c>
    </row>
    <row r="2482" ht="20" customHeight="1" spans="1:4">
      <c r="A2482" s="4" t="s">
        <v>7454</v>
      </c>
      <c r="B2482" s="5" t="s">
        <v>7455</v>
      </c>
      <c r="C2482" s="6" t="s">
        <v>7456</v>
      </c>
      <c r="D2482" s="5" t="s">
        <v>3244</v>
      </c>
    </row>
    <row r="2483" ht="20" customHeight="1" spans="1:4">
      <c r="A2483" s="4" t="s">
        <v>7457</v>
      </c>
      <c r="B2483" s="5" t="s">
        <v>7458</v>
      </c>
      <c r="C2483" s="6" t="s">
        <v>7459</v>
      </c>
      <c r="D2483" s="5" t="s">
        <v>3244</v>
      </c>
    </row>
    <row r="2484" ht="20" customHeight="1" spans="1:4">
      <c r="A2484" s="4" t="s">
        <v>7460</v>
      </c>
      <c r="B2484" s="5" t="s">
        <v>7461</v>
      </c>
      <c r="C2484" s="6" t="s">
        <v>7462</v>
      </c>
      <c r="D2484" s="5" t="s">
        <v>3244</v>
      </c>
    </row>
    <row r="2485" ht="20" customHeight="1" spans="1:4">
      <c r="A2485" s="4" t="s">
        <v>7463</v>
      </c>
      <c r="B2485" s="5" t="s">
        <v>7464</v>
      </c>
      <c r="C2485" s="6" t="s">
        <v>7465</v>
      </c>
      <c r="D2485" s="5" t="s">
        <v>3244</v>
      </c>
    </row>
    <row r="2486" ht="20" customHeight="1" spans="1:4">
      <c r="A2486" s="4" t="s">
        <v>7466</v>
      </c>
      <c r="B2486" s="5" t="s">
        <v>7467</v>
      </c>
      <c r="C2486" s="6" t="s">
        <v>7468</v>
      </c>
      <c r="D2486" s="5" t="s">
        <v>3244</v>
      </c>
    </row>
    <row r="2487" ht="20" customHeight="1" spans="1:4">
      <c r="A2487" s="4" t="s">
        <v>7469</v>
      </c>
      <c r="B2487" s="5" t="s">
        <v>7470</v>
      </c>
      <c r="C2487" s="6" t="s">
        <v>7471</v>
      </c>
      <c r="D2487" s="5" t="s">
        <v>3244</v>
      </c>
    </row>
    <row r="2488" ht="20" customHeight="1" spans="1:4">
      <c r="A2488" s="4" t="s">
        <v>7472</v>
      </c>
      <c r="B2488" s="5" t="s">
        <v>7473</v>
      </c>
      <c r="C2488" s="6" t="s">
        <v>7474</v>
      </c>
      <c r="D2488" s="5" t="s">
        <v>3244</v>
      </c>
    </row>
    <row r="2489" ht="20" customHeight="1" spans="1:4">
      <c r="A2489" s="4" t="s">
        <v>7475</v>
      </c>
      <c r="B2489" s="5" t="s">
        <v>7476</v>
      </c>
      <c r="C2489" s="6" t="s">
        <v>7477</v>
      </c>
      <c r="D2489" s="5" t="s">
        <v>3244</v>
      </c>
    </row>
    <row r="2490" ht="20" customHeight="1" spans="1:4">
      <c r="A2490" s="4" t="s">
        <v>7478</v>
      </c>
      <c r="B2490" s="5" t="s">
        <v>7479</v>
      </c>
      <c r="C2490" s="6" t="s">
        <v>7480</v>
      </c>
      <c r="D2490" s="5" t="s">
        <v>3244</v>
      </c>
    </row>
    <row r="2491" ht="20" customHeight="1" spans="1:4">
      <c r="A2491" s="4" t="s">
        <v>7481</v>
      </c>
      <c r="B2491" s="5" t="s">
        <v>7482</v>
      </c>
      <c r="C2491" s="6" t="s">
        <v>7483</v>
      </c>
      <c r="D2491" s="5" t="s">
        <v>3244</v>
      </c>
    </row>
    <row r="2492" ht="20" customHeight="1" spans="1:4">
      <c r="A2492" s="4" t="s">
        <v>7484</v>
      </c>
      <c r="B2492" s="5" t="s">
        <v>7485</v>
      </c>
      <c r="C2492" s="6" t="s">
        <v>7486</v>
      </c>
      <c r="D2492" s="5" t="s">
        <v>3244</v>
      </c>
    </row>
    <row r="2493" ht="20" customHeight="1" spans="1:4">
      <c r="A2493" s="4" t="s">
        <v>7487</v>
      </c>
      <c r="B2493" s="5" t="s">
        <v>7488</v>
      </c>
      <c r="C2493" s="6" t="s">
        <v>7489</v>
      </c>
      <c r="D2493" s="5" t="s">
        <v>3244</v>
      </c>
    </row>
    <row r="2494" ht="20" customHeight="1" spans="1:4">
      <c r="A2494" s="4" t="s">
        <v>7490</v>
      </c>
      <c r="B2494" s="5" t="s">
        <v>7491</v>
      </c>
      <c r="C2494" s="6" t="s">
        <v>7492</v>
      </c>
      <c r="D2494" s="5" t="s">
        <v>3244</v>
      </c>
    </row>
    <row r="2495" ht="20" customHeight="1" spans="1:4">
      <c r="A2495" s="4" t="s">
        <v>7493</v>
      </c>
      <c r="B2495" s="5" t="s">
        <v>7494</v>
      </c>
      <c r="C2495" s="6" t="s">
        <v>7495</v>
      </c>
      <c r="D2495" s="5" t="s">
        <v>3244</v>
      </c>
    </row>
    <row r="2496" ht="20" customHeight="1" spans="1:4">
      <c r="A2496" s="4" t="s">
        <v>7496</v>
      </c>
      <c r="B2496" s="5" t="s">
        <v>7497</v>
      </c>
      <c r="C2496" s="6" t="s">
        <v>7498</v>
      </c>
      <c r="D2496" s="5" t="s">
        <v>3244</v>
      </c>
    </row>
    <row r="2497" ht="20" customHeight="1" spans="1:4">
      <c r="A2497" s="4" t="s">
        <v>7499</v>
      </c>
      <c r="B2497" s="5" t="s">
        <v>7500</v>
      </c>
      <c r="C2497" s="6" t="s">
        <v>7501</v>
      </c>
      <c r="D2497" s="5" t="s">
        <v>3244</v>
      </c>
    </row>
    <row r="2498" ht="20" customHeight="1" spans="1:4">
      <c r="A2498" s="4" t="s">
        <v>7502</v>
      </c>
      <c r="B2498" s="5" t="s">
        <v>7503</v>
      </c>
      <c r="C2498" s="6" t="s">
        <v>7504</v>
      </c>
      <c r="D2498" s="5" t="s">
        <v>3244</v>
      </c>
    </row>
    <row r="2499" ht="20" customHeight="1" spans="1:4">
      <c r="A2499" s="4" t="s">
        <v>7505</v>
      </c>
      <c r="B2499" s="5" t="s">
        <v>7506</v>
      </c>
      <c r="C2499" s="6" t="s">
        <v>7507</v>
      </c>
      <c r="D2499" s="5" t="s">
        <v>3244</v>
      </c>
    </row>
    <row r="2500" ht="20" customHeight="1" spans="1:4">
      <c r="A2500" s="4" t="s">
        <v>7508</v>
      </c>
      <c r="B2500" s="5" t="s">
        <v>7509</v>
      </c>
      <c r="C2500" s="6" t="s">
        <v>7510</v>
      </c>
      <c r="D2500" s="5" t="s">
        <v>3244</v>
      </c>
    </row>
    <row r="2501" ht="20" customHeight="1" spans="1:4">
      <c r="A2501" s="4" t="s">
        <v>7511</v>
      </c>
      <c r="B2501" s="5" t="s">
        <v>7512</v>
      </c>
      <c r="C2501" s="6" t="s">
        <v>7513</v>
      </c>
      <c r="D2501" s="5" t="s">
        <v>3244</v>
      </c>
    </row>
    <row r="2502" ht="20" customHeight="1" spans="1:4">
      <c r="A2502" s="4" t="s">
        <v>7514</v>
      </c>
      <c r="B2502" s="5" t="s">
        <v>7515</v>
      </c>
      <c r="C2502" s="6" t="s">
        <v>7516</v>
      </c>
      <c r="D2502" s="5" t="s">
        <v>3244</v>
      </c>
    </row>
    <row r="2503" ht="20" customHeight="1" spans="1:4">
      <c r="A2503" s="4" t="s">
        <v>7517</v>
      </c>
      <c r="B2503" s="5" t="s">
        <v>7518</v>
      </c>
      <c r="C2503" s="6" t="s">
        <v>7519</v>
      </c>
      <c r="D2503" s="5" t="s">
        <v>3244</v>
      </c>
    </row>
    <row r="2504" ht="20" customHeight="1" spans="1:4">
      <c r="A2504" s="4" t="s">
        <v>7520</v>
      </c>
      <c r="B2504" s="5" t="s">
        <v>7521</v>
      </c>
      <c r="C2504" s="6" t="s">
        <v>7522</v>
      </c>
      <c r="D2504" s="5" t="s">
        <v>3244</v>
      </c>
    </row>
    <row r="2505" ht="20" customHeight="1" spans="1:4">
      <c r="A2505" s="4" t="s">
        <v>7523</v>
      </c>
      <c r="B2505" s="5" t="s">
        <v>7524</v>
      </c>
      <c r="C2505" s="6" t="s">
        <v>7525</v>
      </c>
      <c r="D2505" s="5" t="s">
        <v>3244</v>
      </c>
    </row>
    <row r="2506" ht="20" customHeight="1" spans="1:4">
      <c r="A2506" s="4" t="s">
        <v>7526</v>
      </c>
      <c r="B2506" s="5" t="s">
        <v>7527</v>
      </c>
      <c r="C2506" s="6" t="s">
        <v>7528</v>
      </c>
      <c r="D2506" s="5" t="s">
        <v>5287</v>
      </c>
    </row>
    <row r="2507" ht="20" customHeight="1" spans="1:4">
      <c r="A2507" s="4" t="s">
        <v>7529</v>
      </c>
      <c r="B2507" s="5" t="s">
        <v>7530</v>
      </c>
      <c r="C2507" s="6" t="s">
        <v>7531</v>
      </c>
      <c r="D2507" s="5" t="s">
        <v>3244</v>
      </c>
    </row>
    <row r="2508" ht="20" customHeight="1" spans="1:4">
      <c r="A2508" s="4" t="s">
        <v>7532</v>
      </c>
      <c r="B2508" s="5" t="s">
        <v>7533</v>
      </c>
      <c r="C2508" s="6" t="s">
        <v>7534</v>
      </c>
      <c r="D2508" s="5" t="s">
        <v>3244</v>
      </c>
    </row>
    <row r="2509" ht="20" customHeight="1" spans="1:4">
      <c r="A2509" s="4" t="s">
        <v>7535</v>
      </c>
      <c r="B2509" s="5" t="s">
        <v>7536</v>
      </c>
      <c r="C2509" s="6" t="s">
        <v>7537</v>
      </c>
      <c r="D2509" s="5" t="s">
        <v>3244</v>
      </c>
    </row>
    <row r="2510" ht="20" customHeight="1" spans="1:4">
      <c r="A2510" s="4" t="s">
        <v>7538</v>
      </c>
      <c r="B2510" s="5" t="s">
        <v>7539</v>
      </c>
      <c r="C2510" s="6" t="s">
        <v>7540</v>
      </c>
      <c r="D2510" s="5" t="s">
        <v>129</v>
      </c>
    </row>
    <row r="2511" ht="20" customHeight="1" spans="1:4">
      <c r="A2511" s="4" t="s">
        <v>7541</v>
      </c>
      <c r="B2511" s="5" t="s">
        <v>7542</v>
      </c>
      <c r="C2511" s="6" t="s">
        <v>7543</v>
      </c>
      <c r="D2511" s="5" t="s">
        <v>3244</v>
      </c>
    </row>
    <row r="2512" ht="20" customHeight="1" spans="1:4">
      <c r="A2512" s="4" t="s">
        <v>7544</v>
      </c>
      <c r="B2512" s="5" t="s">
        <v>7545</v>
      </c>
      <c r="C2512" s="6" t="s">
        <v>7546</v>
      </c>
      <c r="D2512" s="5" t="s">
        <v>3244</v>
      </c>
    </row>
    <row r="2513" ht="20" customHeight="1" spans="1:4">
      <c r="A2513" s="4" t="s">
        <v>7547</v>
      </c>
      <c r="B2513" s="5" t="s">
        <v>7548</v>
      </c>
      <c r="C2513" s="6" t="s">
        <v>7549</v>
      </c>
      <c r="D2513" s="5" t="s">
        <v>3244</v>
      </c>
    </row>
    <row r="2514" ht="20" customHeight="1" spans="1:4">
      <c r="A2514" s="4" t="s">
        <v>7550</v>
      </c>
      <c r="B2514" s="5" t="s">
        <v>7551</v>
      </c>
      <c r="C2514" s="6" t="s">
        <v>7552</v>
      </c>
      <c r="D2514" s="5" t="s">
        <v>3244</v>
      </c>
    </row>
    <row r="2515" ht="20" customHeight="1" spans="1:4">
      <c r="A2515" s="4" t="s">
        <v>7553</v>
      </c>
      <c r="B2515" s="5" t="s">
        <v>7554</v>
      </c>
      <c r="C2515" s="6" t="s">
        <v>7555</v>
      </c>
      <c r="D2515" s="5" t="s">
        <v>3244</v>
      </c>
    </row>
    <row r="2516" ht="20" customHeight="1" spans="1:4">
      <c r="A2516" s="4" t="s">
        <v>7556</v>
      </c>
      <c r="B2516" s="5" t="s">
        <v>7557</v>
      </c>
      <c r="C2516" s="6" t="s">
        <v>7558</v>
      </c>
      <c r="D2516" s="5" t="s">
        <v>3244</v>
      </c>
    </row>
    <row r="2517" ht="20" customHeight="1" spans="1:4">
      <c r="A2517" s="4" t="s">
        <v>7559</v>
      </c>
      <c r="B2517" s="5" t="s">
        <v>7560</v>
      </c>
      <c r="C2517" s="6" t="s">
        <v>7561</v>
      </c>
      <c r="D2517" s="5" t="s">
        <v>129</v>
      </c>
    </row>
    <row r="2518" ht="20" customHeight="1" spans="1:4">
      <c r="A2518" s="4" t="s">
        <v>7562</v>
      </c>
      <c r="B2518" s="5" t="s">
        <v>7563</v>
      </c>
      <c r="C2518" s="6" t="s">
        <v>7564</v>
      </c>
      <c r="D2518" s="5" t="s">
        <v>3244</v>
      </c>
    </row>
    <row r="2519" ht="20" customHeight="1" spans="1:4">
      <c r="A2519" s="4" t="s">
        <v>7565</v>
      </c>
      <c r="B2519" s="5" t="s">
        <v>7566</v>
      </c>
      <c r="C2519" s="6" t="s">
        <v>7567</v>
      </c>
      <c r="D2519" s="5" t="s">
        <v>3244</v>
      </c>
    </row>
    <row r="2520" ht="20" customHeight="1" spans="1:4">
      <c r="A2520" s="4" t="s">
        <v>7568</v>
      </c>
      <c r="B2520" s="5" t="s">
        <v>7569</v>
      </c>
      <c r="C2520" s="6" t="s">
        <v>7570</v>
      </c>
      <c r="D2520" s="5" t="s">
        <v>214</v>
      </c>
    </row>
    <row r="2521" ht="20" customHeight="1" spans="1:4">
      <c r="A2521" s="4" t="s">
        <v>7571</v>
      </c>
      <c r="B2521" s="5" t="s">
        <v>7572</v>
      </c>
      <c r="C2521" s="6" t="s">
        <v>7573</v>
      </c>
      <c r="D2521" s="5" t="s">
        <v>3244</v>
      </c>
    </row>
    <row r="2522" ht="20" customHeight="1" spans="1:4">
      <c r="A2522" s="4" t="s">
        <v>7574</v>
      </c>
      <c r="B2522" s="5" t="s">
        <v>7575</v>
      </c>
      <c r="C2522" s="6" t="s">
        <v>7576</v>
      </c>
      <c r="D2522" s="5" t="s">
        <v>3244</v>
      </c>
    </row>
    <row r="2523" ht="20" customHeight="1" spans="1:4">
      <c r="A2523" s="4" t="s">
        <v>7577</v>
      </c>
      <c r="B2523" s="5" t="s">
        <v>7578</v>
      </c>
      <c r="C2523" s="6" t="s">
        <v>7579</v>
      </c>
      <c r="D2523" s="5" t="s">
        <v>3244</v>
      </c>
    </row>
    <row r="2524" ht="20" customHeight="1" spans="1:4">
      <c r="A2524" s="4" t="s">
        <v>7580</v>
      </c>
      <c r="B2524" s="5" t="s">
        <v>7581</v>
      </c>
      <c r="C2524" s="6" t="s">
        <v>7582</v>
      </c>
      <c r="D2524" s="5" t="s">
        <v>3244</v>
      </c>
    </row>
    <row r="2525" ht="20" customHeight="1" spans="1:4">
      <c r="A2525" s="4" t="s">
        <v>7583</v>
      </c>
      <c r="B2525" s="5" t="s">
        <v>7584</v>
      </c>
      <c r="C2525" s="6" t="s">
        <v>7585</v>
      </c>
      <c r="D2525" s="5" t="s">
        <v>3244</v>
      </c>
    </row>
    <row r="2526" ht="20" customHeight="1" spans="1:4">
      <c r="A2526" s="4" t="s">
        <v>7586</v>
      </c>
      <c r="B2526" s="5" t="s">
        <v>7587</v>
      </c>
      <c r="C2526" s="6" t="s">
        <v>7588</v>
      </c>
      <c r="D2526" s="5" t="s">
        <v>3244</v>
      </c>
    </row>
    <row r="2527" ht="20" customHeight="1" spans="1:4">
      <c r="A2527" s="4" t="s">
        <v>7589</v>
      </c>
      <c r="B2527" s="5" t="s">
        <v>7590</v>
      </c>
      <c r="C2527" s="6" t="s">
        <v>7591</v>
      </c>
      <c r="D2527" s="5" t="s">
        <v>129</v>
      </c>
    </row>
    <row r="2528" ht="20" customHeight="1" spans="1:4">
      <c r="A2528" s="4" t="s">
        <v>7592</v>
      </c>
      <c r="B2528" s="5" t="s">
        <v>7593</v>
      </c>
      <c r="C2528" s="6" t="s">
        <v>7594</v>
      </c>
      <c r="D2528" s="5" t="s">
        <v>3244</v>
      </c>
    </row>
    <row r="2529" ht="20" customHeight="1" spans="1:4">
      <c r="A2529" s="4" t="s">
        <v>7595</v>
      </c>
      <c r="B2529" s="5" t="s">
        <v>7596</v>
      </c>
      <c r="C2529" s="6" t="s">
        <v>7597</v>
      </c>
      <c r="D2529" s="5" t="s">
        <v>3244</v>
      </c>
    </row>
    <row r="2530" ht="20" customHeight="1" spans="1:4">
      <c r="A2530" s="4" t="s">
        <v>7598</v>
      </c>
      <c r="B2530" s="5" t="s">
        <v>7599</v>
      </c>
      <c r="C2530" s="6" t="s">
        <v>7600</v>
      </c>
      <c r="D2530" s="5" t="s">
        <v>3244</v>
      </c>
    </row>
    <row r="2531" ht="20" customHeight="1" spans="1:4">
      <c r="A2531" s="4" t="s">
        <v>7601</v>
      </c>
      <c r="B2531" s="5" t="s">
        <v>7602</v>
      </c>
      <c r="C2531" s="6" t="s">
        <v>7603</v>
      </c>
      <c r="D2531" s="5" t="s">
        <v>129</v>
      </c>
    </row>
    <row r="2532" ht="20" customHeight="1" spans="1:4">
      <c r="A2532" s="4" t="s">
        <v>7604</v>
      </c>
      <c r="B2532" s="5" t="s">
        <v>7605</v>
      </c>
      <c r="C2532" s="6" t="s">
        <v>7606</v>
      </c>
      <c r="D2532" s="5" t="s">
        <v>3244</v>
      </c>
    </row>
    <row r="2533" ht="20" customHeight="1" spans="1:4">
      <c r="A2533" s="4" t="s">
        <v>7607</v>
      </c>
      <c r="B2533" s="5" t="s">
        <v>7608</v>
      </c>
      <c r="C2533" s="6" t="s">
        <v>7609</v>
      </c>
      <c r="D2533" s="5" t="s">
        <v>3244</v>
      </c>
    </row>
    <row r="2534" ht="20" customHeight="1" spans="1:4">
      <c r="A2534" s="4" t="s">
        <v>7610</v>
      </c>
      <c r="B2534" s="5" t="s">
        <v>7611</v>
      </c>
      <c r="C2534" s="6" t="s">
        <v>7612</v>
      </c>
      <c r="D2534" s="5" t="s">
        <v>3244</v>
      </c>
    </row>
    <row r="2535" ht="20" customHeight="1" spans="1:4">
      <c r="A2535" s="4" t="s">
        <v>7613</v>
      </c>
      <c r="B2535" s="5" t="s">
        <v>7614</v>
      </c>
      <c r="C2535" s="6" t="s">
        <v>7615</v>
      </c>
      <c r="D2535" s="5" t="s">
        <v>3244</v>
      </c>
    </row>
    <row r="2536" ht="20" customHeight="1" spans="1:4">
      <c r="A2536" s="4" t="s">
        <v>7616</v>
      </c>
      <c r="B2536" s="5" t="s">
        <v>7617</v>
      </c>
      <c r="C2536" s="6" t="s">
        <v>7618</v>
      </c>
      <c r="D2536" s="5" t="s">
        <v>3244</v>
      </c>
    </row>
    <row r="2537" ht="20" customHeight="1" spans="1:4">
      <c r="A2537" s="4" t="s">
        <v>7619</v>
      </c>
      <c r="B2537" s="5" t="s">
        <v>7620</v>
      </c>
      <c r="C2537" s="6" t="s">
        <v>7621</v>
      </c>
      <c r="D2537" s="5" t="s">
        <v>3244</v>
      </c>
    </row>
    <row r="2538" ht="20" customHeight="1" spans="1:4">
      <c r="A2538" s="4" t="s">
        <v>7622</v>
      </c>
      <c r="B2538" s="5" t="s">
        <v>7623</v>
      </c>
      <c r="C2538" s="6" t="s">
        <v>7624</v>
      </c>
      <c r="D2538" s="5" t="s">
        <v>3244</v>
      </c>
    </row>
    <row r="2539" ht="20" customHeight="1" spans="1:4">
      <c r="A2539" s="4" t="s">
        <v>7625</v>
      </c>
      <c r="B2539" s="5" t="s">
        <v>7626</v>
      </c>
      <c r="C2539" s="6" t="s">
        <v>7627</v>
      </c>
      <c r="D2539" s="5" t="s">
        <v>3244</v>
      </c>
    </row>
    <row r="2540" ht="20" customHeight="1" spans="1:4">
      <c r="A2540" s="4" t="s">
        <v>7628</v>
      </c>
      <c r="B2540" s="5" t="s">
        <v>7629</v>
      </c>
      <c r="C2540" s="6" t="s">
        <v>7630</v>
      </c>
      <c r="D2540" s="5" t="s">
        <v>3244</v>
      </c>
    </row>
    <row r="2541" ht="20" customHeight="1" spans="1:4">
      <c r="A2541" s="4" t="s">
        <v>7631</v>
      </c>
      <c r="B2541" s="5" t="s">
        <v>7632</v>
      </c>
      <c r="C2541" s="6" t="s">
        <v>7633</v>
      </c>
      <c r="D2541" s="5" t="s">
        <v>3244</v>
      </c>
    </row>
    <row r="2542" ht="20" customHeight="1" spans="1:4">
      <c r="A2542" s="4" t="s">
        <v>7634</v>
      </c>
      <c r="B2542" s="5" t="s">
        <v>7635</v>
      </c>
      <c r="C2542" s="6" t="s">
        <v>7636</v>
      </c>
      <c r="D2542" s="5" t="s">
        <v>3244</v>
      </c>
    </row>
    <row r="2543" ht="20" customHeight="1" spans="1:4">
      <c r="A2543" s="4" t="s">
        <v>7637</v>
      </c>
      <c r="B2543" s="5" t="s">
        <v>7638</v>
      </c>
      <c r="C2543" s="6" t="s">
        <v>7639</v>
      </c>
      <c r="D2543" s="5" t="s">
        <v>3244</v>
      </c>
    </row>
    <row r="2544" ht="20" customHeight="1" spans="1:4">
      <c r="A2544" s="4" t="s">
        <v>7640</v>
      </c>
      <c r="B2544" s="5" t="s">
        <v>7641</v>
      </c>
      <c r="C2544" s="6" t="s">
        <v>7642</v>
      </c>
      <c r="D2544" s="5" t="s">
        <v>3244</v>
      </c>
    </row>
    <row r="2545" ht="20" customHeight="1" spans="1:4">
      <c r="A2545" s="4" t="s">
        <v>7643</v>
      </c>
      <c r="B2545" s="5" t="s">
        <v>7644</v>
      </c>
      <c r="C2545" s="6" t="s">
        <v>7645</v>
      </c>
      <c r="D2545" s="5" t="s">
        <v>3244</v>
      </c>
    </row>
    <row r="2546" ht="20" customHeight="1" spans="1:4">
      <c r="A2546" s="4" t="s">
        <v>7646</v>
      </c>
      <c r="B2546" s="5" t="s">
        <v>7647</v>
      </c>
      <c r="C2546" s="6" t="s">
        <v>7648</v>
      </c>
      <c r="D2546" s="5" t="s">
        <v>3244</v>
      </c>
    </row>
    <row r="2547" ht="20" customHeight="1" spans="1:4">
      <c r="A2547" s="4" t="s">
        <v>7649</v>
      </c>
      <c r="B2547" s="5" t="s">
        <v>7650</v>
      </c>
      <c r="C2547" s="6" t="s">
        <v>7651</v>
      </c>
      <c r="D2547" s="5" t="s">
        <v>3244</v>
      </c>
    </row>
    <row r="2548" ht="20" customHeight="1" spans="1:4">
      <c r="A2548" s="4" t="s">
        <v>7652</v>
      </c>
      <c r="B2548" s="5" t="s">
        <v>7653</v>
      </c>
      <c r="C2548" s="6" t="s">
        <v>7654</v>
      </c>
      <c r="D2548" s="5" t="s">
        <v>3244</v>
      </c>
    </row>
    <row r="2549" ht="20" customHeight="1" spans="1:4">
      <c r="A2549" s="4" t="s">
        <v>7655</v>
      </c>
      <c r="B2549" s="5" t="s">
        <v>7656</v>
      </c>
      <c r="C2549" s="6" t="s">
        <v>7657</v>
      </c>
      <c r="D2549" s="5" t="s">
        <v>3244</v>
      </c>
    </row>
    <row r="2550" ht="20" customHeight="1" spans="1:4">
      <c r="A2550" s="4" t="s">
        <v>7658</v>
      </c>
      <c r="B2550" s="5" t="s">
        <v>7659</v>
      </c>
      <c r="C2550" s="6" t="s">
        <v>7660</v>
      </c>
      <c r="D2550" s="5" t="s">
        <v>3244</v>
      </c>
    </row>
    <row r="2551" ht="20" customHeight="1" spans="1:4">
      <c r="A2551" s="4" t="s">
        <v>7661</v>
      </c>
      <c r="B2551" s="5" t="s">
        <v>7662</v>
      </c>
      <c r="C2551" s="6" t="s">
        <v>7663</v>
      </c>
      <c r="D2551" s="5" t="s">
        <v>3244</v>
      </c>
    </row>
    <row r="2552" ht="20" customHeight="1" spans="1:4">
      <c r="A2552" s="4" t="s">
        <v>7664</v>
      </c>
      <c r="B2552" s="5" t="s">
        <v>7665</v>
      </c>
      <c r="C2552" s="6" t="s">
        <v>7666</v>
      </c>
      <c r="D2552" s="5" t="s">
        <v>3244</v>
      </c>
    </row>
    <row r="2553" ht="20" customHeight="1" spans="1:4">
      <c r="A2553" s="4" t="s">
        <v>7667</v>
      </c>
      <c r="B2553" s="5" t="s">
        <v>7668</v>
      </c>
      <c r="C2553" s="6" t="s">
        <v>7669</v>
      </c>
      <c r="D2553" s="5" t="s">
        <v>3244</v>
      </c>
    </row>
    <row r="2554" ht="20" customHeight="1" spans="1:4">
      <c r="A2554" s="4" t="s">
        <v>7670</v>
      </c>
      <c r="B2554" s="5" t="s">
        <v>7671</v>
      </c>
      <c r="C2554" s="6" t="s">
        <v>7672</v>
      </c>
      <c r="D2554" s="5" t="s">
        <v>3244</v>
      </c>
    </row>
    <row r="2555" ht="20" customHeight="1" spans="1:4">
      <c r="A2555" s="4" t="s">
        <v>7673</v>
      </c>
      <c r="B2555" s="5" t="s">
        <v>7674</v>
      </c>
      <c r="C2555" s="6" t="s">
        <v>7675</v>
      </c>
      <c r="D2555" s="5" t="s">
        <v>3244</v>
      </c>
    </row>
    <row r="2556" ht="20" customHeight="1" spans="1:4">
      <c r="A2556" s="4" t="s">
        <v>7676</v>
      </c>
      <c r="B2556" s="5" t="s">
        <v>7677</v>
      </c>
      <c r="C2556" s="6" t="s">
        <v>7678</v>
      </c>
      <c r="D2556" s="5" t="s">
        <v>3244</v>
      </c>
    </row>
    <row r="2557" ht="20" customHeight="1" spans="1:4">
      <c r="A2557" s="4" t="s">
        <v>7679</v>
      </c>
      <c r="B2557" s="5" t="s">
        <v>7680</v>
      </c>
      <c r="C2557" s="6" t="s">
        <v>7681</v>
      </c>
      <c r="D2557" s="5" t="s">
        <v>3244</v>
      </c>
    </row>
    <row r="2558" ht="20" customHeight="1" spans="1:4">
      <c r="A2558" s="4" t="s">
        <v>7682</v>
      </c>
      <c r="B2558" s="5" t="s">
        <v>7683</v>
      </c>
      <c r="C2558" s="6" t="s">
        <v>7684</v>
      </c>
      <c r="D2558" s="5" t="s">
        <v>3244</v>
      </c>
    </row>
    <row r="2559" ht="20" customHeight="1" spans="1:4">
      <c r="A2559" s="4" t="s">
        <v>7685</v>
      </c>
      <c r="B2559" s="5" t="s">
        <v>7686</v>
      </c>
      <c r="C2559" s="6" t="s">
        <v>7687</v>
      </c>
      <c r="D2559" s="5" t="s">
        <v>3244</v>
      </c>
    </row>
    <row r="2560" ht="20" customHeight="1" spans="1:4">
      <c r="A2560" s="4" t="s">
        <v>7688</v>
      </c>
      <c r="B2560" s="5" t="s">
        <v>7689</v>
      </c>
      <c r="C2560" s="6" t="s">
        <v>7690</v>
      </c>
      <c r="D2560" s="5" t="s">
        <v>3244</v>
      </c>
    </row>
    <row r="2561" ht="20" customHeight="1" spans="1:4">
      <c r="A2561" s="4" t="s">
        <v>7691</v>
      </c>
      <c r="B2561" s="5" t="s">
        <v>7692</v>
      </c>
      <c r="C2561" s="6" t="s">
        <v>7693</v>
      </c>
      <c r="D2561" s="5" t="s">
        <v>3244</v>
      </c>
    </row>
    <row r="2562" ht="20" customHeight="1" spans="1:4">
      <c r="A2562" s="4" t="s">
        <v>7694</v>
      </c>
      <c r="B2562" s="5" t="s">
        <v>7695</v>
      </c>
      <c r="C2562" s="6" t="s">
        <v>7696</v>
      </c>
      <c r="D2562" s="5" t="s">
        <v>3244</v>
      </c>
    </row>
    <row r="2563" ht="20" customHeight="1" spans="1:4">
      <c r="A2563" s="4" t="s">
        <v>7697</v>
      </c>
      <c r="B2563" s="5" t="s">
        <v>7698</v>
      </c>
      <c r="C2563" s="6" t="s">
        <v>7699</v>
      </c>
      <c r="D2563" s="5" t="s">
        <v>3244</v>
      </c>
    </row>
    <row r="2564" ht="20" customHeight="1" spans="1:4">
      <c r="A2564" s="4" t="s">
        <v>7700</v>
      </c>
      <c r="B2564" s="5" t="s">
        <v>7701</v>
      </c>
      <c r="C2564" s="6" t="s">
        <v>7702</v>
      </c>
      <c r="D2564" s="5" t="s">
        <v>3244</v>
      </c>
    </row>
    <row r="2565" ht="20" customHeight="1" spans="1:4">
      <c r="A2565" s="4" t="s">
        <v>7703</v>
      </c>
      <c r="B2565" s="5" t="s">
        <v>7704</v>
      </c>
      <c r="C2565" s="6" t="s">
        <v>7705</v>
      </c>
      <c r="D2565" s="5" t="s">
        <v>3244</v>
      </c>
    </row>
    <row r="2566" ht="20" customHeight="1" spans="1:4">
      <c r="A2566" s="4" t="s">
        <v>7706</v>
      </c>
      <c r="B2566" s="5" t="s">
        <v>7707</v>
      </c>
      <c r="C2566" s="6" t="s">
        <v>7708</v>
      </c>
      <c r="D2566" s="5" t="s">
        <v>3244</v>
      </c>
    </row>
    <row r="2567" ht="20" customHeight="1" spans="1:4">
      <c r="A2567" s="4" t="s">
        <v>7709</v>
      </c>
      <c r="B2567" s="5" t="s">
        <v>7710</v>
      </c>
      <c r="C2567" s="6" t="s">
        <v>7711</v>
      </c>
      <c r="D2567" s="5" t="s">
        <v>3244</v>
      </c>
    </row>
    <row r="2568" ht="20" customHeight="1" spans="1:4">
      <c r="A2568" s="4" t="s">
        <v>7712</v>
      </c>
      <c r="B2568" s="5" t="s">
        <v>7713</v>
      </c>
      <c r="C2568" s="6" t="s">
        <v>7714</v>
      </c>
      <c r="D2568" s="5" t="s">
        <v>3244</v>
      </c>
    </row>
    <row r="2569" ht="20" customHeight="1" spans="1:4">
      <c r="A2569" s="4" t="s">
        <v>7715</v>
      </c>
      <c r="B2569" s="5" t="s">
        <v>7716</v>
      </c>
      <c r="C2569" s="6" t="s">
        <v>7717</v>
      </c>
      <c r="D2569" s="5" t="s">
        <v>3244</v>
      </c>
    </row>
    <row r="2570" ht="20" customHeight="1" spans="1:4">
      <c r="A2570" s="4" t="s">
        <v>7718</v>
      </c>
      <c r="B2570" s="5" t="s">
        <v>7719</v>
      </c>
      <c r="C2570" s="6" t="s">
        <v>7720</v>
      </c>
      <c r="D2570" s="5" t="s">
        <v>3244</v>
      </c>
    </row>
    <row r="2571" ht="20" customHeight="1" spans="1:4">
      <c r="A2571" s="4" t="s">
        <v>7721</v>
      </c>
      <c r="B2571" s="5" t="s">
        <v>7722</v>
      </c>
      <c r="C2571" s="6" t="s">
        <v>7723</v>
      </c>
      <c r="D2571" s="5" t="s">
        <v>3244</v>
      </c>
    </row>
    <row r="2572" ht="20" customHeight="1" spans="1:4">
      <c r="A2572" s="4" t="s">
        <v>7724</v>
      </c>
      <c r="B2572" s="5" t="s">
        <v>7725</v>
      </c>
      <c r="C2572" s="6" t="s">
        <v>7726</v>
      </c>
      <c r="D2572" s="5" t="s">
        <v>3244</v>
      </c>
    </row>
    <row r="2573" ht="20" customHeight="1" spans="1:4">
      <c r="A2573" s="4" t="s">
        <v>7727</v>
      </c>
      <c r="B2573" s="5" t="s">
        <v>7728</v>
      </c>
      <c r="C2573" s="6" t="s">
        <v>7729</v>
      </c>
      <c r="D2573" s="5" t="s">
        <v>3244</v>
      </c>
    </row>
    <row r="2574" ht="20" customHeight="1" spans="1:4">
      <c r="A2574" s="4" t="s">
        <v>7730</v>
      </c>
      <c r="B2574" s="5" t="s">
        <v>7731</v>
      </c>
      <c r="C2574" s="6" t="s">
        <v>7732</v>
      </c>
      <c r="D2574" s="5" t="s">
        <v>3244</v>
      </c>
    </row>
    <row r="2575" ht="20" customHeight="1" spans="1:4">
      <c r="A2575" s="4" t="s">
        <v>7733</v>
      </c>
      <c r="B2575" s="5" t="s">
        <v>7734</v>
      </c>
      <c r="C2575" s="6" t="s">
        <v>7735</v>
      </c>
      <c r="D2575" s="5" t="s">
        <v>3244</v>
      </c>
    </row>
    <row r="2576" ht="20" customHeight="1" spans="1:4">
      <c r="A2576" s="4" t="s">
        <v>7736</v>
      </c>
      <c r="B2576" s="5" t="s">
        <v>7737</v>
      </c>
      <c r="C2576" s="6" t="s">
        <v>7738</v>
      </c>
      <c r="D2576" s="5" t="s">
        <v>3244</v>
      </c>
    </row>
    <row r="2577" ht="20" customHeight="1" spans="1:4">
      <c r="A2577" s="4" t="s">
        <v>7739</v>
      </c>
      <c r="B2577" s="5" t="s">
        <v>7740</v>
      </c>
      <c r="C2577" s="6" t="s">
        <v>7741</v>
      </c>
      <c r="D2577" s="5" t="s">
        <v>3244</v>
      </c>
    </row>
    <row r="2578" ht="20" customHeight="1" spans="1:4">
      <c r="A2578" s="4" t="s">
        <v>7742</v>
      </c>
      <c r="B2578" s="5" t="s">
        <v>7743</v>
      </c>
      <c r="C2578" s="6" t="s">
        <v>7744</v>
      </c>
      <c r="D2578" s="5" t="s">
        <v>3244</v>
      </c>
    </row>
    <row r="2579" ht="20" customHeight="1" spans="1:4">
      <c r="A2579" s="4" t="s">
        <v>7745</v>
      </c>
      <c r="B2579" s="5" t="s">
        <v>7746</v>
      </c>
      <c r="C2579" s="6" t="s">
        <v>7747</v>
      </c>
      <c r="D2579" s="5" t="s">
        <v>3244</v>
      </c>
    </row>
    <row r="2580" ht="20" customHeight="1" spans="1:4">
      <c r="A2580" s="4" t="s">
        <v>7748</v>
      </c>
      <c r="B2580" s="5" t="s">
        <v>7749</v>
      </c>
      <c r="C2580" s="6" t="s">
        <v>7750</v>
      </c>
      <c r="D2580" s="5" t="s">
        <v>3244</v>
      </c>
    </row>
    <row r="2581" ht="20" customHeight="1" spans="1:4">
      <c r="A2581" s="4" t="s">
        <v>7751</v>
      </c>
      <c r="B2581" s="5" t="s">
        <v>7752</v>
      </c>
      <c r="C2581" s="6" t="s">
        <v>7753</v>
      </c>
      <c r="D2581" s="5" t="s">
        <v>3244</v>
      </c>
    </row>
    <row r="2582" ht="20" customHeight="1" spans="1:4">
      <c r="A2582" s="4" t="s">
        <v>7754</v>
      </c>
      <c r="B2582" s="5" t="s">
        <v>7755</v>
      </c>
      <c r="C2582" s="6" t="s">
        <v>7756</v>
      </c>
      <c r="D2582" s="5" t="s">
        <v>3244</v>
      </c>
    </row>
    <row r="2583" ht="20" customHeight="1" spans="1:4">
      <c r="A2583" s="4" t="s">
        <v>7757</v>
      </c>
      <c r="B2583" s="5" t="s">
        <v>7758</v>
      </c>
      <c r="C2583" s="6" t="s">
        <v>7759</v>
      </c>
      <c r="D2583" s="5" t="s">
        <v>3244</v>
      </c>
    </row>
    <row r="2584" ht="20" customHeight="1" spans="1:4">
      <c r="A2584" s="4" t="s">
        <v>7760</v>
      </c>
      <c r="B2584" s="5" t="s">
        <v>7761</v>
      </c>
      <c r="C2584" s="6" t="s">
        <v>7762</v>
      </c>
      <c r="D2584" s="5" t="s">
        <v>3244</v>
      </c>
    </row>
    <row r="2585" ht="20" customHeight="1" spans="1:4">
      <c r="A2585" s="4" t="s">
        <v>7763</v>
      </c>
      <c r="B2585" s="5" t="s">
        <v>7764</v>
      </c>
      <c r="C2585" s="6" t="s">
        <v>7765</v>
      </c>
      <c r="D2585" s="5" t="s">
        <v>3244</v>
      </c>
    </row>
    <row r="2586" ht="20" customHeight="1" spans="1:4">
      <c r="A2586" s="4" t="s">
        <v>7766</v>
      </c>
      <c r="B2586" s="5" t="s">
        <v>7767</v>
      </c>
      <c r="C2586" s="6" t="s">
        <v>7768</v>
      </c>
      <c r="D2586" s="5" t="s">
        <v>3244</v>
      </c>
    </row>
    <row r="2587" ht="20" customHeight="1" spans="1:4">
      <c r="A2587" s="4" t="s">
        <v>7769</v>
      </c>
      <c r="B2587" s="5" t="s">
        <v>7770</v>
      </c>
      <c r="C2587" s="6" t="s">
        <v>7771</v>
      </c>
      <c r="D2587" s="5" t="s">
        <v>3244</v>
      </c>
    </row>
    <row r="2588" ht="20" customHeight="1" spans="1:4">
      <c r="A2588" s="4" t="s">
        <v>7772</v>
      </c>
      <c r="B2588" s="5" t="s">
        <v>7773</v>
      </c>
      <c r="C2588" s="6" t="s">
        <v>7774</v>
      </c>
      <c r="D2588" s="5" t="s">
        <v>3244</v>
      </c>
    </row>
    <row r="2589" ht="20" customHeight="1" spans="1:4">
      <c r="A2589" s="4" t="s">
        <v>7775</v>
      </c>
      <c r="B2589" s="5" t="s">
        <v>7776</v>
      </c>
      <c r="C2589" s="6" t="s">
        <v>7777</v>
      </c>
      <c r="D2589" s="5" t="s">
        <v>3244</v>
      </c>
    </row>
    <row r="2590" ht="20" customHeight="1" spans="1:4">
      <c r="A2590" s="4" t="s">
        <v>7778</v>
      </c>
      <c r="B2590" s="5" t="s">
        <v>7779</v>
      </c>
      <c r="C2590" s="6" t="s">
        <v>7780</v>
      </c>
      <c r="D2590" s="5" t="s">
        <v>3244</v>
      </c>
    </row>
    <row r="2591" ht="20" customHeight="1" spans="1:4">
      <c r="A2591" s="4" t="s">
        <v>7781</v>
      </c>
      <c r="B2591" s="5" t="s">
        <v>7782</v>
      </c>
      <c r="C2591" s="6" t="s">
        <v>7783</v>
      </c>
      <c r="D2591" s="5" t="s">
        <v>3244</v>
      </c>
    </row>
    <row r="2592" ht="20" customHeight="1" spans="1:4">
      <c r="A2592" s="4" t="s">
        <v>7784</v>
      </c>
      <c r="B2592" s="5" t="s">
        <v>7785</v>
      </c>
      <c r="C2592" s="6" t="s">
        <v>7786</v>
      </c>
      <c r="D2592" s="5" t="s">
        <v>3244</v>
      </c>
    </row>
    <row r="2593" ht="20" customHeight="1" spans="1:4">
      <c r="A2593" s="4" t="s">
        <v>7787</v>
      </c>
      <c r="B2593" s="5" t="s">
        <v>7788</v>
      </c>
      <c r="C2593" s="6" t="s">
        <v>7789</v>
      </c>
      <c r="D2593" s="5" t="s">
        <v>3244</v>
      </c>
    </row>
    <row r="2594" ht="20" customHeight="1" spans="1:4">
      <c r="A2594" s="4" t="s">
        <v>7790</v>
      </c>
      <c r="B2594" s="5" t="s">
        <v>7791</v>
      </c>
      <c r="C2594" s="6" t="s">
        <v>7792</v>
      </c>
      <c r="D2594" s="5" t="s">
        <v>3244</v>
      </c>
    </row>
    <row r="2595" ht="20" customHeight="1" spans="1:4">
      <c r="A2595" s="4" t="s">
        <v>7793</v>
      </c>
      <c r="B2595" s="5" t="s">
        <v>7794</v>
      </c>
      <c r="C2595" s="6" t="s">
        <v>7795</v>
      </c>
      <c r="D2595" s="5" t="s">
        <v>3244</v>
      </c>
    </row>
    <row r="2596" ht="20" customHeight="1" spans="1:4">
      <c r="A2596" s="4" t="s">
        <v>7796</v>
      </c>
      <c r="B2596" s="5" t="s">
        <v>7797</v>
      </c>
      <c r="C2596" s="6" t="s">
        <v>7798</v>
      </c>
      <c r="D2596" s="5" t="s">
        <v>3244</v>
      </c>
    </row>
    <row r="2597" ht="20" customHeight="1" spans="1:4">
      <c r="A2597" s="4" t="s">
        <v>7799</v>
      </c>
      <c r="B2597" s="5" t="s">
        <v>7800</v>
      </c>
      <c r="C2597" s="6" t="s">
        <v>7801</v>
      </c>
      <c r="D2597" s="5" t="s">
        <v>3244</v>
      </c>
    </row>
    <row r="2598" ht="20" customHeight="1" spans="1:4">
      <c r="A2598" s="4" t="s">
        <v>7802</v>
      </c>
      <c r="B2598" s="5" t="s">
        <v>7803</v>
      </c>
      <c r="C2598" s="6" t="s">
        <v>7804</v>
      </c>
      <c r="D2598" s="5" t="s">
        <v>3244</v>
      </c>
    </row>
    <row r="2599" ht="20" customHeight="1" spans="1:4">
      <c r="A2599" s="4" t="s">
        <v>7805</v>
      </c>
      <c r="B2599" s="5" t="s">
        <v>7806</v>
      </c>
      <c r="C2599" s="6" t="s">
        <v>7807</v>
      </c>
      <c r="D2599" s="5" t="s">
        <v>104</v>
      </c>
    </row>
    <row r="2600" ht="20" customHeight="1" spans="1:4">
      <c r="A2600" s="4" t="s">
        <v>7808</v>
      </c>
      <c r="B2600" s="5" t="s">
        <v>7809</v>
      </c>
      <c r="C2600" s="6" t="s">
        <v>7810</v>
      </c>
      <c r="D2600" s="5" t="s">
        <v>3244</v>
      </c>
    </row>
    <row r="2601" ht="20" customHeight="1" spans="1:4">
      <c r="A2601" s="4" t="s">
        <v>7811</v>
      </c>
      <c r="B2601" s="5" t="s">
        <v>7812</v>
      </c>
      <c r="C2601" s="6" t="s">
        <v>7813</v>
      </c>
      <c r="D2601" s="5" t="s">
        <v>3244</v>
      </c>
    </row>
    <row r="2602" ht="20" customHeight="1" spans="1:4">
      <c r="A2602" s="4" t="s">
        <v>7814</v>
      </c>
      <c r="B2602" s="5" t="s">
        <v>7815</v>
      </c>
      <c r="C2602" s="6" t="s">
        <v>7816</v>
      </c>
      <c r="D2602" s="5" t="s">
        <v>3244</v>
      </c>
    </row>
    <row r="2603" ht="20" customHeight="1" spans="1:4">
      <c r="A2603" s="4" t="s">
        <v>7817</v>
      </c>
      <c r="B2603" s="5" t="s">
        <v>7818</v>
      </c>
      <c r="C2603" s="6" t="s">
        <v>7819</v>
      </c>
      <c r="D2603" s="5" t="s">
        <v>3244</v>
      </c>
    </row>
    <row r="2604" ht="20" customHeight="1" spans="1:4">
      <c r="A2604" s="4" t="s">
        <v>7820</v>
      </c>
      <c r="B2604" s="5" t="s">
        <v>7821</v>
      </c>
      <c r="C2604" s="6" t="s">
        <v>7822</v>
      </c>
      <c r="D2604" s="5" t="s">
        <v>3244</v>
      </c>
    </row>
    <row r="2605" ht="20" customHeight="1" spans="1:4">
      <c r="A2605" s="4" t="s">
        <v>7823</v>
      </c>
      <c r="B2605" s="5" t="s">
        <v>7824</v>
      </c>
      <c r="C2605" s="6" t="s">
        <v>7825</v>
      </c>
      <c r="D2605" s="5" t="s">
        <v>3244</v>
      </c>
    </row>
    <row r="2606" ht="20" customHeight="1" spans="1:4">
      <c r="A2606" s="4" t="s">
        <v>7826</v>
      </c>
      <c r="B2606" s="5" t="s">
        <v>7827</v>
      </c>
      <c r="C2606" s="6" t="s">
        <v>7828</v>
      </c>
      <c r="D2606" s="5" t="s">
        <v>3244</v>
      </c>
    </row>
    <row r="2607" ht="20" customHeight="1" spans="1:4">
      <c r="A2607" s="4" t="s">
        <v>7829</v>
      </c>
      <c r="B2607" s="5" t="s">
        <v>7830</v>
      </c>
      <c r="C2607" s="6" t="s">
        <v>7831</v>
      </c>
      <c r="D2607" s="5" t="s">
        <v>3244</v>
      </c>
    </row>
    <row r="2608" ht="20" customHeight="1" spans="1:4">
      <c r="A2608" s="4" t="s">
        <v>7832</v>
      </c>
      <c r="B2608" s="5" t="s">
        <v>7833</v>
      </c>
      <c r="C2608" s="6" t="s">
        <v>7834</v>
      </c>
      <c r="D2608" s="5" t="s">
        <v>3244</v>
      </c>
    </row>
    <row r="2609" ht="20" customHeight="1" spans="1:4">
      <c r="A2609" s="4" t="s">
        <v>7835</v>
      </c>
      <c r="B2609" s="5" t="s">
        <v>7836</v>
      </c>
      <c r="C2609" s="6" t="s">
        <v>7837</v>
      </c>
      <c r="D2609" s="5" t="s">
        <v>3244</v>
      </c>
    </row>
    <row r="2610" ht="20" customHeight="1" spans="1:4">
      <c r="A2610" s="4" t="s">
        <v>7838</v>
      </c>
      <c r="B2610" s="5" t="s">
        <v>7839</v>
      </c>
      <c r="C2610" s="6" t="s">
        <v>7840</v>
      </c>
      <c r="D2610" s="5" t="s">
        <v>3244</v>
      </c>
    </row>
    <row r="2611" ht="20" customHeight="1" spans="1:4">
      <c r="A2611" s="4" t="s">
        <v>7841</v>
      </c>
      <c r="B2611" s="5" t="s">
        <v>7842</v>
      </c>
      <c r="C2611" s="6" t="s">
        <v>7843</v>
      </c>
      <c r="D2611" s="5" t="s">
        <v>3244</v>
      </c>
    </row>
    <row r="2612" ht="20" customHeight="1" spans="1:4">
      <c r="A2612" s="4" t="s">
        <v>7844</v>
      </c>
      <c r="B2612" s="5" t="s">
        <v>7845</v>
      </c>
      <c r="C2612" s="6" t="s">
        <v>7846</v>
      </c>
      <c r="D2612" s="5" t="s">
        <v>3244</v>
      </c>
    </row>
    <row r="2613" ht="20" customHeight="1" spans="1:4">
      <c r="A2613" s="4" t="s">
        <v>7847</v>
      </c>
      <c r="B2613" s="5" t="s">
        <v>7848</v>
      </c>
      <c r="C2613" s="6" t="s">
        <v>7849</v>
      </c>
      <c r="D2613" s="5" t="s">
        <v>3244</v>
      </c>
    </row>
    <row r="2614" ht="20" customHeight="1" spans="1:4">
      <c r="A2614" s="4" t="s">
        <v>7850</v>
      </c>
      <c r="B2614" s="5" t="s">
        <v>7851</v>
      </c>
      <c r="C2614" s="6" t="s">
        <v>7852</v>
      </c>
      <c r="D2614" s="5" t="s">
        <v>3244</v>
      </c>
    </row>
    <row r="2615" ht="20" customHeight="1" spans="1:4">
      <c r="A2615" s="4" t="s">
        <v>7853</v>
      </c>
      <c r="B2615" s="5" t="s">
        <v>7854</v>
      </c>
      <c r="C2615" s="6" t="s">
        <v>7855</v>
      </c>
      <c r="D2615" s="5" t="s">
        <v>5287</v>
      </c>
    </row>
    <row r="2616" ht="20" customHeight="1" spans="1:4">
      <c r="A2616" s="4" t="s">
        <v>7856</v>
      </c>
      <c r="B2616" s="5" t="s">
        <v>7857</v>
      </c>
      <c r="C2616" s="6" t="s">
        <v>7858</v>
      </c>
      <c r="D2616" s="5" t="s">
        <v>3244</v>
      </c>
    </row>
    <row r="2617" ht="20" customHeight="1" spans="1:4">
      <c r="A2617" s="4" t="s">
        <v>7859</v>
      </c>
      <c r="B2617" s="5" t="s">
        <v>7860</v>
      </c>
      <c r="C2617" s="6" t="s">
        <v>7861</v>
      </c>
      <c r="D2617" s="5" t="s">
        <v>3244</v>
      </c>
    </row>
    <row r="2618" ht="20" customHeight="1" spans="1:4">
      <c r="A2618" s="4" t="s">
        <v>7862</v>
      </c>
      <c r="B2618" s="5" t="s">
        <v>7863</v>
      </c>
      <c r="C2618" s="6" t="s">
        <v>7864</v>
      </c>
      <c r="D2618" s="5" t="s">
        <v>3244</v>
      </c>
    </row>
    <row r="2619" ht="20" customHeight="1" spans="1:4">
      <c r="A2619" s="4" t="s">
        <v>7865</v>
      </c>
      <c r="B2619" s="5" t="s">
        <v>7866</v>
      </c>
      <c r="C2619" s="6" t="s">
        <v>7867</v>
      </c>
      <c r="D2619" s="5" t="s">
        <v>129</v>
      </c>
    </row>
    <row r="2620" ht="20" customHeight="1" spans="1:4">
      <c r="A2620" s="4" t="s">
        <v>7868</v>
      </c>
      <c r="B2620" s="5" t="s">
        <v>7869</v>
      </c>
      <c r="C2620" s="6" t="s">
        <v>7870</v>
      </c>
      <c r="D2620" s="5" t="s">
        <v>3244</v>
      </c>
    </row>
    <row r="2621" ht="20" customHeight="1" spans="1:4">
      <c r="A2621" s="4" t="s">
        <v>7871</v>
      </c>
      <c r="B2621" s="5" t="s">
        <v>7872</v>
      </c>
      <c r="C2621" s="6" t="s">
        <v>7873</v>
      </c>
      <c r="D2621" s="5" t="s">
        <v>3244</v>
      </c>
    </row>
    <row r="2622" ht="20" customHeight="1" spans="1:4">
      <c r="A2622" s="4" t="s">
        <v>7874</v>
      </c>
      <c r="B2622" s="5" t="s">
        <v>7875</v>
      </c>
      <c r="C2622" s="6" t="s">
        <v>7876</v>
      </c>
      <c r="D2622" s="5" t="s">
        <v>3244</v>
      </c>
    </row>
    <row r="2623" ht="20" customHeight="1" spans="1:4">
      <c r="A2623" s="4" t="s">
        <v>7877</v>
      </c>
      <c r="B2623" s="5" t="s">
        <v>7878</v>
      </c>
      <c r="C2623" s="6" t="s">
        <v>7879</v>
      </c>
      <c r="D2623" s="5" t="s">
        <v>3244</v>
      </c>
    </row>
    <row r="2624" ht="20" customHeight="1" spans="1:4">
      <c r="A2624" s="4" t="s">
        <v>7880</v>
      </c>
      <c r="B2624" s="5" t="s">
        <v>7881</v>
      </c>
      <c r="C2624" s="6" t="s">
        <v>7882</v>
      </c>
      <c r="D2624" s="5" t="s">
        <v>3244</v>
      </c>
    </row>
    <row r="2625" ht="20" customHeight="1" spans="1:4">
      <c r="A2625" s="4" t="s">
        <v>7883</v>
      </c>
      <c r="B2625" s="5" t="s">
        <v>7884</v>
      </c>
      <c r="C2625" s="6" t="s">
        <v>7885</v>
      </c>
      <c r="D2625" s="5" t="s">
        <v>3244</v>
      </c>
    </row>
    <row r="2626" ht="20" customHeight="1" spans="1:4">
      <c r="A2626" s="4" t="s">
        <v>7886</v>
      </c>
      <c r="B2626" s="5" t="s">
        <v>7887</v>
      </c>
      <c r="C2626" s="6" t="s">
        <v>7888</v>
      </c>
      <c r="D2626" s="5" t="s">
        <v>3244</v>
      </c>
    </row>
    <row r="2627" ht="20" customHeight="1" spans="1:4">
      <c r="A2627" s="4" t="s">
        <v>7889</v>
      </c>
      <c r="B2627" s="5" t="s">
        <v>7890</v>
      </c>
      <c r="C2627" s="6" t="s">
        <v>7891</v>
      </c>
      <c r="D2627" s="5" t="s">
        <v>3244</v>
      </c>
    </row>
    <row r="2628" ht="20" customHeight="1" spans="1:4">
      <c r="A2628" s="4" t="s">
        <v>7892</v>
      </c>
      <c r="B2628" s="5" t="s">
        <v>7893</v>
      </c>
      <c r="C2628" s="6" t="s">
        <v>7894</v>
      </c>
      <c r="D2628" s="5" t="s">
        <v>3244</v>
      </c>
    </row>
    <row r="2629" ht="20" customHeight="1" spans="1:4">
      <c r="A2629" s="4" t="s">
        <v>7895</v>
      </c>
      <c r="B2629" s="5" t="s">
        <v>7896</v>
      </c>
      <c r="C2629" s="6" t="s">
        <v>7897</v>
      </c>
      <c r="D2629" s="5" t="s">
        <v>3244</v>
      </c>
    </row>
    <row r="2630" ht="20" customHeight="1" spans="1:4">
      <c r="A2630" s="4" t="s">
        <v>7898</v>
      </c>
      <c r="B2630" s="5" t="s">
        <v>7899</v>
      </c>
      <c r="C2630" s="6" t="s">
        <v>7900</v>
      </c>
      <c r="D2630" s="5" t="s">
        <v>3244</v>
      </c>
    </row>
    <row r="2631" ht="20" customHeight="1" spans="1:4">
      <c r="A2631" s="4" t="s">
        <v>7901</v>
      </c>
      <c r="B2631" s="5" t="s">
        <v>7902</v>
      </c>
      <c r="C2631" s="6" t="s">
        <v>7903</v>
      </c>
      <c r="D2631" s="5" t="s">
        <v>3244</v>
      </c>
    </row>
    <row r="2632" ht="20" customHeight="1" spans="1:4">
      <c r="A2632" s="4" t="s">
        <v>7904</v>
      </c>
      <c r="B2632" s="5" t="s">
        <v>7905</v>
      </c>
      <c r="C2632" s="6" t="s">
        <v>7906</v>
      </c>
      <c r="D2632" s="5" t="s">
        <v>3244</v>
      </c>
    </row>
    <row r="2633" ht="20" customHeight="1" spans="1:4">
      <c r="A2633" s="4" t="s">
        <v>7907</v>
      </c>
      <c r="B2633" s="5" t="s">
        <v>7908</v>
      </c>
      <c r="C2633" s="6" t="s">
        <v>7909</v>
      </c>
      <c r="D2633" s="5" t="s">
        <v>3244</v>
      </c>
    </row>
    <row r="2634" ht="20" customHeight="1" spans="1:4">
      <c r="A2634" s="4" t="s">
        <v>7910</v>
      </c>
      <c r="B2634" s="5" t="s">
        <v>7911</v>
      </c>
      <c r="C2634" s="6" t="s">
        <v>7912</v>
      </c>
      <c r="D2634" s="5" t="s">
        <v>3244</v>
      </c>
    </row>
    <row r="2635" ht="20" customHeight="1" spans="1:4">
      <c r="A2635" s="4" t="s">
        <v>7913</v>
      </c>
      <c r="B2635" s="5" t="s">
        <v>7914</v>
      </c>
      <c r="C2635" s="6" t="s">
        <v>7915</v>
      </c>
      <c r="D2635" s="5" t="s">
        <v>3244</v>
      </c>
    </row>
    <row r="2636" ht="20" customHeight="1" spans="1:4">
      <c r="A2636" s="4" t="s">
        <v>7916</v>
      </c>
      <c r="B2636" s="5" t="s">
        <v>7917</v>
      </c>
      <c r="C2636" s="6" t="s">
        <v>7918</v>
      </c>
      <c r="D2636" s="5" t="s">
        <v>3244</v>
      </c>
    </row>
    <row r="2637" ht="20" customHeight="1" spans="1:4">
      <c r="A2637" s="4" t="s">
        <v>7919</v>
      </c>
      <c r="B2637" s="5" t="s">
        <v>7920</v>
      </c>
      <c r="C2637" s="6" t="s">
        <v>7921</v>
      </c>
      <c r="D2637" s="5" t="s">
        <v>5287</v>
      </c>
    </row>
    <row r="2638" ht="20" customHeight="1" spans="1:4">
      <c r="A2638" s="4" t="s">
        <v>7922</v>
      </c>
      <c r="B2638" s="5" t="s">
        <v>7923</v>
      </c>
      <c r="C2638" s="6" t="s">
        <v>7924</v>
      </c>
      <c r="D2638" s="5" t="s">
        <v>3244</v>
      </c>
    </row>
    <row r="2639" ht="20" customHeight="1" spans="1:4">
      <c r="A2639" s="4" t="s">
        <v>7925</v>
      </c>
      <c r="B2639" s="5" t="s">
        <v>7926</v>
      </c>
      <c r="C2639" s="6" t="s">
        <v>7927</v>
      </c>
      <c r="D2639" s="5" t="s">
        <v>3244</v>
      </c>
    </row>
    <row r="2640" ht="20" customHeight="1" spans="1:4">
      <c r="A2640" s="4" t="s">
        <v>7928</v>
      </c>
      <c r="B2640" s="5" t="s">
        <v>7929</v>
      </c>
      <c r="C2640" s="6" t="s">
        <v>7930</v>
      </c>
      <c r="D2640" s="5" t="s">
        <v>3244</v>
      </c>
    </row>
    <row r="2641" ht="20" customHeight="1" spans="1:4">
      <c r="A2641" s="4" t="s">
        <v>7931</v>
      </c>
      <c r="B2641" s="5" t="s">
        <v>7932</v>
      </c>
      <c r="C2641" s="6" t="s">
        <v>7933</v>
      </c>
      <c r="D2641" s="5" t="s">
        <v>3244</v>
      </c>
    </row>
    <row r="2642" ht="20" customHeight="1" spans="1:4">
      <c r="A2642" s="4" t="s">
        <v>7934</v>
      </c>
      <c r="B2642" s="5" t="s">
        <v>7935</v>
      </c>
      <c r="C2642" s="6" t="s">
        <v>7936</v>
      </c>
      <c r="D2642" s="5" t="s">
        <v>3244</v>
      </c>
    </row>
    <row r="2643" ht="20" customHeight="1" spans="1:4">
      <c r="A2643" s="4" t="s">
        <v>7937</v>
      </c>
      <c r="B2643" s="5" t="s">
        <v>7938</v>
      </c>
      <c r="C2643" s="6" t="s">
        <v>7939</v>
      </c>
      <c r="D2643" s="5" t="s">
        <v>3244</v>
      </c>
    </row>
    <row r="2644" ht="20" customHeight="1" spans="1:4">
      <c r="A2644" s="4" t="s">
        <v>7940</v>
      </c>
      <c r="B2644" s="5" t="s">
        <v>7941</v>
      </c>
      <c r="C2644" s="6" t="s">
        <v>7942</v>
      </c>
      <c r="D2644" s="5" t="s">
        <v>3244</v>
      </c>
    </row>
    <row r="2645" ht="20" customHeight="1" spans="1:4">
      <c r="A2645" s="4" t="s">
        <v>7943</v>
      </c>
      <c r="B2645" s="5" t="s">
        <v>7944</v>
      </c>
      <c r="C2645" s="6" t="s">
        <v>7945</v>
      </c>
      <c r="D2645" s="5" t="s">
        <v>3244</v>
      </c>
    </row>
    <row r="2646" ht="20" customHeight="1" spans="1:4">
      <c r="A2646" s="4" t="s">
        <v>7946</v>
      </c>
      <c r="B2646" s="5" t="s">
        <v>7947</v>
      </c>
      <c r="C2646" s="6" t="s">
        <v>7948</v>
      </c>
      <c r="D2646" s="5" t="s">
        <v>3244</v>
      </c>
    </row>
    <row r="2647" ht="20" customHeight="1" spans="1:4">
      <c r="A2647" s="4" t="s">
        <v>7949</v>
      </c>
      <c r="B2647" s="5" t="s">
        <v>7950</v>
      </c>
      <c r="C2647" s="6" t="s">
        <v>7951</v>
      </c>
      <c r="D2647" s="5" t="s">
        <v>129</v>
      </c>
    </row>
    <row r="2648" ht="20" customHeight="1" spans="1:4">
      <c r="A2648" s="4" t="s">
        <v>7952</v>
      </c>
      <c r="B2648" s="5" t="s">
        <v>7953</v>
      </c>
      <c r="C2648" s="6" t="s">
        <v>7954</v>
      </c>
      <c r="D2648" s="5" t="s">
        <v>3244</v>
      </c>
    </row>
    <row r="2649" ht="20" customHeight="1" spans="1:4">
      <c r="A2649" s="4" t="s">
        <v>7955</v>
      </c>
      <c r="B2649" s="5" t="s">
        <v>7956</v>
      </c>
      <c r="C2649" s="6" t="s">
        <v>7957</v>
      </c>
      <c r="D2649" s="5" t="s">
        <v>3244</v>
      </c>
    </row>
    <row r="2650" ht="20" customHeight="1" spans="1:4">
      <c r="A2650" s="4" t="s">
        <v>7958</v>
      </c>
      <c r="B2650" s="5" t="s">
        <v>7959</v>
      </c>
      <c r="C2650" s="6" t="s">
        <v>7960</v>
      </c>
      <c r="D2650" s="5" t="s">
        <v>3244</v>
      </c>
    </row>
    <row r="2651" ht="20" customHeight="1" spans="1:4">
      <c r="A2651" s="4" t="s">
        <v>7961</v>
      </c>
      <c r="B2651" s="5" t="s">
        <v>7962</v>
      </c>
      <c r="C2651" s="6" t="s">
        <v>7963</v>
      </c>
      <c r="D2651" s="5" t="s">
        <v>3244</v>
      </c>
    </row>
    <row r="2652" ht="20" customHeight="1" spans="1:4">
      <c r="A2652" s="4" t="s">
        <v>7964</v>
      </c>
      <c r="B2652" s="5" t="s">
        <v>7965</v>
      </c>
      <c r="C2652" s="6" t="s">
        <v>7966</v>
      </c>
      <c r="D2652" s="5" t="s">
        <v>3244</v>
      </c>
    </row>
    <row r="2653" ht="20" customHeight="1" spans="1:4">
      <c r="A2653" s="4" t="s">
        <v>7967</v>
      </c>
      <c r="B2653" s="5" t="s">
        <v>7968</v>
      </c>
      <c r="C2653" s="6" t="s">
        <v>7969</v>
      </c>
      <c r="D2653" s="5" t="s">
        <v>3244</v>
      </c>
    </row>
    <row r="2654" ht="20" customHeight="1" spans="1:4">
      <c r="A2654" s="4" t="s">
        <v>7970</v>
      </c>
      <c r="B2654" s="5" t="s">
        <v>7971</v>
      </c>
      <c r="C2654" s="6" t="s">
        <v>7972</v>
      </c>
      <c r="D2654" s="5" t="s">
        <v>3244</v>
      </c>
    </row>
    <row r="2655" ht="20" customHeight="1" spans="1:4">
      <c r="A2655" s="4" t="s">
        <v>7973</v>
      </c>
      <c r="B2655" s="5" t="s">
        <v>7974</v>
      </c>
      <c r="C2655" s="6" t="s">
        <v>7975</v>
      </c>
      <c r="D2655" s="5" t="s">
        <v>3244</v>
      </c>
    </row>
    <row r="2656" ht="20" customHeight="1" spans="1:4">
      <c r="A2656" s="4" t="s">
        <v>7976</v>
      </c>
      <c r="B2656" s="5" t="s">
        <v>7977</v>
      </c>
      <c r="C2656" s="6" t="s">
        <v>7978</v>
      </c>
      <c r="D2656" s="5" t="s">
        <v>3244</v>
      </c>
    </row>
    <row r="2657" ht="20" customHeight="1" spans="1:4">
      <c r="A2657" s="4" t="s">
        <v>7979</v>
      </c>
      <c r="B2657" s="5" t="s">
        <v>7980</v>
      </c>
      <c r="C2657" s="6" t="s">
        <v>7981</v>
      </c>
      <c r="D2657" s="5" t="s">
        <v>3244</v>
      </c>
    </row>
    <row r="2658" ht="20" customHeight="1" spans="1:4">
      <c r="A2658" s="4" t="s">
        <v>7982</v>
      </c>
      <c r="B2658" s="5" t="s">
        <v>7983</v>
      </c>
      <c r="C2658" s="6" t="s">
        <v>7984</v>
      </c>
      <c r="D2658" s="5" t="s">
        <v>3244</v>
      </c>
    </row>
    <row r="2659" ht="20" customHeight="1" spans="1:4">
      <c r="A2659" s="4" t="s">
        <v>7985</v>
      </c>
      <c r="B2659" s="5" t="s">
        <v>7986</v>
      </c>
      <c r="C2659" s="6" t="s">
        <v>7987</v>
      </c>
      <c r="D2659" s="5" t="s">
        <v>3244</v>
      </c>
    </row>
    <row r="2660" ht="20" customHeight="1" spans="1:4">
      <c r="A2660" s="4" t="s">
        <v>7988</v>
      </c>
      <c r="B2660" s="5" t="s">
        <v>7989</v>
      </c>
      <c r="C2660" s="6" t="s">
        <v>7990</v>
      </c>
      <c r="D2660" s="5" t="s">
        <v>3244</v>
      </c>
    </row>
    <row r="2661" ht="20" customHeight="1" spans="1:4">
      <c r="A2661" s="4" t="s">
        <v>7991</v>
      </c>
      <c r="B2661" s="5" t="s">
        <v>7992</v>
      </c>
      <c r="C2661" s="6" t="s">
        <v>7993</v>
      </c>
      <c r="D2661" s="5" t="s">
        <v>3244</v>
      </c>
    </row>
    <row r="2662" ht="20" customHeight="1" spans="1:4">
      <c r="A2662" s="4" t="s">
        <v>7994</v>
      </c>
      <c r="B2662" s="5" t="s">
        <v>7995</v>
      </c>
      <c r="C2662" s="6" t="s">
        <v>7996</v>
      </c>
      <c r="D2662" s="5" t="s">
        <v>129</v>
      </c>
    </row>
    <row r="2663" ht="20" customHeight="1" spans="1:4">
      <c r="A2663" s="4" t="s">
        <v>7997</v>
      </c>
      <c r="B2663" s="5" t="s">
        <v>7998</v>
      </c>
      <c r="C2663" s="6" t="s">
        <v>7999</v>
      </c>
      <c r="D2663" s="5" t="s">
        <v>129</v>
      </c>
    </row>
    <row r="2664" ht="20" customHeight="1" spans="1:4">
      <c r="A2664" s="4" t="s">
        <v>8000</v>
      </c>
      <c r="B2664" s="5" t="s">
        <v>8001</v>
      </c>
      <c r="C2664" s="6" t="s">
        <v>8002</v>
      </c>
      <c r="D2664" s="5" t="s">
        <v>3244</v>
      </c>
    </row>
    <row r="2665" ht="20" customHeight="1" spans="1:4">
      <c r="A2665" s="4" t="s">
        <v>8003</v>
      </c>
      <c r="B2665" s="5" t="s">
        <v>8004</v>
      </c>
      <c r="C2665" s="6" t="s">
        <v>8005</v>
      </c>
      <c r="D2665" s="5" t="s">
        <v>3244</v>
      </c>
    </row>
    <row r="2666" ht="20" customHeight="1" spans="1:4">
      <c r="A2666" s="4" t="s">
        <v>8006</v>
      </c>
      <c r="B2666" s="5" t="s">
        <v>8007</v>
      </c>
      <c r="C2666" s="6" t="s">
        <v>8008</v>
      </c>
      <c r="D2666" s="5" t="s">
        <v>3244</v>
      </c>
    </row>
    <row r="2667" ht="20" customHeight="1" spans="1:4">
      <c r="A2667" s="4" t="s">
        <v>8009</v>
      </c>
      <c r="B2667" s="5" t="s">
        <v>8010</v>
      </c>
      <c r="C2667" s="6" t="s">
        <v>8011</v>
      </c>
      <c r="D2667" s="5" t="s">
        <v>3244</v>
      </c>
    </row>
    <row r="2668" ht="20" customHeight="1" spans="1:4">
      <c r="A2668" s="4" t="s">
        <v>8012</v>
      </c>
      <c r="B2668" s="5" t="s">
        <v>8013</v>
      </c>
      <c r="C2668" s="6" t="s">
        <v>8014</v>
      </c>
      <c r="D2668" s="5" t="s">
        <v>3244</v>
      </c>
    </row>
    <row r="2669" ht="20" customHeight="1" spans="1:4">
      <c r="A2669" s="4" t="s">
        <v>8015</v>
      </c>
      <c r="B2669" s="5" t="s">
        <v>8016</v>
      </c>
      <c r="C2669" s="6" t="s">
        <v>8017</v>
      </c>
      <c r="D2669" s="5" t="s">
        <v>3244</v>
      </c>
    </row>
    <row r="2670" ht="20" customHeight="1" spans="1:4">
      <c r="A2670" s="4" t="s">
        <v>8018</v>
      </c>
      <c r="B2670" s="5" t="s">
        <v>8019</v>
      </c>
      <c r="C2670" s="6" t="s">
        <v>8020</v>
      </c>
      <c r="D2670" s="5" t="s">
        <v>3244</v>
      </c>
    </row>
    <row r="2671" ht="20" customHeight="1" spans="1:4">
      <c r="A2671" s="4" t="s">
        <v>8021</v>
      </c>
      <c r="B2671" s="5" t="s">
        <v>8022</v>
      </c>
      <c r="C2671" s="6" t="s">
        <v>8023</v>
      </c>
      <c r="D2671" s="5" t="s">
        <v>3244</v>
      </c>
    </row>
    <row r="2672" ht="20" customHeight="1" spans="1:4">
      <c r="A2672" s="4" t="s">
        <v>8024</v>
      </c>
      <c r="B2672" s="5" t="s">
        <v>8025</v>
      </c>
      <c r="C2672" s="6" t="s">
        <v>8026</v>
      </c>
      <c r="D2672" s="5" t="s">
        <v>3244</v>
      </c>
    </row>
    <row r="2673" ht="20" customHeight="1" spans="1:4">
      <c r="A2673" s="4" t="s">
        <v>8027</v>
      </c>
      <c r="B2673" s="5" t="s">
        <v>8028</v>
      </c>
      <c r="C2673" s="6" t="s">
        <v>8029</v>
      </c>
      <c r="D2673" s="5" t="s">
        <v>3244</v>
      </c>
    </row>
    <row r="2674" ht="20" customHeight="1" spans="1:4">
      <c r="A2674" s="4" t="s">
        <v>8030</v>
      </c>
      <c r="B2674" s="5" t="s">
        <v>8031</v>
      </c>
      <c r="C2674" s="6" t="s">
        <v>8032</v>
      </c>
      <c r="D2674" s="5" t="s">
        <v>3244</v>
      </c>
    </row>
    <row r="2675" ht="20" customHeight="1" spans="1:4">
      <c r="A2675" s="4" t="s">
        <v>8033</v>
      </c>
      <c r="B2675" s="5" t="s">
        <v>8034</v>
      </c>
      <c r="C2675" s="6" t="s">
        <v>8035</v>
      </c>
      <c r="D2675" s="5" t="s">
        <v>3244</v>
      </c>
    </row>
    <row r="2676" ht="20" customHeight="1" spans="1:4">
      <c r="A2676" s="4" t="s">
        <v>8036</v>
      </c>
      <c r="B2676" s="5" t="s">
        <v>8037</v>
      </c>
      <c r="C2676" s="6" t="s">
        <v>8038</v>
      </c>
      <c r="D2676" s="5" t="s">
        <v>3244</v>
      </c>
    </row>
    <row r="2677" ht="20" customHeight="1" spans="1:4">
      <c r="A2677" s="4" t="s">
        <v>8039</v>
      </c>
      <c r="B2677" s="5" t="s">
        <v>8040</v>
      </c>
      <c r="C2677" s="6" t="s">
        <v>8041</v>
      </c>
      <c r="D2677" s="5" t="s">
        <v>3244</v>
      </c>
    </row>
    <row r="2678" ht="20" customHeight="1" spans="1:4">
      <c r="A2678" s="4" t="s">
        <v>8042</v>
      </c>
      <c r="B2678" s="5" t="s">
        <v>8043</v>
      </c>
      <c r="C2678" s="6" t="s">
        <v>8044</v>
      </c>
      <c r="D2678" s="5" t="s">
        <v>3244</v>
      </c>
    </row>
    <row r="2679" ht="20" customHeight="1" spans="1:4">
      <c r="A2679" s="4" t="s">
        <v>8045</v>
      </c>
      <c r="B2679" s="5" t="s">
        <v>8046</v>
      </c>
      <c r="C2679" s="6" t="s">
        <v>8047</v>
      </c>
      <c r="D2679" s="5" t="s">
        <v>3244</v>
      </c>
    </row>
    <row r="2680" ht="20" customHeight="1" spans="1:4">
      <c r="A2680" s="4" t="s">
        <v>8048</v>
      </c>
      <c r="B2680" s="5" t="s">
        <v>8049</v>
      </c>
      <c r="C2680" s="6" t="s">
        <v>8050</v>
      </c>
      <c r="D2680" s="5" t="s">
        <v>3244</v>
      </c>
    </row>
    <row r="2681" ht="20" customHeight="1" spans="1:4">
      <c r="A2681" s="4" t="s">
        <v>8051</v>
      </c>
      <c r="B2681" s="5" t="s">
        <v>8052</v>
      </c>
      <c r="C2681" s="6" t="s">
        <v>8053</v>
      </c>
      <c r="D2681" s="5" t="s">
        <v>3244</v>
      </c>
    </row>
    <row r="2682" ht="20" customHeight="1" spans="1:4">
      <c r="A2682" s="4" t="s">
        <v>8054</v>
      </c>
      <c r="B2682" s="5" t="s">
        <v>8055</v>
      </c>
      <c r="C2682" s="6" t="s">
        <v>8056</v>
      </c>
      <c r="D2682" s="5" t="s">
        <v>3244</v>
      </c>
    </row>
    <row r="2683" ht="20" customHeight="1" spans="1:4">
      <c r="A2683" s="4" t="s">
        <v>8057</v>
      </c>
      <c r="B2683" s="5" t="s">
        <v>8058</v>
      </c>
      <c r="C2683" s="6" t="s">
        <v>8059</v>
      </c>
      <c r="D2683" s="5" t="s">
        <v>3244</v>
      </c>
    </row>
    <row r="2684" ht="20" customHeight="1" spans="1:4">
      <c r="A2684" s="4" t="s">
        <v>8060</v>
      </c>
      <c r="B2684" s="5" t="s">
        <v>8061</v>
      </c>
      <c r="C2684" s="6" t="s">
        <v>8062</v>
      </c>
      <c r="D2684" s="5" t="s">
        <v>3244</v>
      </c>
    </row>
    <row r="2685" ht="20" customHeight="1" spans="1:4">
      <c r="A2685" s="4" t="s">
        <v>8063</v>
      </c>
      <c r="B2685" s="5" t="s">
        <v>8064</v>
      </c>
      <c r="C2685" s="6" t="s">
        <v>8065</v>
      </c>
      <c r="D2685" s="5" t="s">
        <v>3244</v>
      </c>
    </row>
    <row r="2686" ht="20" customHeight="1" spans="1:4">
      <c r="A2686" s="4" t="s">
        <v>8066</v>
      </c>
      <c r="B2686" s="5" t="s">
        <v>8067</v>
      </c>
      <c r="C2686" s="6" t="s">
        <v>8068</v>
      </c>
      <c r="D2686" s="5" t="s">
        <v>3244</v>
      </c>
    </row>
    <row r="2687" ht="20" customHeight="1" spans="1:4">
      <c r="A2687" s="4" t="s">
        <v>8069</v>
      </c>
      <c r="B2687" s="5" t="s">
        <v>8070</v>
      </c>
      <c r="C2687" s="6" t="s">
        <v>8071</v>
      </c>
      <c r="D2687" s="5" t="s">
        <v>3244</v>
      </c>
    </row>
    <row r="2688" ht="20" customHeight="1" spans="1:4">
      <c r="A2688" s="4" t="s">
        <v>8072</v>
      </c>
      <c r="B2688" s="5" t="s">
        <v>8073</v>
      </c>
      <c r="C2688" s="6" t="s">
        <v>8074</v>
      </c>
      <c r="D2688" s="5" t="s">
        <v>3244</v>
      </c>
    </row>
    <row r="2689" ht="20" customHeight="1" spans="1:4">
      <c r="A2689" s="4" t="s">
        <v>8075</v>
      </c>
      <c r="B2689" s="5" t="s">
        <v>8076</v>
      </c>
      <c r="C2689" s="6" t="s">
        <v>8077</v>
      </c>
      <c r="D2689" s="5" t="s">
        <v>3244</v>
      </c>
    </row>
    <row r="2690" ht="20" customHeight="1" spans="1:4">
      <c r="A2690" s="4" t="s">
        <v>8078</v>
      </c>
      <c r="B2690" s="5" t="s">
        <v>8079</v>
      </c>
      <c r="C2690" s="6" t="s">
        <v>8080</v>
      </c>
      <c r="D2690" s="5" t="s">
        <v>3244</v>
      </c>
    </row>
    <row r="2691" ht="20" customHeight="1" spans="1:4">
      <c r="A2691" s="4" t="s">
        <v>8081</v>
      </c>
      <c r="B2691" s="5" t="s">
        <v>8082</v>
      </c>
      <c r="C2691" s="6" t="s">
        <v>8083</v>
      </c>
      <c r="D2691" s="5" t="s">
        <v>3244</v>
      </c>
    </row>
    <row r="2692" ht="20" customHeight="1" spans="1:4">
      <c r="A2692" s="4" t="s">
        <v>8084</v>
      </c>
      <c r="B2692" s="5" t="s">
        <v>8085</v>
      </c>
      <c r="C2692" s="6" t="s">
        <v>8086</v>
      </c>
      <c r="D2692" s="5" t="s">
        <v>3244</v>
      </c>
    </row>
    <row r="2693" ht="20" customHeight="1" spans="1:4">
      <c r="A2693" s="4" t="s">
        <v>8087</v>
      </c>
      <c r="B2693" s="5" t="s">
        <v>8088</v>
      </c>
      <c r="C2693" s="6" t="s">
        <v>8089</v>
      </c>
      <c r="D2693" s="5" t="s">
        <v>3244</v>
      </c>
    </row>
    <row r="2694" ht="20" customHeight="1" spans="1:4">
      <c r="A2694" s="4" t="s">
        <v>8090</v>
      </c>
      <c r="B2694" s="5" t="s">
        <v>8091</v>
      </c>
      <c r="C2694" s="6" t="s">
        <v>8092</v>
      </c>
      <c r="D2694" s="5" t="s">
        <v>3244</v>
      </c>
    </row>
    <row r="2695" ht="20" customHeight="1" spans="1:4">
      <c r="A2695" s="4" t="s">
        <v>8093</v>
      </c>
      <c r="B2695" s="5" t="s">
        <v>8094</v>
      </c>
      <c r="C2695" s="6" t="s">
        <v>8095</v>
      </c>
      <c r="D2695" s="5" t="s">
        <v>3244</v>
      </c>
    </row>
    <row r="2696" ht="20" customHeight="1" spans="1:4">
      <c r="A2696" s="4" t="s">
        <v>8096</v>
      </c>
      <c r="B2696" s="5" t="s">
        <v>8097</v>
      </c>
      <c r="C2696" s="6" t="s">
        <v>8098</v>
      </c>
      <c r="D2696" s="5" t="s">
        <v>3244</v>
      </c>
    </row>
    <row r="2697" ht="20" customHeight="1" spans="1:4">
      <c r="A2697" s="4" t="s">
        <v>8099</v>
      </c>
      <c r="B2697" s="5" t="s">
        <v>8100</v>
      </c>
      <c r="C2697" s="6" t="s">
        <v>8101</v>
      </c>
      <c r="D2697" s="5" t="s">
        <v>3244</v>
      </c>
    </row>
    <row r="2698" ht="20" customHeight="1" spans="1:4">
      <c r="A2698" s="4" t="s">
        <v>8102</v>
      </c>
      <c r="B2698" s="5" t="s">
        <v>8103</v>
      </c>
      <c r="C2698" s="6" t="s">
        <v>8104</v>
      </c>
      <c r="D2698" s="5" t="s">
        <v>3244</v>
      </c>
    </row>
    <row r="2699" ht="20" customHeight="1" spans="1:4">
      <c r="A2699" s="4" t="s">
        <v>8105</v>
      </c>
      <c r="B2699" s="5" t="s">
        <v>8106</v>
      </c>
      <c r="C2699" s="6" t="s">
        <v>8107</v>
      </c>
      <c r="D2699" s="5" t="s">
        <v>3244</v>
      </c>
    </row>
    <row r="2700" ht="20" customHeight="1" spans="1:4">
      <c r="A2700" s="4" t="s">
        <v>8108</v>
      </c>
      <c r="B2700" s="5" t="s">
        <v>8109</v>
      </c>
      <c r="C2700" s="6" t="s">
        <v>8110</v>
      </c>
      <c r="D2700" s="5" t="s">
        <v>129</v>
      </c>
    </row>
    <row r="2701" ht="20" customHeight="1" spans="1:4">
      <c r="A2701" s="4" t="s">
        <v>8111</v>
      </c>
      <c r="B2701" s="5" t="s">
        <v>8112</v>
      </c>
      <c r="C2701" s="6" t="s">
        <v>8113</v>
      </c>
      <c r="D2701" s="5" t="s">
        <v>8114</v>
      </c>
    </row>
    <row r="2702" ht="20" customHeight="1" spans="1:4">
      <c r="A2702" s="4" t="s">
        <v>8115</v>
      </c>
      <c r="B2702" s="5" t="s">
        <v>8116</v>
      </c>
      <c r="C2702" s="6" t="s">
        <v>8117</v>
      </c>
      <c r="D2702" s="5" t="s">
        <v>3244</v>
      </c>
    </row>
    <row r="2703" ht="20" customHeight="1" spans="1:4">
      <c r="A2703" s="4" t="s">
        <v>8118</v>
      </c>
      <c r="B2703" s="5" t="s">
        <v>8119</v>
      </c>
      <c r="C2703" s="6" t="s">
        <v>8120</v>
      </c>
      <c r="D2703" s="5" t="s">
        <v>3244</v>
      </c>
    </row>
    <row r="2704" ht="20" customHeight="1" spans="1:4">
      <c r="A2704" s="4" t="s">
        <v>8121</v>
      </c>
      <c r="B2704" s="5" t="s">
        <v>8122</v>
      </c>
      <c r="C2704" s="6" t="s">
        <v>8123</v>
      </c>
      <c r="D2704" s="5" t="s">
        <v>3244</v>
      </c>
    </row>
    <row r="2705" ht="20" customHeight="1" spans="1:4">
      <c r="A2705" s="4" t="s">
        <v>8124</v>
      </c>
      <c r="B2705" s="5" t="s">
        <v>8125</v>
      </c>
      <c r="C2705" s="6" t="s">
        <v>8126</v>
      </c>
      <c r="D2705" s="5" t="s">
        <v>3244</v>
      </c>
    </row>
    <row r="2706" ht="20" customHeight="1" spans="1:4">
      <c r="A2706" s="4" t="s">
        <v>8127</v>
      </c>
      <c r="B2706" s="5" t="s">
        <v>8128</v>
      </c>
      <c r="C2706" s="6" t="s">
        <v>8129</v>
      </c>
      <c r="D2706" s="5" t="s">
        <v>3244</v>
      </c>
    </row>
    <row r="2707" ht="20" customHeight="1" spans="1:4">
      <c r="A2707" s="4" t="s">
        <v>8130</v>
      </c>
      <c r="B2707" s="5" t="s">
        <v>8131</v>
      </c>
      <c r="C2707" s="6" t="s">
        <v>8132</v>
      </c>
      <c r="D2707" s="5" t="s">
        <v>3244</v>
      </c>
    </row>
    <row r="2708" ht="20" customHeight="1" spans="1:4">
      <c r="A2708" s="4" t="s">
        <v>8133</v>
      </c>
      <c r="B2708" s="5" t="s">
        <v>8134</v>
      </c>
      <c r="C2708" s="6" t="s">
        <v>8135</v>
      </c>
      <c r="D2708" s="5" t="s">
        <v>3244</v>
      </c>
    </row>
    <row r="2709" ht="20" customHeight="1" spans="1:4">
      <c r="A2709" s="4" t="s">
        <v>8136</v>
      </c>
      <c r="B2709" s="5" t="s">
        <v>8137</v>
      </c>
      <c r="C2709" s="6" t="s">
        <v>8138</v>
      </c>
      <c r="D2709" s="5" t="s">
        <v>3244</v>
      </c>
    </row>
    <row r="2710" ht="20" customHeight="1" spans="1:4">
      <c r="A2710" s="4" t="s">
        <v>8139</v>
      </c>
      <c r="B2710" s="5" t="s">
        <v>8140</v>
      </c>
      <c r="C2710" s="6" t="s">
        <v>8141</v>
      </c>
      <c r="D2710" s="5" t="s">
        <v>3244</v>
      </c>
    </row>
    <row r="2711" ht="20" customHeight="1" spans="1:4">
      <c r="A2711" s="4" t="s">
        <v>8142</v>
      </c>
      <c r="B2711" s="5" t="s">
        <v>8143</v>
      </c>
      <c r="C2711" s="6" t="s">
        <v>8144</v>
      </c>
      <c r="D2711" s="5" t="s">
        <v>3244</v>
      </c>
    </row>
    <row r="2712" ht="20" customHeight="1" spans="1:4">
      <c r="A2712" s="4" t="s">
        <v>8145</v>
      </c>
      <c r="B2712" s="5" t="s">
        <v>8146</v>
      </c>
      <c r="C2712" s="6" t="s">
        <v>8147</v>
      </c>
      <c r="D2712" s="5" t="s">
        <v>3244</v>
      </c>
    </row>
    <row r="2713" ht="20" customHeight="1" spans="1:4">
      <c r="A2713" s="4" t="s">
        <v>8148</v>
      </c>
      <c r="B2713" s="5" t="s">
        <v>8149</v>
      </c>
      <c r="C2713" s="6" t="s">
        <v>8150</v>
      </c>
      <c r="D2713" s="5" t="s">
        <v>3244</v>
      </c>
    </row>
    <row r="2714" ht="20" customHeight="1" spans="1:4">
      <c r="A2714" s="4" t="s">
        <v>8151</v>
      </c>
      <c r="B2714" s="5" t="s">
        <v>8152</v>
      </c>
      <c r="C2714" s="6" t="s">
        <v>8153</v>
      </c>
      <c r="D2714" s="5" t="s">
        <v>3244</v>
      </c>
    </row>
    <row r="2715" ht="20" customHeight="1" spans="1:4">
      <c r="A2715" s="4" t="s">
        <v>8154</v>
      </c>
      <c r="B2715" s="5" t="s">
        <v>8155</v>
      </c>
      <c r="C2715" s="6" t="s">
        <v>8156</v>
      </c>
      <c r="D2715" s="5" t="s">
        <v>3244</v>
      </c>
    </row>
    <row r="2716" ht="20" customHeight="1" spans="1:4">
      <c r="A2716" s="4" t="s">
        <v>8157</v>
      </c>
      <c r="B2716" s="5" t="s">
        <v>8158</v>
      </c>
      <c r="C2716" s="6" t="s">
        <v>8159</v>
      </c>
      <c r="D2716" s="5" t="s">
        <v>3244</v>
      </c>
    </row>
    <row r="2717" ht="20" customHeight="1" spans="1:4">
      <c r="A2717" s="4" t="s">
        <v>8160</v>
      </c>
      <c r="B2717" s="5" t="s">
        <v>8161</v>
      </c>
      <c r="C2717" s="6" t="s">
        <v>8162</v>
      </c>
      <c r="D2717" s="5" t="s">
        <v>3244</v>
      </c>
    </row>
    <row r="2718" ht="20" customHeight="1" spans="1:4">
      <c r="A2718" s="4" t="s">
        <v>8163</v>
      </c>
      <c r="B2718" s="5" t="s">
        <v>8164</v>
      </c>
      <c r="C2718" s="6" t="s">
        <v>8165</v>
      </c>
      <c r="D2718" s="5" t="s">
        <v>3244</v>
      </c>
    </row>
    <row r="2719" ht="20" customHeight="1" spans="1:4">
      <c r="A2719" s="4" t="s">
        <v>8166</v>
      </c>
      <c r="B2719" s="5" t="s">
        <v>8167</v>
      </c>
      <c r="C2719" s="6" t="s">
        <v>8168</v>
      </c>
      <c r="D2719" s="5" t="s">
        <v>3244</v>
      </c>
    </row>
    <row r="2720" ht="20" customHeight="1" spans="1:4">
      <c r="A2720" s="4" t="s">
        <v>8169</v>
      </c>
      <c r="B2720" s="5" t="s">
        <v>8170</v>
      </c>
      <c r="C2720" s="6" t="s">
        <v>8171</v>
      </c>
      <c r="D2720" s="5" t="s">
        <v>3244</v>
      </c>
    </row>
    <row r="2721" ht="20" customHeight="1" spans="1:4">
      <c r="A2721" s="4" t="s">
        <v>8172</v>
      </c>
      <c r="B2721" s="5" t="s">
        <v>8173</v>
      </c>
      <c r="C2721" s="6" t="s">
        <v>8174</v>
      </c>
      <c r="D2721" s="5" t="s">
        <v>3244</v>
      </c>
    </row>
    <row r="2722" ht="20" customHeight="1" spans="1:4">
      <c r="A2722" s="4" t="s">
        <v>8175</v>
      </c>
      <c r="B2722" s="5" t="s">
        <v>8176</v>
      </c>
      <c r="C2722" s="6" t="s">
        <v>8177</v>
      </c>
      <c r="D2722" s="5" t="s">
        <v>3244</v>
      </c>
    </row>
    <row r="2723" ht="20" customHeight="1" spans="1:4">
      <c r="A2723" s="4" t="s">
        <v>8178</v>
      </c>
      <c r="B2723" s="5" t="s">
        <v>8179</v>
      </c>
      <c r="C2723" s="6" t="s">
        <v>8180</v>
      </c>
      <c r="D2723" s="5" t="s">
        <v>3244</v>
      </c>
    </row>
    <row r="2724" ht="20" customHeight="1" spans="1:4">
      <c r="A2724" s="4" t="s">
        <v>8181</v>
      </c>
      <c r="B2724" s="5" t="s">
        <v>8182</v>
      </c>
      <c r="C2724" s="6" t="s">
        <v>8183</v>
      </c>
      <c r="D2724" s="5" t="s">
        <v>3244</v>
      </c>
    </row>
    <row r="2725" ht="20" customHeight="1" spans="1:4">
      <c r="A2725" s="4" t="s">
        <v>8184</v>
      </c>
      <c r="B2725" s="5" t="s">
        <v>8185</v>
      </c>
      <c r="C2725" s="6" t="s">
        <v>8186</v>
      </c>
      <c r="D2725" s="5" t="s">
        <v>3244</v>
      </c>
    </row>
    <row r="2726" ht="20" customHeight="1" spans="1:4">
      <c r="A2726" s="4" t="s">
        <v>8187</v>
      </c>
      <c r="B2726" s="5" t="s">
        <v>8188</v>
      </c>
      <c r="C2726" s="6" t="s">
        <v>8189</v>
      </c>
      <c r="D2726" s="5" t="s">
        <v>3244</v>
      </c>
    </row>
    <row r="2727" ht="20" customHeight="1" spans="1:4">
      <c r="A2727" s="4" t="s">
        <v>8190</v>
      </c>
      <c r="B2727" s="5" t="s">
        <v>8191</v>
      </c>
      <c r="C2727" s="6" t="s">
        <v>8192</v>
      </c>
      <c r="D2727" s="5" t="s">
        <v>3244</v>
      </c>
    </row>
    <row r="2728" ht="20" customHeight="1" spans="1:4">
      <c r="A2728" s="4" t="s">
        <v>8193</v>
      </c>
      <c r="B2728" s="5" t="s">
        <v>8194</v>
      </c>
      <c r="C2728" s="6" t="s">
        <v>8195</v>
      </c>
      <c r="D2728" s="5" t="s">
        <v>3244</v>
      </c>
    </row>
    <row r="2729" ht="20" customHeight="1" spans="1:4">
      <c r="A2729" s="4" t="s">
        <v>8196</v>
      </c>
      <c r="B2729" s="5" t="s">
        <v>8197</v>
      </c>
      <c r="C2729" s="6" t="s">
        <v>8198</v>
      </c>
      <c r="D2729" s="5" t="s">
        <v>3244</v>
      </c>
    </row>
    <row r="2730" ht="20" customHeight="1" spans="1:4">
      <c r="A2730" s="4" t="s">
        <v>8199</v>
      </c>
      <c r="B2730" s="5" t="s">
        <v>8200</v>
      </c>
      <c r="C2730" s="6" t="s">
        <v>8201</v>
      </c>
      <c r="D2730" s="5" t="s">
        <v>3244</v>
      </c>
    </row>
    <row r="2731" ht="20" customHeight="1" spans="1:4">
      <c r="A2731" s="4" t="s">
        <v>8202</v>
      </c>
      <c r="B2731" s="5" t="s">
        <v>8203</v>
      </c>
      <c r="C2731" s="6" t="s">
        <v>8204</v>
      </c>
      <c r="D2731" s="5" t="s">
        <v>786</v>
      </c>
    </row>
    <row r="2732" ht="20" customHeight="1" spans="1:4">
      <c r="A2732" s="4" t="s">
        <v>8205</v>
      </c>
      <c r="B2732" s="5" t="s">
        <v>8206</v>
      </c>
      <c r="C2732" s="6" t="s">
        <v>8207</v>
      </c>
      <c r="D2732" s="5" t="s">
        <v>3244</v>
      </c>
    </row>
    <row r="2733" ht="20" customHeight="1" spans="1:4">
      <c r="A2733" s="4" t="s">
        <v>8208</v>
      </c>
      <c r="B2733" s="5" t="s">
        <v>8209</v>
      </c>
      <c r="C2733" s="6" t="s">
        <v>8210</v>
      </c>
      <c r="D2733" s="5" t="s">
        <v>3244</v>
      </c>
    </row>
    <row r="2734" ht="20" customHeight="1" spans="1:4">
      <c r="A2734" s="4" t="s">
        <v>8211</v>
      </c>
      <c r="B2734" s="5" t="s">
        <v>8212</v>
      </c>
      <c r="C2734" s="6" t="s">
        <v>8213</v>
      </c>
      <c r="D2734" s="5" t="s">
        <v>3244</v>
      </c>
    </row>
    <row r="2735" ht="20" customHeight="1" spans="1:4">
      <c r="A2735" s="4" t="s">
        <v>8214</v>
      </c>
      <c r="B2735" s="5" t="s">
        <v>8215</v>
      </c>
      <c r="C2735" s="6" t="s">
        <v>8216</v>
      </c>
      <c r="D2735" s="5" t="s">
        <v>3244</v>
      </c>
    </row>
    <row r="2736" ht="20" customHeight="1" spans="1:4">
      <c r="A2736" s="4" t="s">
        <v>8217</v>
      </c>
      <c r="B2736" s="5" t="s">
        <v>8218</v>
      </c>
      <c r="C2736" s="6" t="s">
        <v>8219</v>
      </c>
      <c r="D2736" s="5" t="s">
        <v>3244</v>
      </c>
    </row>
    <row r="2737" ht="20" customHeight="1" spans="1:4">
      <c r="A2737" s="4" t="s">
        <v>8220</v>
      </c>
      <c r="B2737" s="5" t="s">
        <v>8221</v>
      </c>
      <c r="C2737" s="6" t="s">
        <v>8222</v>
      </c>
      <c r="D2737" s="5" t="s">
        <v>3244</v>
      </c>
    </row>
    <row r="2738" ht="20" customHeight="1" spans="1:4">
      <c r="A2738" s="4" t="s">
        <v>8223</v>
      </c>
      <c r="B2738" s="5" t="s">
        <v>8224</v>
      </c>
      <c r="C2738" s="6" t="s">
        <v>8225</v>
      </c>
      <c r="D2738" s="5" t="s">
        <v>3244</v>
      </c>
    </row>
    <row r="2739" ht="20" customHeight="1" spans="1:4">
      <c r="A2739" s="4" t="s">
        <v>8226</v>
      </c>
      <c r="B2739" s="5" t="s">
        <v>8227</v>
      </c>
      <c r="C2739" s="6" t="s">
        <v>8228</v>
      </c>
      <c r="D2739" s="5" t="s">
        <v>3244</v>
      </c>
    </row>
    <row r="2740" ht="20" customHeight="1" spans="1:4">
      <c r="A2740" s="4" t="s">
        <v>8229</v>
      </c>
      <c r="B2740" s="5" t="s">
        <v>8230</v>
      </c>
      <c r="C2740" s="6" t="s">
        <v>8231</v>
      </c>
      <c r="D2740" s="5" t="s">
        <v>3244</v>
      </c>
    </row>
    <row r="2741" ht="20" customHeight="1" spans="1:4">
      <c r="A2741" s="4" t="s">
        <v>8232</v>
      </c>
      <c r="B2741" s="5" t="s">
        <v>8233</v>
      </c>
      <c r="C2741" s="6" t="s">
        <v>8234</v>
      </c>
      <c r="D2741" s="5" t="s">
        <v>3244</v>
      </c>
    </row>
    <row r="2742" ht="20" customHeight="1" spans="1:4">
      <c r="A2742" s="4" t="s">
        <v>8235</v>
      </c>
      <c r="B2742" s="5" t="s">
        <v>8236</v>
      </c>
      <c r="C2742" s="6" t="s">
        <v>8237</v>
      </c>
      <c r="D2742" s="5" t="s">
        <v>3244</v>
      </c>
    </row>
    <row r="2743" ht="20" customHeight="1" spans="1:4">
      <c r="A2743" s="4" t="s">
        <v>8238</v>
      </c>
      <c r="B2743" s="5" t="s">
        <v>8239</v>
      </c>
      <c r="C2743" s="6" t="s">
        <v>8240</v>
      </c>
      <c r="D2743" s="5" t="s">
        <v>3244</v>
      </c>
    </row>
    <row r="2744" ht="20" customHeight="1" spans="1:4">
      <c r="A2744" s="4" t="s">
        <v>8241</v>
      </c>
      <c r="B2744" s="5" t="s">
        <v>8242</v>
      </c>
      <c r="C2744" s="6" t="s">
        <v>8243</v>
      </c>
      <c r="D2744" s="5" t="s">
        <v>3244</v>
      </c>
    </row>
    <row r="2745" ht="20" customHeight="1" spans="1:4">
      <c r="A2745" s="4" t="s">
        <v>8244</v>
      </c>
      <c r="B2745" s="5" t="s">
        <v>8245</v>
      </c>
      <c r="C2745" s="6" t="s">
        <v>8246</v>
      </c>
      <c r="D2745" s="5" t="s">
        <v>3244</v>
      </c>
    </row>
    <row r="2746" ht="20" customHeight="1" spans="1:4">
      <c r="A2746" s="4" t="s">
        <v>8247</v>
      </c>
      <c r="B2746" s="5" t="s">
        <v>8248</v>
      </c>
      <c r="C2746" s="6" t="s">
        <v>8249</v>
      </c>
      <c r="D2746" s="5" t="s">
        <v>3244</v>
      </c>
    </row>
    <row r="2747" ht="20" customHeight="1" spans="1:4">
      <c r="A2747" s="4" t="s">
        <v>8250</v>
      </c>
      <c r="B2747" s="5" t="s">
        <v>8251</v>
      </c>
      <c r="C2747" s="6" t="s">
        <v>8252</v>
      </c>
      <c r="D2747" s="5" t="s">
        <v>3244</v>
      </c>
    </row>
    <row r="2748" ht="20" customHeight="1" spans="1:4">
      <c r="A2748" s="4" t="s">
        <v>8253</v>
      </c>
      <c r="B2748" s="5" t="s">
        <v>8254</v>
      </c>
      <c r="C2748" s="6" t="s">
        <v>8255</v>
      </c>
      <c r="D2748" s="5" t="s">
        <v>3244</v>
      </c>
    </row>
    <row r="2749" ht="20" customHeight="1" spans="1:4">
      <c r="A2749" s="4" t="s">
        <v>8256</v>
      </c>
      <c r="B2749" s="5" t="s">
        <v>8257</v>
      </c>
      <c r="C2749" s="6" t="s">
        <v>8258</v>
      </c>
      <c r="D2749" s="5" t="s">
        <v>3244</v>
      </c>
    </row>
    <row r="2750" ht="20" customHeight="1" spans="1:4">
      <c r="A2750" s="4" t="s">
        <v>8259</v>
      </c>
      <c r="B2750" s="5" t="s">
        <v>8260</v>
      </c>
      <c r="C2750" s="6" t="s">
        <v>8261</v>
      </c>
      <c r="D2750" s="5" t="s">
        <v>3244</v>
      </c>
    </row>
    <row r="2751" ht="20" customHeight="1" spans="1:4">
      <c r="A2751" s="4" t="s">
        <v>8262</v>
      </c>
      <c r="B2751" s="5" t="s">
        <v>8263</v>
      </c>
      <c r="C2751" s="6" t="s">
        <v>8264</v>
      </c>
      <c r="D2751" s="5" t="s">
        <v>3244</v>
      </c>
    </row>
    <row r="2752" ht="20" customHeight="1" spans="1:4">
      <c r="A2752" s="4" t="s">
        <v>8265</v>
      </c>
      <c r="B2752" s="5" t="s">
        <v>8266</v>
      </c>
      <c r="C2752" s="6" t="s">
        <v>8267</v>
      </c>
      <c r="D2752" s="5" t="s">
        <v>3244</v>
      </c>
    </row>
    <row r="2753" ht="20" customHeight="1" spans="1:4">
      <c r="A2753" s="4" t="s">
        <v>8268</v>
      </c>
      <c r="B2753" s="5" t="s">
        <v>8269</v>
      </c>
      <c r="C2753" s="6" t="s">
        <v>8270</v>
      </c>
      <c r="D2753" s="5" t="s">
        <v>3244</v>
      </c>
    </row>
    <row r="2754" ht="20" customHeight="1" spans="1:4">
      <c r="A2754" s="4" t="s">
        <v>8271</v>
      </c>
      <c r="B2754" s="5" t="s">
        <v>8272</v>
      </c>
      <c r="C2754" s="6" t="s">
        <v>8273</v>
      </c>
      <c r="D2754" s="5" t="s">
        <v>3244</v>
      </c>
    </row>
    <row r="2755" ht="20" customHeight="1" spans="1:4">
      <c r="A2755" s="4" t="s">
        <v>8274</v>
      </c>
      <c r="B2755" s="5" t="s">
        <v>8275</v>
      </c>
      <c r="C2755" s="6" t="s">
        <v>8276</v>
      </c>
      <c r="D2755" s="5" t="s">
        <v>3244</v>
      </c>
    </row>
    <row r="2756" ht="20" customHeight="1" spans="1:4">
      <c r="A2756" s="4" t="s">
        <v>8277</v>
      </c>
      <c r="B2756" s="5" t="s">
        <v>8278</v>
      </c>
      <c r="C2756" s="6" t="s">
        <v>8279</v>
      </c>
      <c r="D2756" s="5" t="s">
        <v>3244</v>
      </c>
    </row>
    <row r="2757" ht="20" customHeight="1" spans="1:4">
      <c r="A2757" s="4" t="s">
        <v>8280</v>
      </c>
      <c r="B2757" s="5" t="s">
        <v>8281</v>
      </c>
      <c r="C2757" s="6" t="s">
        <v>8282</v>
      </c>
      <c r="D2757" s="5" t="s">
        <v>3244</v>
      </c>
    </row>
    <row r="2758" ht="20" customHeight="1" spans="1:4">
      <c r="A2758" s="4" t="s">
        <v>8283</v>
      </c>
      <c r="B2758" s="5" t="s">
        <v>8284</v>
      </c>
      <c r="C2758" s="6" t="s">
        <v>8285</v>
      </c>
      <c r="D2758" s="5" t="s">
        <v>214</v>
      </c>
    </row>
    <row r="2759" ht="20" customHeight="1" spans="1:4">
      <c r="A2759" s="4" t="s">
        <v>8286</v>
      </c>
      <c r="B2759" s="5" t="s">
        <v>8287</v>
      </c>
      <c r="C2759" s="6" t="s">
        <v>8288</v>
      </c>
      <c r="D2759" s="5" t="s">
        <v>3244</v>
      </c>
    </row>
    <row r="2760" ht="20" customHeight="1" spans="1:4">
      <c r="A2760" s="4" t="s">
        <v>8289</v>
      </c>
      <c r="B2760" s="5" t="s">
        <v>8290</v>
      </c>
      <c r="C2760" s="6" t="s">
        <v>8291</v>
      </c>
      <c r="D2760" s="5" t="s">
        <v>3244</v>
      </c>
    </row>
    <row r="2761" ht="20" customHeight="1" spans="1:4">
      <c r="A2761" s="4" t="s">
        <v>8292</v>
      </c>
      <c r="B2761" s="5" t="s">
        <v>8293</v>
      </c>
      <c r="C2761" s="6" t="s">
        <v>8294</v>
      </c>
      <c r="D2761" s="5" t="s">
        <v>3244</v>
      </c>
    </row>
    <row r="2762" ht="20" customHeight="1" spans="1:4">
      <c r="A2762" s="4" t="s">
        <v>8295</v>
      </c>
      <c r="B2762" s="5" t="s">
        <v>8296</v>
      </c>
      <c r="C2762" s="6" t="s">
        <v>8297</v>
      </c>
      <c r="D2762" s="5" t="s">
        <v>3244</v>
      </c>
    </row>
    <row r="2763" ht="20" customHeight="1" spans="1:4">
      <c r="A2763" s="4" t="s">
        <v>8298</v>
      </c>
      <c r="B2763" s="5" t="s">
        <v>8299</v>
      </c>
      <c r="C2763" s="6" t="s">
        <v>8300</v>
      </c>
      <c r="D2763" s="5" t="s">
        <v>3244</v>
      </c>
    </row>
    <row r="2764" ht="20" customHeight="1" spans="1:4">
      <c r="A2764" s="4" t="s">
        <v>8301</v>
      </c>
      <c r="B2764" s="5" t="s">
        <v>8302</v>
      </c>
      <c r="C2764" s="6" t="s">
        <v>8303</v>
      </c>
      <c r="D2764" s="5" t="s">
        <v>3244</v>
      </c>
    </row>
    <row r="2765" ht="20" customHeight="1" spans="1:4">
      <c r="A2765" s="4" t="s">
        <v>8304</v>
      </c>
      <c r="B2765" s="5" t="s">
        <v>8305</v>
      </c>
      <c r="C2765" s="6" t="s">
        <v>8306</v>
      </c>
      <c r="D2765" s="5" t="s">
        <v>3244</v>
      </c>
    </row>
    <row r="2766" ht="20" customHeight="1" spans="1:4">
      <c r="A2766" s="4" t="s">
        <v>8307</v>
      </c>
      <c r="B2766" s="5" t="s">
        <v>8308</v>
      </c>
      <c r="C2766" s="6" t="s">
        <v>8309</v>
      </c>
      <c r="D2766" s="5" t="s">
        <v>3244</v>
      </c>
    </row>
    <row r="2767" ht="20" customHeight="1" spans="1:4">
      <c r="A2767" s="4" t="s">
        <v>8310</v>
      </c>
      <c r="B2767" s="5" t="s">
        <v>8311</v>
      </c>
      <c r="C2767" s="6" t="s">
        <v>8312</v>
      </c>
      <c r="D2767" s="5" t="s">
        <v>3244</v>
      </c>
    </row>
    <row r="2768" ht="20" customHeight="1" spans="1:4">
      <c r="A2768" s="4" t="s">
        <v>8313</v>
      </c>
      <c r="B2768" s="5" t="s">
        <v>8314</v>
      </c>
      <c r="C2768" s="6" t="s">
        <v>8315</v>
      </c>
      <c r="D2768" s="5" t="s">
        <v>3244</v>
      </c>
    </row>
    <row r="2769" ht="20" customHeight="1" spans="1:4">
      <c r="A2769" s="4" t="s">
        <v>8316</v>
      </c>
      <c r="B2769" s="5" t="s">
        <v>8317</v>
      </c>
      <c r="C2769" s="6" t="s">
        <v>8318</v>
      </c>
      <c r="D2769" s="5" t="s">
        <v>3244</v>
      </c>
    </row>
    <row r="2770" ht="20" customHeight="1" spans="1:4">
      <c r="A2770" s="4" t="s">
        <v>8319</v>
      </c>
      <c r="B2770" s="5" t="s">
        <v>8320</v>
      </c>
      <c r="C2770" s="6" t="s">
        <v>8321</v>
      </c>
      <c r="D2770" s="5" t="s">
        <v>3244</v>
      </c>
    </row>
    <row r="2771" ht="20" customHeight="1" spans="1:4">
      <c r="A2771" s="4" t="s">
        <v>8322</v>
      </c>
      <c r="B2771" s="5" t="s">
        <v>8323</v>
      </c>
      <c r="C2771" s="6" t="s">
        <v>8324</v>
      </c>
      <c r="D2771" s="5" t="s">
        <v>3244</v>
      </c>
    </row>
    <row r="2772" ht="20" customHeight="1" spans="1:4">
      <c r="A2772" s="4" t="s">
        <v>8325</v>
      </c>
      <c r="B2772" s="5" t="s">
        <v>8326</v>
      </c>
      <c r="C2772" s="6" t="s">
        <v>8327</v>
      </c>
      <c r="D2772" s="5" t="s">
        <v>3244</v>
      </c>
    </row>
    <row r="2773" ht="20" customHeight="1" spans="1:4">
      <c r="A2773" s="4" t="s">
        <v>8328</v>
      </c>
      <c r="B2773" s="5" t="s">
        <v>8329</v>
      </c>
      <c r="C2773" s="6" t="s">
        <v>8330</v>
      </c>
      <c r="D2773" s="5" t="s">
        <v>3244</v>
      </c>
    </row>
    <row r="2774" ht="20" customHeight="1" spans="1:4">
      <c r="A2774" s="4" t="s">
        <v>8331</v>
      </c>
      <c r="B2774" s="5" t="s">
        <v>8332</v>
      </c>
      <c r="C2774" s="6" t="s">
        <v>8333</v>
      </c>
      <c r="D2774" s="5" t="s">
        <v>3244</v>
      </c>
    </row>
    <row r="2775" ht="20" customHeight="1" spans="1:4">
      <c r="A2775" s="4" t="s">
        <v>8334</v>
      </c>
      <c r="B2775" s="5" t="s">
        <v>8335</v>
      </c>
      <c r="C2775" s="6" t="s">
        <v>8336</v>
      </c>
      <c r="D2775" s="5" t="s">
        <v>3244</v>
      </c>
    </row>
    <row r="2776" ht="20" customHeight="1" spans="1:4">
      <c r="A2776" s="4" t="s">
        <v>8337</v>
      </c>
      <c r="B2776" s="5" t="s">
        <v>8338</v>
      </c>
      <c r="C2776" s="6" t="s">
        <v>8339</v>
      </c>
      <c r="D2776" s="5" t="s">
        <v>3244</v>
      </c>
    </row>
    <row r="2777" ht="20" customHeight="1" spans="1:4">
      <c r="A2777" s="4" t="s">
        <v>8340</v>
      </c>
      <c r="B2777" s="5" t="s">
        <v>8341</v>
      </c>
      <c r="C2777" s="6" t="s">
        <v>8342</v>
      </c>
      <c r="D2777" s="5" t="s">
        <v>3244</v>
      </c>
    </row>
    <row r="2778" ht="20" customHeight="1" spans="1:4">
      <c r="A2778" s="4" t="s">
        <v>8343</v>
      </c>
      <c r="B2778" s="5" t="s">
        <v>8344</v>
      </c>
      <c r="C2778" s="6" t="s">
        <v>8345</v>
      </c>
      <c r="D2778" s="5" t="s">
        <v>3244</v>
      </c>
    </row>
    <row r="2779" ht="20" customHeight="1" spans="1:4">
      <c r="A2779" s="4" t="s">
        <v>8346</v>
      </c>
      <c r="B2779" s="5" t="s">
        <v>8347</v>
      </c>
      <c r="C2779" s="6" t="s">
        <v>8348</v>
      </c>
      <c r="D2779" s="5" t="s">
        <v>3244</v>
      </c>
    </row>
    <row r="2780" ht="20" customHeight="1" spans="1:4">
      <c r="A2780" s="4" t="s">
        <v>8349</v>
      </c>
      <c r="B2780" s="5" t="s">
        <v>8350</v>
      </c>
      <c r="C2780" s="6" t="s">
        <v>8351</v>
      </c>
      <c r="D2780" s="5" t="s">
        <v>3244</v>
      </c>
    </row>
    <row r="2781" ht="20" customHeight="1" spans="1:4">
      <c r="A2781" s="4" t="s">
        <v>8352</v>
      </c>
      <c r="B2781" s="5" t="s">
        <v>8353</v>
      </c>
      <c r="C2781" s="6" t="s">
        <v>8354</v>
      </c>
      <c r="D2781" s="5" t="s">
        <v>3244</v>
      </c>
    </row>
    <row r="2782" ht="20" customHeight="1" spans="1:4">
      <c r="A2782" s="4" t="s">
        <v>8355</v>
      </c>
      <c r="B2782" s="5" t="s">
        <v>8356</v>
      </c>
      <c r="C2782" s="6" t="s">
        <v>8357</v>
      </c>
      <c r="D2782" s="5" t="s">
        <v>214</v>
      </c>
    </row>
    <row r="2783" ht="20" customHeight="1" spans="1:4">
      <c r="A2783" s="4" t="s">
        <v>8358</v>
      </c>
      <c r="B2783" s="5" t="s">
        <v>8359</v>
      </c>
      <c r="C2783" s="6" t="s">
        <v>8360</v>
      </c>
      <c r="D2783" s="5" t="s">
        <v>3244</v>
      </c>
    </row>
    <row r="2784" ht="20" customHeight="1" spans="1:4">
      <c r="A2784" s="4" t="s">
        <v>8361</v>
      </c>
      <c r="B2784" s="5" t="s">
        <v>8362</v>
      </c>
      <c r="C2784" s="6" t="s">
        <v>8363</v>
      </c>
      <c r="D2784" s="5" t="s">
        <v>129</v>
      </c>
    </row>
    <row r="2785" ht="20" customHeight="1" spans="1:4">
      <c r="A2785" s="4" t="s">
        <v>8364</v>
      </c>
      <c r="B2785" s="5" t="s">
        <v>8365</v>
      </c>
      <c r="C2785" s="6" t="s">
        <v>8366</v>
      </c>
      <c r="D2785" s="5" t="s">
        <v>3244</v>
      </c>
    </row>
    <row r="2786" ht="20" customHeight="1" spans="1:4">
      <c r="A2786" s="4" t="s">
        <v>8367</v>
      </c>
      <c r="B2786" s="5" t="s">
        <v>8368</v>
      </c>
      <c r="C2786" s="6" t="s">
        <v>8369</v>
      </c>
      <c r="D2786" s="5" t="s">
        <v>3244</v>
      </c>
    </row>
    <row r="2787" ht="20" customHeight="1" spans="1:4">
      <c r="A2787" s="4" t="s">
        <v>8370</v>
      </c>
      <c r="B2787" s="5" t="s">
        <v>8371</v>
      </c>
      <c r="C2787" s="6" t="s">
        <v>8372</v>
      </c>
      <c r="D2787" s="5" t="s">
        <v>3244</v>
      </c>
    </row>
    <row r="2788" ht="20" customHeight="1" spans="1:4">
      <c r="A2788" s="4" t="s">
        <v>8373</v>
      </c>
      <c r="B2788" s="5" t="s">
        <v>8374</v>
      </c>
      <c r="C2788" s="6" t="s">
        <v>8375</v>
      </c>
      <c r="D2788" s="5" t="s">
        <v>3244</v>
      </c>
    </row>
    <row r="2789" ht="20" customHeight="1" spans="1:4">
      <c r="A2789" s="4" t="s">
        <v>8376</v>
      </c>
      <c r="B2789" s="5" t="s">
        <v>8377</v>
      </c>
      <c r="C2789" s="6" t="s">
        <v>8378</v>
      </c>
      <c r="D2789" s="5" t="s">
        <v>3244</v>
      </c>
    </row>
    <row r="2790" ht="20" customHeight="1" spans="1:4">
      <c r="A2790" s="4" t="s">
        <v>8379</v>
      </c>
      <c r="B2790" s="5" t="s">
        <v>8380</v>
      </c>
      <c r="C2790" s="6" t="s">
        <v>8381</v>
      </c>
      <c r="D2790" s="5" t="s">
        <v>3244</v>
      </c>
    </row>
    <row r="2791" ht="20" customHeight="1" spans="1:4">
      <c r="A2791" s="4" t="s">
        <v>8382</v>
      </c>
      <c r="B2791" s="5" t="s">
        <v>8383</v>
      </c>
      <c r="C2791" s="6" t="s">
        <v>8384</v>
      </c>
      <c r="D2791" s="5" t="s">
        <v>3244</v>
      </c>
    </row>
    <row r="2792" ht="20" customHeight="1" spans="1:4">
      <c r="A2792" s="4" t="s">
        <v>8385</v>
      </c>
      <c r="B2792" s="5" t="s">
        <v>8386</v>
      </c>
      <c r="C2792" s="6" t="s">
        <v>8387</v>
      </c>
      <c r="D2792" s="5" t="s">
        <v>3244</v>
      </c>
    </row>
    <row r="2793" ht="20" customHeight="1" spans="1:4">
      <c r="A2793" s="4" t="s">
        <v>8388</v>
      </c>
      <c r="B2793" s="5" t="s">
        <v>8389</v>
      </c>
      <c r="C2793" s="6" t="s">
        <v>8390</v>
      </c>
      <c r="D2793" s="5" t="s">
        <v>3244</v>
      </c>
    </row>
    <row r="2794" ht="20" customHeight="1" spans="1:4">
      <c r="A2794" s="4" t="s">
        <v>8391</v>
      </c>
      <c r="B2794" s="5" t="s">
        <v>8392</v>
      </c>
      <c r="C2794" s="6" t="s">
        <v>8393</v>
      </c>
      <c r="D2794" s="5" t="s">
        <v>3244</v>
      </c>
    </row>
    <row r="2795" ht="20" customHeight="1" spans="1:4">
      <c r="A2795" s="4" t="s">
        <v>8394</v>
      </c>
      <c r="B2795" s="5" t="s">
        <v>8395</v>
      </c>
      <c r="C2795" s="6" t="s">
        <v>8396</v>
      </c>
      <c r="D2795" s="5" t="s">
        <v>3244</v>
      </c>
    </row>
    <row r="2796" ht="20" customHeight="1" spans="1:4">
      <c r="A2796" s="4" t="s">
        <v>8397</v>
      </c>
      <c r="B2796" s="5" t="s">
        <v>8398</v>
      </c>
      <c r="C2796" s="6" t="s">
        <v>8399</v>
      </c>
      <c r="D2796" s="5" t="s">
        <v>3244</v>
      </c>
    </row>
    <row r="2797" ht="20" customHeight="1" spans="1:4">
      <c r="A2797" s="4" t="s">
        <v>8400</v>
      </c>
      <c r="B2797" s="5" t="s">
        <v>8401</v>
      </c>
      <c r="C2797" s="6" t="s">
        <v>8402</v>
      </c>
      <c r="D2797" s="5" t="s">
        <v>3244</v>
      </c>
    </row>
    <row r="2798" ht="20" customHeight="1" spans="1:4">
      <c r="A2798" s="4" t="s">
        <v>8403</v>
      </c>
      <c r="B2798" s="5" t="s">
        <v>8404</v>
      </c>
      <c r="C2798" s="6" t="s">
        <v>8405</v>
      </c>
      <c r="D2798" s="5" t="s">
        <v>786</v>
      </c>
    </row>
    <row r="2799" ht="20" customHeight="1" spans="1:4">
      <c r="A2799" s="4" t="s">
        <v>8406</v>
      </c>
      <c r="B2799" s="5" t="s">
        <v>8407</v>
      </c>
      <c r="C2799" s="6" t="s">
        <v>8408</v>
      </c>
      <c r="D2799" s="5" t="s">
        <v>3244</v>
      </c>
    </row>
    <row r="2800" ht="20" customHeight="1" spans="1:4">
      <c r="A2800" s="4" t="s">
        <v>8409</v>
      </c>
      <c r="B2800" s="5" t="s">
        <v>8410</v>
      </c>
      <c r="C2800" s="6" t="s">
        <v>8411</v>
      </c>
      <c r="D2800" s="5" t="s">
        <v>3244</v>
      </c>
    </row>
    <row r="2801" ht="20" customHeight="1" spans="1:4">
      <c r="A2801" s="4" t="s">
        <v>8412</v>
      </c>
      <c r="B2801" s="5" t="s">
        <v>8413</v>
      </c>
      <c r="C2801" s="6" t="s">
        <v>8414</v>
      </c>
      <c r="D2801" s="5" t="s">
        <v>3244</v>
      </c>
    </row>
    <row r="2802" ht="20" customHeight="1" spans="1:4">
      <c r="A2802" s="4" t="s">
        <v>8415</v>
      </c>
      <c r="B2802" s="5" t="s">
        <v>8416</v>
      </c>
      <c r="C2802" s="6" t="s">
        <v>8417</v>
      </c>
      <c r="D2802" s="5" t="s">
        <v>3244</v>
      </c>
    </row>
    <row r="2803" ht="20" customHeight="1" spans="1:4">
      <c r="A2803" s="4" t="s">
        <v>8418</v>
      </c>
      <c r="B2803" s="5" t="s">
        <v>8419</v>
      </c>
      <c r="C2803" s="6" t="s">
        <v>8420</v>
      </c>
      <c r="D2803" s="5" t="s">
        <v>8421</v>
      </c>
    </row>
    <row r="2804" ht="20" customHeight="1" spans="1:4">
      <c r="A2804" s="4" t="s">
        <v>8422</v>
      </c>
      <c r="B2804" s="5" t="s">
        <v>8423</v>
      </c>
      <c r="C2804" s="6" t="s">
        <v>8424</v>
      </c>
      <c r="D2804" s="5" t="s">
        <v>3244</v>
      </c>
    </row>
    <row r="2805" ht="20" customHeight="1" spans="1:4">
      <c r="A2805" s="4" t="s">
        <v>8425</v>
      </c>
      <c r="B2805" s="5" t="s">
        <v>8426</v>
      </c>
      <c r="C2805" s="6" t="s">
        <v>8427</v>
      </c>
      <c r="D2805" s="5" t="s">
        <v>3244</v>
      </c>
    </row>
    <row r="2806" ht="20" customHeight="1" spans="1:4">
      <c r="A2806" s="4" t="s">
        <v>8428</v>
      </c>
      <c r="B2806" s="5" t="s">
        <v>8429</v>
      </c>
      <c r="C2806" s="6" t="s">
        <v>8430</v>
      </c>
      <c r="D2806" s="5" t="s">
        <v>3244</v>
      </c>
    </row>
    <row r="2807" ht="20" customHeight="1" spans="1:4">
      <c r="A2807" s="4" t="s">
        <v>8431</v>
      </c>
      <c r="B2807" s="5" t="s">
        <v>8432</v>
      </c>
      <c r="C2807" s="6" t="s">
        <v>8433</v>
      </c>
      <c r="D2807" s="5" t="s">
        <v>3244</v>
      </c>
    </row>
    <row r="2808" ht="20" customHeight="1" spans="1:4">
      <c r="A2808" s="4" t="s">
        <v>8434</v>
      </c>
      <c r="B2808" s="5" t="s">
        <v>8435</v>
      </c>
      <c r="C2808" s="6" t="s">
        <v>8436</v>
      </c>
      <c r="D2808" s="5" t="s">
        <v>3244</v>
      </c>
    </row>
    <row r="2809" ht="20" customHeight="1" spans="1:4">
      <c r="A2809" s="4" t="s">
        <v>8437</v>
      </c>
      <c r="B2809" s="5" t="s">
        <v>8438</v>
      </c>
      <c r="C2809" s="6" t="s">
        <v>8439</v>
      </c>
      <c r="D2809" s="5" t="s">
        <v>3244</v>
      </c>
    </row>
    <row r="2810" ht="20" customHeight="1" spans="1:4">
      <c r="A2810" s="4" t="s">
        <v>8440</v>
      </c>
      <c r="B2810" s="5" t="s">
        <v>8441</v>
      </c>
      <c r="C2810" s="6" t="s">
        <v>8442</v>
      </c>
      <c r="D2810" s="5" t="s">
        <v>3244</v>
      </c>
    </row>
    <row r="2811" ht="20" customHeight="1" spans="1:4">
      <c r="A2811" s="4" t="s">
        <v>8443</v>
      </c>
      <c r="B2811" s="5" t="s">
        <v>8444</v>
      </c>
      <c r="C2811" s="6" t="s">
        <v>8445</v>
      </c>
      <c r="D2811" s="5" t="s">
        <v>3244</v>
      </c>
    </row>
    <row r="2812" ht="20" customHeight="1" spans="1:4">
      <c r="A2812" s="4" t="s">
        <v>8446</v>
      </c>
      <c r="B2812" s="5" t="s">
        <v>8447</v>
      </c>
      <c r="C2812" s="6" t="s">
        <v>8448</v>
      </c>
      <c r="D2812" s="5" t="s">
        <v>3244</v>
      </c>
    </row>
    <row r="2813" ht="20" customHeight="1" spans="1:4">
      <c r="A2813" s="4" t="s">
        <v>8449</v>
      </c>
      <c r="B2813" s="5" t="s">
        <v>8450</v>
      </c>
      <c r="C2813" s="6" t="s">
        <v>8451</v>
      </c>
      <c r="D2813" s="5" t="s">
        <v>3244</v>
      </c>
    </row>
    <row r="2814" ht="20" customHeight="1" spans="1:4">
      <c r="A2814" s="4" t="s">
        <v>8452</v>
      </c>
      <c r="B2814" s="5" t="s">
        <v>8453</v>
      </c>
      <c r="C2814" s="6" t="s">
        <v>8454</v>
      </c>
      <c r="D2814" s="5" t="s">
        <v>3244</v>
      </c>
    </row>
    <row r="2815" ht="20" customHeight="1" spans="1:4">
      <c r="A2815" s="4" t="s">
        <v>8455</v>
      </c>
      <c r="B2815" s="5" t="s">
        <v>8456</v>
      </c>
      <c r="C2815" s="6" t="s">
        <v>8457</v>
      </c>
      <c r="D2815" s="5" t="s">
        <v>3244</v>
      </c>
    </row>
    <row r="2816" ht="20" customHeight="1" spans="1:4">
      <c r="A2816" s="4" t="s">
        <v>8458</v>
      </c>
      <c r="B2816" s="5" t="s">
        <v>8459</v>
      </c>
      <c r="C2816" s="6" t="s">
        <v>8460</v>
      </c>
      <c r="D2816" s="5" t="s">
        <v>129</v>
      </c>
    </row>
    <row r="2817" ht="20" customHeight="1" spans="1:4">
      <c r="A2817" s="4" t="s">
        <v>8461</v>
      </c>
      <c r="B2817" s="5" t="s">
        <v>8462</v>
      </c>
      <c r="C2817" s="6" t="s">
        <v>8463</v>
      </c>
      <c r="D2817" s="5" t="s">
        <v>3244</v>
      </c>
    </row>
    <row r="2818" ht="20" customHeight="1" spans="1:4">
      <c r="A2818" s="4" t="s">
        <v>8464</v>
      </c>
      <c r="B2818" s="5" t="s">
        <v>8465</v>
      </c>
      <c r="C2818" s="6" t="s">
        <v>8466</v>
      </c>
      <c r="D2818" s="5" t="s">
        <v>3244</v>
      </c>
    </row>
    <row r="2819" ht="20" customHeight="1" spans="1:4">
      <c r="A2819" s="4" t="s">
        <v>8467</v>
      </c>
      <c r="B2819" s="5" t="s">
        <v>8468</v>
      </c>
      <c r="C2819" s="6" t="s">
        <v>8469</v>
      </c>
      <c r="D2819" s="5" t="s">
        <v>3244</v>
      </c>
    </row>
    <row r="2820" ht="20" customHeight="1" spans="1:4">
      <c r="A2820" s="4" t="s">
        <v>8470</v>
      </c>
      <c r="B2820" s="5" t="s">
        <v>8471</v>
      </c>
      <c r="C2820" s="6" t="s">
        <v>8472</v>
      </c>
      <c r="D2820" s="5" t="s">
        <v>129</v>
      </c>
    </row>
    <row r="2821" ht="20" customHeight="1" spans="1:4">
      <c r="A2821" s="4" t="s">
        <v>8473</v>
      </c>
      <c r="B2821" s="5" t="s">
        <v>8474</v>
      </c>
      <c r="C2821" s="6" t="s">
        <v>8475</v>
      </c>
      <c r="D2821" s="5" t="s">
        <v>3244</v>
      </c>
    </row>
    <row r="2822" ht="20" customHeight="1" spans="1:4">
      <c r="A2822" s="4" t="s">
        <v>8476</v>
      </c>
      <c r="B2822" s="5" t="s">
        <v>8477</v>
      </c>
      <c r="C2822" s="6" t="s">
        <v>8478</v>
      </c>
      <c r="D2822" s="5" t="s">
        <v>3244</v>
      </c>
    </row>
    <row r="2823" ht="20" customHeight="1" spans="1:4">
      <c r="A2823" s="4" t="s">
        <v>8479</v>
      </c>
      <c r="B2823" s="5" t="s">
        <v>8480</v>
      </c>
      <c r="C2823" s="6" t="s">
        <v>8481</v>
      </c>
      <c r="D2823" s="5" t="s">
        <v>214</v>
      </c>
    </row>
    <row r="2824" ht="20" customHeight="1" spans="1:4">
      <c r="A2824" s="4" t="s">
        <v>8482</v>
      </c>
      <c r="B2824" s="5" t="s">
        <v>8483</v>
      </c>
      <c r="C2824" s="6" t="s">
        <v>8484</v>
      </c>
      <c r="D2824" s="5" t="s">
        <v>3244</v>
      </c>
    </row>
    <row r="2825" ht="20" customHeight="1" spans="1:4">
      <c r="A2825" s="4" t="s">
        <v>8485</v>
      </c>
      <c r="B2825" s="5" t="s">
        <v>8486</v>
      </c>
      <c r="C2825" s="6" t="s">
        <v>8487</v>
      </c>
      <c r="D2825" s="5" t="s">
        <v>3244</v>
      </c>
    </row>
    <row r="2826" ht="20" customHeight="1" spans="1:4">
      <c r="A2826" s="4" t="s">
        <v>8488</v>
      </c>
      <c r="B2826" s="5" t="s">
        <v>8489</v>
      </c>
      <c r="C2826" s="6" t="s">
        <v>8490</v>
      </c>
      <c r="D2826" s="5" t="s">
        <v>3244</v>
      </c>
    </row>
    <row r="2827" ht="20" customHeight="1" spans="1:4">
      <c r="A2827" s="4" t="s">
        <v>8491</v>
      </c>
      <c r="B2827" s="5" t="s">
        <v>8492</v>
      </c>
      <c r="C2827" s="6" t="s">
        <v>8493</v>
      </c>
      <c r="D2827" s="5" t="s">
        <v>214</v>
      </c>
    </row>
    <row r="2828" ht="20" customHeight="1" spans="1:4">
      <c r="A2828" s="4" t="s">
        <v>8494</v>
      </c>
      <c r="B2828" s="5" t="s">
        <v>8495</v>
      </c>
      <c r="C2828" s="6" t="s">
        <v>8496</v>
      </c>
      <c r="D2828" s="5" t="s">
        <v>3244</v>
      </c>
    </row>
    <row r="2829" ht="20" customHeight="1" spans="1:4">
      <c r="A2829" s="4" t="s">
        <v>8497</v>
      </c>
      <c r="B2829" s="5" t="s">
        <v>8498</v>
      </c>
      <c r="C2829" s="6" t="s">
        <v>8499</v>
      </c>
      <c r="D2829" s="5" t="s">
        <v>3244</v>
      </c>
    </row>
    <row r="2830" ht="20" customHeight="1" spans="1:4">
      <c r="A2830" s="4" t="s">
        <v>8500</v>
      </c>
      <c r="B2830" s="5" t="s">
        <v>8501</v>
      </c>
      <c r="C2830" s="6" t="s">
        <v>8502</v>
      </c>
      <c r="D2830" s="5" t="s">
        <v>3244</v>
      </c>
    </row>
    <row r="2831" ht="20" customHeight="1" spans="1:4">
      <c r="A2831" s="4" t="s">
        <v>8503</v>
      </c>
      <c r="B2831" s="5" t="s">
        <v>8504</v>
      </c>
      <c r="C2831" s="6" t="s">
        <v>8505</v>
      </c>
      <c r="D2831" s="5" t="s">
        <v>3244</v>
      </c>
    </row>
    <row r="2832" ht="20" customHeight="1" spans="1:4">
      <c r="A2832" s="4" t="s">
        <v>8506</v>
      </c>
      <c r="B2832" s="5" t="s">
        <v>8507</v>
      </c>
      <c r="C2832" s="6" t="s">
        <v>8508</v>
      </c>
      <c r="D2832" s="5" t="s">
        <v>5287</v>
      </c>
    </row>
    <row r="2833" ht="20" customHeight="1" spans="1:4">
      <c r="A2833" s="4" t="s">
        <v>8509</v>
      </c>
      <c r="B2833" s="5" t="s">
        <v>8510</v>
      </c>
      <c r="C2833" s="6" t="s">
        <v>8511</v>
      </c>
      <c r="D2833" s="5" t="s">
        <v>3244</v>
      </c>
    </row>
    <row r="2834" ht="20" customHeight="1" spans="1:4">
      <c r="A2834" s="4" t="s">
        <v>8512</v>
      </c>
      <c r="B2834" s="5" t="s">
        <v>8513</v>
      </c>
      <c r="C2834" s="6" t="s">
        <v>8514</v>
      </c>
      <c r="D2834" s="5" t="s">
        <v>3244</v>
      </c>
    </row>
    <row r="2835" ht="20" customHeight="1" spans="1:4">
      <c r="A2835" s="4" t="s">
        <v>8515</v>
      </c>
      <c r="B2835" s="5" t="s">
        <v>8516</v>
      </c>
      <c r="C2835" s="6" t="s">
        <v>8517</v>
      </c>
      <c r="D2835" s="5" t="s">
        <v>3244</v>
      </c>
    </row>
    <row r="2836" ht="20" customHeight="1" spans="1:4">
      <c r="A2836" s="4" t="s">
        <v>8518</v>
      </c>
      <c r="B2836" s="5" t="s">
        <v>8519</v>
      </c>
      <c r="C2836" s="6" t="s">
        <v>8520</v>
      </c>
      <c r="D2836" s="5" t="s">
        <v>3244</v>
      </c>
    </row>
    <row r="2837" ht="20" customHeight="1" spans="1:4">
      <c r="A2837" s="4" t="s">
        <v>8521</v>
      </c>
      <c r="B2837" s="5" t="s">
        <v>8522</v>
      </c>
      <c r="C2837" s="6" t="s">
        <v>8523</v>
      </c>
      <c r="D2837" s="5" t="s">
        <v>3244</v>
      </c>
    </row>
    <row r="2838" ht="20" customHeight="1" spans="1:4">
      <c r="A2838" s="4" t="s">
        <v>8524</v>
      </c>
      <c r="B2838" s="5" t="s">
        <v>8525</v>
      </c>
      <c r="C2838" s="6" t="s">
        <v>8526</v>
      </c>
      <c r="D2838" s="5" t="s">
        <v>3244</v>
      </c>
    </row>
    <row r="2839" ht="20" customHeight="1" spans="1:4">
      <c r="A2839" s="4" t="s">
        <v>8527</v>
      </c>
      <c r="B2839" s="5" t="s">
        <v>8528</v>
      </c>
      <c r="C2839" s="6" t="s">
        <v>8529</v>
      </c>
      <c r="D2839" s="5" t="s">
        <v>214</v>
      </c>
    </row>
    <row r="2840" ht="20" customHeight="1" spans="1:4">
      <c r="A2840" s="4" t="s">
        <v>8530</v>
      </c>
      <c r="B2840" s="5" t="s">
        <v>8531</v>
      </c>
      <c r="C2840" s="6" t="s">
        <v>8532</v>
      </c>
      <c r="D2840" s="5" t="s">
        <v>3244</v>
      </c>
    </row>
    <row r="2841" ht="20" customHeight="1" spans="1:4">
      <c r="A2841" s="4" t="s">
        <v>8533</v>
      </c>
      <c r="B2841" s="5" t="s">
        <v>8534</v>
      </c>
      <c r="C2841" s="6" t="s">
        <v>8535</v>
      </c>
      <c r="D2841" s="5" t="s">
        <v>3244</v>
      </c>
    </row>
    <row r="2842" ht="20" customHeight="1" spans="1:4">
      <c r="A2842" s="4" t="s">
        <v>8536</v>
      </c>
      <c r="B2842" s="5" t="s">
        <v>8537</v>
      </c>
      <c r="C2842" s="6" t="s">
        <v>8538</v>
      </c>
      <c r="D2842" s="5" t="s">
        <v>3244</v>
      </c>
    </row>
    <row r="2843" ht="20" customHeight="1" spans="1:4">
      <c r="A2843" s="4" t="s">
        <v>8539</v>
      </c>
      <c r="B2843" s="5" t="s">
        <v>8540</v>
      </c>
      <c r="C2843" s="6" t="s">
        <v>8541</v>
      </c>
      <c r="D2843" s="5" t="s">
        <v>3244</v>
      </c>
    </row>
    <row r="2844" ht="20" customHeight="1" spans="1:4">
      <c r="A2844" s="4" t="s">
        <v>8542</v>
      </c>
      <c r="B2844" s="5" t="s">
        <v>8543</v>
      </c>
      <c r="C2844" s="6" t="s">
        <v>8544</v>
      </c>
      <c r="D2844" s="5" t="s">
        <v>3244</v>
      </c>
    </row>
    <row r="2845" ht="20" customHeight="1" spans="1:4">
      <c r="A2845" s="4" t="s">
        <v>8545</v>
      </c>
      <c r="B2845" s="5" t="s">
        <v>8546</v>
      </c>
      <c r="C2845" s="6" t="s">
        <v>8547</v>
      </c>
      <c r="D2845" s="5" t="s">
        <v>3244</v>
      </c>
    </row>
    <row r="2846" ht="20" customHeight="1" spans="1:4">
      <c r="A2846" s="4" t="s">
        <v>8548</v>
      </c>
      <c r="B2846" s="5" t="s">
        <v>8549</v>
      </c>
      <c r="C2846" s="6" t="s">
        <v>8550</v>
      </c>
      <c r="D2846" s="5" t="s">
        <v>3244</v>
      </c>
    </row>
    <row r="2847" ht="20" customHeight="1" spans="1:4">
      <c r="A2847" s="4" t="s">
        <v>8551</v>
      </c>
      <c r="B2847" s="5" t="s">
        <v>8552</v>
      </c>
      <c r="C2847" s="6" t="s">
        <v>8553</v>
      </c>
      <c r="D2847" s="5" t="s">
        <v>3244</v>
      </c>
    </row>
    <row r="2848" ht="20" customHeight="1" spans="1:4">
      <c r="A2848" s="4" t="s">
        <v>8554</v>
      </c>
      <c r="B2848" s="5" t="s">
        <v>8555</v>
      </c>
      <c r="C2848" s="6" t="s">
        <v>8556</v>
      </c>
      <c r="D2848" s="5" t="s">
        <v>3244</v>
      </c>
    </row>
    <row r="2849" ht="20" customHeight="1" spans="1:4">
      <c r="A2849" s="4" t="s">
        <v>8557</v>
      </c>
      <c r="B2849" s="5" t="s">
        <v>8558</v>
      </c>
      <c r="C2849" s="6" t="s">
        <v>8559</v>
      </c>
      <c r="D2849" s="5" t="s">
        <v>3244</v>
      </c>
    </row>
    <row r="2850" ht="20" customHeight="1" spans="1:4">
      <c r="A2850" s="4" t="s">
        <v>8560</v>
      </c>
      <c r="B2850" s="5" t="s">
        <v>8561</v>
      </c>
      <c r="C2850" s="6" t="s">
        <v>8562</v>
      </c>
      <c r="D2850" s="5" t="s">
        <v>3244</v>
      </c>
    </row>
    <row r="2851" ht="20" customHeight="1" spans="1:4">
      <c r="A2851" s="4" t="s">
        <v>8563</v>
      </c>
      <c r="B2851" s="5" t="s">
        <v>8564</v>
      </c>
      <c r="C2851" s="6" t="s">
        <v>8565</v>
      </c>
      <c r="D2851" s="5" t="s">
        <v>3244</v>
      </c>
    </row>
    <row r="2852" ht="20" customHeight="1" spans="1:4">
      <c r="A2852" s="4" t="s">
        <v>8566</v>
      </c>
      <c r="B2852" s="5" t="s">
        <v>8567</v>
      </c>
      <c r="C2852" s="6" t="s">
        <v>8568</v>
      </c>
      <c r="D2852" s="5" t="s">
        <v>3244</v>
      </c>
    </row>
    <row r="2853" ht="20" customHeight="1" spans="1:4">
      <c r="A2853" s="4" t="s">
        <v>8569</v>
      </c>
      <c r="B2853" s="5" t="s">
        <v>8570</v>
      </c>
      <c r="C2853" s="6" t="s">
        <v>8571</v>
      </c>
      <c r="D2853" s="5" t="s">
        <v>5287</v>
      </c>
    </row>
    <row r="2854" ht="20" customHeight="1" spans="1:4">
      <c r="A2854" s="4" t="s">
        <v>8572</v>
      </c>
      <c r="B2854" s="5" t="s">
        <v>8573</v>
      </c>
      <c r="C2854" s="6" t="s">
        <v>8574</v>
      </c>
      <c r="D2854" s="5" t="s">
        <v>3244</v>
      </c>
    </row>
    <row r="2855" ht="20" customHeight="1" spans="1:4">
      <c r="A2855" s="4" t="s">
        <v>8575</v>
      </c>
      <c r="B2855" s="5" t="s">
        <v>8576</v>
      </c>
      <c r="C2855" s="6" t="s">
        <v>8577</v>
      </c>
      <c r="D2855" s="5" t="s">
        <v>129</v>
      </c>
    </row>
    <row r="2856" ht="20" customHeight="1" spans="1:4">
      <c r="A2856" s="4" t="s">
        <v>8578</v>
      </c>
      <c r="B2856" s="5" t="s">
        <v>8579</v>
      </c>
      <c r="C2856" s="6" t="s">
        <v>8580</v>
      </c>
      <c r="D2856" s="5" t="s">
        <v>3244</v>
      </c>
    </row>
    <row r="2857" ht="20" customHeight="1" spans="1:4">
      <c r="A2857" s="4" t="s">
        <v>8581</v>
      </c>
      <c r="B2857" s="5" t="s">
        <v>8582</v>
      </c>
      <c r="C2857" s="6" t="s">
        <v>8583</v>
      </c>
      <c r="D2857" s="5" t="s">
        <v>3244</v>
      </c>
    </row>
    <row r="2858" ht="20" customHeight="1" spans="1:4">
      <c r="A2858" s="4" t="s">
        <v>8584</v>
      </c>
      <c r="B2858" s="5" t="s">
        <v>8585</v>
      </c>
      <c r="C2858" s="6" t="s">
        <v>8586</v>
      </c>
      <c r="D2858" s="5" t="s">
        <v>3244</v>
      </c>
    </row>
    <row r="2859" ht="20" customHeight="1" spans="1:4">
      <c r="A2859" s="4" t="s">
        <v>8587</v>
      </c>
      <c r="B2859" s="5" t="s">
        <v>8588</v>
      </c>
      <c r="C2859" s="6" t="s">
        <v>8589</v>
      </c>
      <c r="D2859" s="5" t="s">
        <v>3244</v>
      </c>
    </row>
    <row r="2860" ht="20" customHeight="1" spans="1:4">
      <c r="A2860" s="4" t="s">
        <v>8590</v>
      </c>
      <c r="B2860" s="5" t="s">
        <v>8591</v>
      </c>
      <c r="C2860" s="6" t="s">
        <v>8592</v>
      </c>
      <c r="D2860" s="5" t="s">
        <v>3244</v>
      </c>
    </row>
    <row r="2861" ht="20" customHeight="1" spans="1:4">
      <c r="A2861" s="4" t="s">
        <v>8593</v>
      </c>
      <c r="B2861" s="5" t="s">
        <v>8594</v>
      </c>
      <c r="C2861" s="6" t="s">
        <v>8595</v>
      </c>
      <c r="D2861" s="5" t="s">
        <v>3244</v>
      </c>
    </row>
    <row r="2862" ht="20" customHeight="1" spans="1:4">
      <c r="A2862" s="4" t="s">
        <v>8596</v>
      </c>
      <c r="B2862" s="5" t="s">
        <v>8597</v>
      </c>
      <c r="C2862" s="6" t="s">
        <v>8598</v>
      </c>
      <c r="D2862" s="5" t="s">
        <v>3244</v>
      </c>
    </row>
    <row r="2863" ht="20" customHeight="1" spans="1:4">
      <c r="A2863" s="4" t="s">
        <v>8599</v>
      </c>
      <c r="B2863" s="5" t="s">
        <v>8600</v>
      </c>
      <c r="C2863" s="6" t="s">
        <v>8601</v>
      </c>
      <c r="D2863" s="5" t="s">
        <v>3244</v>
      </c>
    </row>
    <row r="2864" ht="20" customHeight="1" spans="1:4">
      <c r="A2864" s="4" t="s">
        <v>8602</v>
      </c>
      <c r="B2864" s="5" t="s">
        <v>8603</v>
      </c>
      <c r="C2864" s="6" t="s">
        <v>8604</v>
      </c>
      <c r="D2864" s="5" t="s">
        <v>3244</v>
      </c>
    </row>
    <row r="2865" ht="20" customHeight="1" spans="1:4">
      <c r="A2865" s="4" t="s">
        <v>8605</v>
      </c>
      <c r="B2865" s="5" t="s">
        <v>8606</v>
      </c>
      <c r="C2865" s="6" t="s">
        <v>8607</v>
      </c>
      <c r="D2865" s="5" t="s">
        <v>3244</v>
      </c>
    </row>
    <row r="2866" ht="20" customHeight="1" spans="1:4">
      <c r="A2866" s="4" t="s">
        <v>8608</v>
      </c>
      <c r="B2866" s="5" t="s">
        <v>8609</v>
      </c>
      <c r="C2866" s="6" t="s">
        <v>8610</v>
      </c>
      <c r="D2866" s="5" t="s">
        <v>3244</v>
      </c>
    </row>
    <row r="2867" ht="20" customHeight="1" spans="1:4">
      <c r="A2867" s="4" t="s">
        <v>8611</v>
      </c>
      <c r="B2867" s="5" t="s">
        <v>8612</v>
      </c>
      <c r="C2867" s="6" t="s">
        <v>8613</v>
      </c>
      <c r="D2867" s="5" t="s">
        <v>3244</v>
      </c>
    </row>
    <row r="2868" ht="20" customHeight="1" spans="1:4">
      <c r="A2868" s="4" t="s">
        <v>8614</v>
      </c>
      <c r="B2868" s="5" t="s">
        <v>8615</v>
      </c>
      <c r="C2868" s="6" t="s">
        <v>8616</v>
      </c>
      <c r="D2868" s="5" t="s">
        <v>3244</v>
      </c>
    </row>
    <row r="2869" ht="20" customHeight="1" spans="1:4">
      <c r="A2869" s="4" t="s">
        <v>8617</v>
      </c>
      <c r="B2869" s="5" t="s">
        <v>8618</v>
      </c>
      <c r="C2869" s="6" t="s">
        <v>8619</v>
      </c>
      <c r="D2869" s="5" t="s">
        <v>3244</v>
      </c>
    </row>
    <row r="2870" ht="20" customHeight="1" spans="1:4">
      <c r="A2870" s="4" t="s">
        <v>8620</v>
      </c>
      <c r="B2870" s="5" t="s">
        <v>8621</v>
      </c>
      <c r="C2870" s="6" t="s">
        <v>8622</v>
      </c>
      <c r="D2870" s="5" t="s">
        <v>3244</v>
      </c>
    </row>
    <row r="2871" ht="20" customHeight="1" spans="1:4">
      <c r="A2871" s="4" t="s">
        <v>8623</v>
      </c>
      <c r="B2871" s="5" t="s">
        <v>8624</v>
      </c>
      <c r="C2871" s="6" t="s">
        <v>8625</v>
      </c>
      <c r="D2871" s="5" t="s">
        <v>3244</v>
      </c>
    </row>
    <row r="2872" ht="20" customHeight="1" spans="1:4">
      <c r="A2872" s="4" t="s">
        <v>8626</v>
      </c>
      <c r="B2872" s="5" t="s">
        <v>8627</v>
      </c>
      <c r="C2872" s="6" t="s">
        <v>8628</v>
      </c>
      <c r="D2872" s="5" t="s">
        <v>3244</v>
      </c>
    </row>
    <row r="2873" ht="20" customHeight="1" spans="1:4">
      <c r="A2873" s="4" t="s">
        <v>8629</v>
      </c>
      <c r="B2873" s="5" t="s">
        <v>8630</v>
      </c>
      <c r="C2873" s="6" t="s">
        <v>8631</v>
      </c>
      <c r="D2873" s="5" t="s">
        <v>3244</v>
      </c>
    </row>
    <row r="2874" ht="20" customHeight="1" spans="1:4">
      <c r="A2874" s="4" t="s">
        <v>8632</v>
      </c>
      <c r="B2874" s="5" t="s">
        <v>8633</v>
      </c>
      <c r="C2874" s="6" t="s">
        <v>8634</v>
      </c>
      <c r="D2874" s="5" t="s">
        <v>3244</v>
      </c>
    </row>
    <row r="2875" ht="20" customHeight="1" spans="1:4">
      <c r="A2875" s="4" t="s">
        <v>8635</v>
      </c>
      <c r="B2875" s="5" t="s">
        <v>8636</v>
      </c>
      <c r="C2875" s="6" t="s">
        <v>8637</v>
      </c>
      <c r="D2875" s="5" t="s">
        <v>3244</v>
      </c>
    </row>
    <row r="2876" ht="20" customHeight="1" spans="1:4">
      <c r="A2876" s="4" t="s">
        <v>8638</v>
      </c>
      <c r="B2876" s="5" t="s">
        <v>8639</v>
      </c>
      <c r="C2876" s="6" t="s">
        <v>8640</v>
      </c>
      <c r="D2876" s="5" t="s">
        <v>3244</v>
      </c>
    </row>
    <row r="2877" ht="20" customHeight="1" spans="1:4">
      <c r="A2877" s="4" t="s">
        <v>8641</v>
      </c>
      <c r="B2877" s="5" t="s">
        <v>8642</v>
      </c>
      <c r="C2877" s="6" t="s">
        <v>8643</v>
      </c>
      <c r="D2877" s="5" t="s">
        <v>104</v>
      </c>
    </row>
    <row r="2878" ht="20" customHeight="1" spans="1:4">
      <c r="A2878" s="4" t="s">
        <v>8644</v>
      </c>
      <c r="B2878" s="5" t="s">
        <v>8645</v>
      </c>
      <c r="C2878" s="6" t="s">
        <v>8646</v>
      </c>
      <c r="D2878" s="5" t="s">
        <v>3244</v>
      </c>
    </row>
    <row r="2879" ht="20" customHeight="1" spans="1:4">
      <c r="A2879" s="4" t="s">
        <v>8647</v>
      </c>
      <c r="B2879" s="5" t="s">
        <v>8648</v>
      </c>
      <c r="C2879" s="6" t="s">
        <v>8649</v>
      </c>
      <c r="D2879" s="5" t="s">
        <v>3244</v>
      </c>
    </row>
    <row r="2880" ht="20" customHeight="1" spans="1:4">
      <c r="A2880" s="4" t="s">
        <v>8650</v>
      </c>
      <c r="B2880" s="5" t="s">
        <v>8651</v>
      </c>
      <c r="C2880" s="6" t="s">
        <v>8652</v>
      </c>
      <c r="D2880" s="5" t="s">
        <v>3244</v>
      </c>
    </row>
    <row r="2881" ht="20" customHeight="1" spans="1:4">
      <c r="A2881" s="4" t="s">
        <v>8653</v>
      </c>
      <c r="B2881" s="5" t="s">
        <v>8654</v>
      </c>
      <c r="C2881" s="6" t="s">
        <v>8655</v>
      </c>
      <c r="D2881" s="5" t="s">
        <v>3244</v>
      </c>
    </row>
    <row r="2882" ht="20" customHeight="1" spans="1:4">
      <c r="A2882" s="4" t="s">
        <v>8656</v>
      </c>
      <c r="B2882" s="5" t="s">
        <v>8657</v>
      </c>
      <c r="C2882" s="6" t="s">
        <v>8658</v>
      </c>
      <c r="D2882" s="5" t="s">
        <v>3244</v>
      </c>
    </row>
    <row r="2883" ht="20" customHeight="1" spans="1:4">
      <c r="A2883" s="4" t="s">
        <v>8659</v>
      </c>
      <c r="B2883" s="5" t="s">
        <v>8660</v>
      </c>
      <c r="C2883" s="6" t="s">
        <v>8661</v>
      </c>
      <c r="D2883" s="5" t="s">
        <v>3244</v>
      </c>
    </row>
    <row r="2884" ht="20" customHeight="1" spans="1:4">
      <c r="A2884" s="4" t="s">
        <v>8662</v>
      </c>
      <c r="B2884" s="5" t="s">
        <v>8663</v>
      </c>
      <c r="C2884" s="6" t="s">
        <v>8664</v>
      </c>
      <c r="D2884" s="5" t="s">
        <v>129</v>
      </c>
    </row>
    <row r="2885" ht="20" customHeight="1" spans="1:4">
      <c r="A2885" s="4" t="s">
        <v>8665</v>
      </c>
      <c r="B2885" s="5" t="s">
        <v>8666</v>
      </c>
      <c r="C2885" s="6" t="s">
        <v>8667</v>
      </c>
      <c r="D2885" s="5" t="s">
        <v>3244</v>
      </c>
    </row>
    <row r="2886" ht="20" customHeight="1" spans="1:4">
      <c r="A2886" s="4" t="s">
        <v>8668</v>
      </c>
      <c r="B2886" s="5" t="s">
        <v>8669</v>
      </c>
      <c r="C2886" s="6" t="s">
        <v>8670</v>
      </c>
      <c r="D2886" s="5" t="s">
        <v>3244</v>
      </c>
    </row>
    <row r="2887" ht="20" customHeight="1" spans="1:4">
      <c r="A2887" s="4" t="s">
        <v>8671</v>
      </c>
      <c r="B2887" s="5" t="s">
        <v>8672</v>
      </c>
      <c r="C2887" s="6" t="s">
        <v>8673</v>
      </c>
      <c r="D2887" s="5" t="s">
        <v>3244</v>
      </c>
    </row>
    <row r="2888" ht="20" customHeight="1" spans="1:4">
      <c r="A2888" s="4" t="s">
        <v>8674</v>
      </c>
      <c r="B2888" s="5" t="s">
        <v>8675</v>
      </c>
      <c r="C2888" s="6" t="s">
        <v>8676</v>
      </c>
      <c r="D2888" s="5" t="s">
        <v>3244</v>
      </c>
    </row>
  </sheetData>
  <autoFilter ref="A2:D2888">
    <extLst/>
  </autoFilter>
  <mergeCells count="1">
    <mergeCell ref="A1:D1"/>
  </mergeCells>
  <conditionalFormatting sqref="C2">
    <cfRule type="duplicateValues" dxfId="0" priority="2"/>
  </conditionalFormatting>
  <conditionalFormatting sqref="B3:B1048576">
    <cfRule type="duplicateValues" dxfId="0" priority="3"/>
  </conditionalFormatting>
  <conditionalFormatting sqref="C$1:C$1048576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深圳市2023年第3批拟入库科技型中小企业名单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z胭脂扣</cp:lastModifiedBy>
  <dcterms:created xsi:type="dcterms:W3CDTF">2023-04-07T07:43:00Z</dcterms:created>
  <dcterms:modified xsi:type="dcterms:W3CDTF">2023-04-26T09:40:06Z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D5BDBC7BFD004035AC944F7D747EDC2A</vt:lpwstr>
  </property>
  <property fmtid="{D5CDD505-2E9C-101B-9397-08002B2CF9AE}" pid="3" name="KSOProductBuildVer">
    <vt:lpwstr>2052-11.8.2.10912</vt:lpwstr>
  </property>
</Properties>
</file>