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圳市2023年第9批拟入库科技型中小企业名单" sheetId="1" r:id="rId1"/>
  </sheets>
  <calcPr calcId="144525"/>
</workbook>
</file>

<file path=xl/sharedStrings.xml><?xml version="1.0" encoding="utf-8"?>
<sst xmlns="http://schemas.openxmlformats.org/spreadsheetml/2006/main" count="2081" uniqueCount="1570">
  <si>
    <t>深圳市2023年第九批拟入库科技型中小企业名单</t>
  </si>
  <si>
    <t>序号</t>
  </si>
  <si>
    <t>统一社会信用代码</t>
  </si>
  <si>
    <t>企业名称</t>
  </si>
  <si>
    <t>企业注册地</t>
  </si>
  <si>
    <t>1</t>
  </si>
  <si>
    <t>914403003579037047</t>
  </si>
  <si>
    <t>深圳市宙斯盾电子科技有限公司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</si>
  <si>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罗湖区</t>
    </r>
  </si>
  <si>
    <t>2</t>
  </si>
  <si>
    <t>91440300MA5GPGXQ36</t>
  </si>
  <si>
    <t>深圳市贝荣建设工程有限公司</t>
  </si>
  <si>
    <t>3</t>
  </si>
  <si>
    <t>91440300MA5FQR7187</t>
  </si>
  <si>
    <t>奥尔特云（深圳）智慧科技有限公司</t>
  </si>
  <si>
    <t>4</t>
  </si>
  <si>
    <t>91440300MA5DLNL842</t>
  </si>
  <si>
    <t>深圳威封防水工程有限公司</t>
  </si>
  <si>
    <t>5</t>
  </si>
  <si>
    <t>914403003116738947</t>
  </si>
  <si>
    <t>深圳市海立方生物科技有限公司</t>
  </si>
  <si>
    <t>6</t>
  </si>
  <si>
    <t>91440300761984227M</t>
  </si>
  <si>
    <t>深圳市欧亚美进出口有限公司</t>
  </si>
  <si>
    <t>7</t>
  </si>
  <si>
    <t>91440300MA5GX8JW5N</t>
  </si>
  <si>
    <t>云山工业（深圳）有限公司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</si>
  <si>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福田区</t>
    </r>
  </si>
  <si>
    <t>8</t>
  </si>
  <si>
    <t>91440300081877970W</t>
  </si>
  <si>
    <t>深圳市华唐信科技有限公司</t>
  </si>
  <si>
    <t>9</t>
  </si>
  <si>
    <t>91441302MA552M9J40</t>
  </si>
  <si>
    <t>深圳市绿园盛通建设有限公司</t>
  </si>
  <si>
    <t>10</t>
  </si>
  <si>
    <t>91440300MA5GUF2M81</t>
  </si>
  <si>
    <t>深圳华链软件集团有限公司</t>
  </si>
  <si>
    <t>11</t>
  </si>
  <si>
    <t>91440300MA5F0CR048</t>
  </si>
  <si>
    <t>深圳市吾同汇科技有限公司</t>
  </si>
  <si>
    <t>12</t>
  </si>
  <si>
    <t>91110108MA009UF2X4</t>
  </si>
  <si>
    <t>深圳司库网络科技有限公司</t>
  </si>
  <si>
    <t>13</t>
  </si>
  <si>
    <t>91440300MA5EF62F25</t>
  </si>
  <si>
    <t>深圳市汇鲜康肉类食品有限公司</t>
  </si>
  <si>
    <t>14</t>
  </si>
  <si>
    <t>91440300MA5DP6H417</t>
  </si>
  <si>
    <t>深圳市泰际信息科技有限公司</t>
  </si>
  <si>
    <t>15</t>
  </si>
  <si>
    <t>91440300MA5EY4P20E</t>
  </si>
  <si>
    <t>深圳市扑朔科技有限公司</t>
  </si>
  <si>
    <t>16</t>
  </si>
  <si>
    <t>91440300342868467L</t>
  </si>
  <si>
    <t>深圳市网多多科技有限公司</t>
  </si>
  <si>
    <t>17</t>
  </si>
  <si>
    <t>914403000649961341</t>
  </si>
  <si>
    <t>深圳市利友钢材有限公司</t>
  </si>
  <si>
    <t>18</t>
  </si>
  <si>
    <t>91440300MA5DJG2P2A</t>
  </si>
  <si>
    <t>欧科华创自动化（深圳）有限公司</t>
  </si>
  <si>
    <t>19</t>
  </si>
  <si>
    <t>91440300061412826K</t>
  </si>
  <si>
    <t>深圳市元明科技股份有限公司</t>
  </si>
  <si>
    <t>20</t>
  </si>
  <si>
    <t>91440300MA5GA24R7U</t>
  </si>
  <si>
    <t>深圳市晁信实业有限公司</t>
  </si>
  <si>
    <t>21</t>
  </si>
  <si>
    <t>914403005788449122</t>
  </si>
  <si>
    <t>深圳市嘉天宇电子有限公司</t>
  </si>
  <si>
    <t>22</t>
  </si>
  <si>
    <t>91440300MA5F01MY0L</t>
  </si>
  <si>
    <t>深圳市中科环境技术有限公司</t>
  </si>
  <si>
    <t>23</t>
  </si>
  <si>
    <t>91440300683789855Q</t>
  </si>
  <si>
    <t>深圳市迅达船舶材料有限公司</t>
  </si>
  <si>
    <t>24</t>
  </si>
  <si>
    <t>91440300319545707P</t>
  </si>
  <si>
    <t>深圳瑞健生命科学研究院有限公司</t>
  </si>
  <si>
    <t>25</t>
  </si>
  <si>
    <t>91440300769156389U</t>
  </si>
  <si>
    <t>深圳市中大信通科技有限公司</t>
  </si>
  <si>
    <t>26</t>
  </si>
  <si>
    <t>91440300715233457J</t>
  </si>
  <si>
    <t>深圳市中兴信息技术有限公司</t>
  </si>
  <si>
    <t>27</t>
  </si>
  <si>
    <t>91440300MA5HFNLMXG</t>
  </si>
  <si>
    <t>深圳亿方联创科技有限公司</t>
  </si>
  <si>
    <t>28</t>
  </si>
  <si>
    <t>91440300MA5GKDLE34</t>
  </si>
  <si>
    <t>深圳星耀传媒文化有限公司</t>
  </si>
  <si>
    <t>29</t>
  </si>
  <si>
    <t>914403003599219659</t>
  </si>
  <si>
    <t>深圳市艾科智能技术有限公司</t>
  </si>
  <si>
    <t>30</t>
  </si>
  <si>
    <t>91440300MA5HG4X85H</t>
  </si>
  <si>
    <t>港华能源创科（深圳）有限公司</t>
  </si>
  <si>
    <t>31</t>
  </si>
  <si>
    <t>914403007827662883</t>
  </si>
  <si>
    <t>深圳市盾牌安保科技有限公司</t>
  </si>
  <si>
    <t>32</t>
  </si>
  <si>
    <t>9144030033505705XX</t>
  </si>
  <si>
    <t>智冠一掌通科技（深圳）有限公司</t>
  </si>
  <si>
    <t>33</t>
  </si>
  <si>
    <t>91440300MA5F1BU30T</t>
  </si>
  <si>
    <t>深圳鼎鸿创展科技有限公司</t>
  </si>
  <si>
    <t>34</t>
  </si>
  <si>
    <t>91440300326583699H</t>
  </si>
  <si>
    <t>深圳市金东阳膜技术有限公司</t>
  </si>
  <si>
    <t>35</t>
  </si>
  <si>
    <t>91440300MA5F272M2G</t>
  </si>
  <si>
    <t>深圳和瑞智能装备有限公司</t>
  </si>
  <si>
    <t>36</t>
  </si>
  <si>
    <t>91440300MA5GDRW76U</t>
  </si>
  <si>
    <t>深圳市万维云数字科技有限公司</t>
  </si>
  <si>
    <t>37</t>
  </si>
  <si>
    <t>9144030039857525X6</t>
  </si>
  <si>
    <t>深圳市小摩豆网络科技有限公司</t>
  </si>
  <si>
    <t>38</t>
  </si>
  <si>
    <t>91440300MA5H7KTT6W</t>
  </si>
  <si>
    <t>鸿晟智联科技（深圳）有限公司</t>
  </si>
  <si>
    <t>39</t>
  </si>
  <si>
    <t>91440300051536024W</t>
  </si>
  <si>
    <t>深圳市弘荣和建筑工程有限公司</t>
  </si>
  <si>
    <t>40</t>
  </si>
  <si>
    <t>91440300MA5HH8U23E</t>
  </si>
  <si>
    <t>汇富宝（深圳）实业有限公司</t>
  </si>
  <si>
    <t>41</t>
  </si>
  <si>
    <t>91440300MA5GY2PN9M</t>
  </si>
  <si>
    <t>深圳姜歌机器人有限公司</t>
  </si>
  <si>
    <t>42</t>
  </si>
  <si>
    <t>91440300MA5FHLB0XK</t>
  </si>
  <si>
    <t>深圳市臻来实业有限公司</t>
  </si>
  <si>
    <t>43</t>
  </si>
  <si>
    <t>91440300672994941H</t>
  </si>
  <si>
    <t>强元芯电子（广东）有限公司</t>
  </si>
  <si>
    <t>44</t>
  </si>
  <si>
    <t>914403003264619238</t>
  </si>
  <si>
    <t>深圳市瑞金皇贸易有限公司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</si>
  <si>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南山区</t>
    </r>
  </si>
  <si>
    <t>45</t>
  </si>
  <si>
    <t>91440300349850059W</t>
  </si>
  <si>
    <t>蘑菇数字科技（深圳）有限公司</t>
  </si>
  <si>
    <t>46</t>
  </si>
  <si>
    <t>91440300MA5G9Y897L</t>
  </si>
  <si>
    <t>深圳市伏安八方新能源科技有限公司</t>
  </si>
  <si>
    <t>47</t>
  </si>
  <si>
    <t>91440300MA5FEM4H0K</t>
  </si>
  <si>
    <t>深圳市玄关健康医疗互联网有限公司</t>
  </si>
  <si>
    <t>48</t>
  </si>
  <si>
    <t>91440300MA5GWH7N48</t>
  </si>
  <si>
    <t>深圳市启晟互娱科技有限公司</t>
  </si>
  <si>
    <t>49</t>
  </si>
  <si>
    <t>914403003544719188</t>
  </si>
  <si>
    <t>微加普惠科技（深圳）有限公司</t>
  </si>
  <si>
    <t>50</t>
  </si>
  <si>
    <t>9144030056709030XF</t>
  </si>
  <si>
    <t>深圳市千鼎科技有限公司</t>
  </si>
  <si>
    <t>51</t>
  </si>
  <si>
    <t>91440300MA5FDC9HX1</t>
  </si>
  <si>
    <t>皇虎测试科技（深圳）有限公司</t>
  </si>
  <si>
    <t>52</t>
  </si>
  <si>
    <t>91440300MA5FD4F907</t>
  </si>
  <si>
    <t>北原科技（深圳）有限公司</t>
  </si>
  <si>
    <t>53</t>
  </si>
  <si>
    <t>91440300MA5F0GNA15</t>
  </si>
  <si>
    <t>深圳艾科智泊科技有限公司</t>
  </si>
  <si>
    <t>54</t>
  </si>
  <si>
    <t>91440300MA5EF7RX1A</t>
  </si>
  <si>
    <t>深圳市锜立科技有限公司</t>
  </si>
  <si>
    <t>55</t>
  </si>
  <si>
    <t>91440300741203622H</t>
  </si>
  <si>
    <t>深圳市汇安科技有限公司</t>
  </si>
  <si>
    <t>56</t>
  </si>
  <si>
    <t>91440300MA5EQR2C5A</t>
  </si>
  <si>
    <t>深圳腾金贸易有限公司</t>
  </si>
  <si>
    <t>57</t>
  </si>
  <si>
    <t>91440300736258522K</t>
  </si>
  <si>
    <t>深圳市通瑞科技有限公司</t>
  </si>
  <si>
    <t>58</t>
  </si>
  <si>
    <t>91440300661011364P</t>
  </si>
  <si>
    <t>深圳市金科泰通信设备有限公司</t>
  </si>
  <si>
    <t>59</t>
  </si>
  <si>
    <t>91440300MA5EQJJN1G</t>
  </si>
  <si>
    <t>深圳市乐心平江科技有限公司</t>
  </si>
  <si>
    <t>60</t>
  </si>
  <si>
    <t>91440300MA5FRN3K2J</t>
  </si>
  <si>
    <t>深研人工智能技术（深圳）有限公司</t>
  </si>
  <si>
    <t>61</t>
  </si>
  <si>
    <t>914403007412316318</t>
  </si>
  <si>
    <t>深圳诺达信息科技股份有限公司</t>
  </si>
  <si>
    <t>62</t>
  </si>
  <si>
    <t>91440300087850648L</t>
  </si>
  <si>
    <t>深圳市车夫网信息技术开发有限公司</t>
  </si>
  <si>
    <t>63</t>
  </si>
  <si>
    <t>91440300746618923T</t>
  </si>
  <si>
    <t>深圳市深迈医疗设备有限公司</t>
  </si>
  <si>
    <t>64</t>
  </si>
  <si>
    <t>91440300MA5EX7833H</t>
  </si>
  <si>
    <t>尚诚同力（深圳）数字营销有限公司</t>
  </si>
  <si>
    <t>65</t>
  </si>
  <si>
    <t>91440300743225067D</t>
  </si>
  <si>
    <t>深圳盛悦科技有限公司</t>
  </si>
  <si>
    <t>66</t>
  </si>
  <si>
    <t>91440300MA5GQ2F70E</t>
  </si>
  <si>
    <t>深圳市勃新生物科技有限公司</t>
  </si>
  <si>
    <t>67</t>
  </si>
  <si>
    <t>91440300358239315B</t>
  </si>
  <si>
    <t>深圳智慧医学科技有限公司</t>
  </si>
  <si>
    <t>68</t>
  </si>
  <si>
    <t>91440300MA5GQ5M73F</t>
  </si>
  <si>
    <t>纳泉智慧能源（深圳）有限公司</t>
  </si>
  <si>
    <t>69</t>
  </si>
  <si>
    <t>91440300MA5HKF1758</t>
  </si>
  <si>
    <t>爱有创能技术有限公司</t>
  </si>
  <si>
    <t>70</t>
  </si>
  <si>
    <t>91440300MA5DNNBF95</t>
  </si>
  <si>
    <t>深圳帮车友信息科技有限公司</t>
  </si>
  <si>
    <t>71</t>
  </si>
  <si>
    <t>91440300573136546G</t>
  </si>
  <si>
    <t>深圳市华拓科技有限公司</t>
  </si>
  <si>
    <t>72</t>
  </si>
  <si>
    <t>91440300MA5DCAKF0J</t>
  </si>
  <si>
    <t>深圳市前海用电物联网科技有限公司</t>
  </si>
  <si>
    <t>73</t>
  </si>
  <si>
    <t>91440300MA5H26JBXJ</t>
  </si>
  <si>
    <t>深圳易能电科技有限公司</t>
  </si>
  <si>
    <t>74</t>
  </si>
  <si>
    <t>91440300MA5DKBG176</t>
  </si>
  <si>
    <t>深圳集所向科技有限公司</t>
  </si>
  <si>
    <t>75</t>
  </si>
  <si>
    <t>91440300MA5F8APK3W</t>
  </si>
  <si>
    <t>京微齐力（深圳）科技有限公司</t>
  </si>
  <si>
    <t>76</t>
  </si>
  <si>
    <t>91440300MA5DE1W432</t>
  </si>
  <si>
    <t>深圳市债卫士信息科技有限公司</t>
  </si>
  <si>
    <t>77</t>
  </si>
  <si>
    <t>91440300MA5GNXBC4W</t>
  </si>
  <si>
    <t>深圳市熵路科技发展有限公司</t>
  </si>
  <si>
    <t>78</t>
  </si>
  <si>
    <t>91440300574769708G</t>
  </si>
  <si>
    <t>深圳市伊莱通讯有限公司</t>
  </si>
  <si>
    <t>79</t>
  </si>
  <si>
    <t>91440300319757355B</t>
  </si>
  <si>
    <t>深圳米筐科技有限公司</t>
  </si>
  <si>
    <t>80</t>
  </si>
  <si>
    <t>91440300MA5HL4FH1X</t>
  </si>
  <si>
    <t>深圳市紫金支点软件有限公司</t>
  </si>
  <si>
    <t>81</t>
  </si>
  <si>
    <t>91440300359371203C</t>
  </si>
  <si>
    <t>深圳金专人才网络服务有限公司</t>
  </si>
  <si>
    <t>82</t>
  </si>
  <si>
    <t>91440300072514756A</t>
  </si>
  <si>
    <t>深圳前海百丰咨询有限公司</t>
  </si>
  <si>
    <t>83</t>
  </si>
  <si>
    <t>91440300MA5H0GML7H</t>
  </si>
  <si>
    <t>瑞玞生物医学（深圳）有限公司</t>
  </si>
  <si>
    <t>84</t>
  </si>
  <si>
    <t>91440300MA5GQT0R2F</t>
  </si>
  <si>
    <t>深圳市财象云科技有限公司</t>
  </si>
  <si>
    <t>85</t>
  </si>
  <si>
    <t>91440300319485556T</t>
  </si>
  <si>
    <t>融易百联有限公司</t>
  </si>
  <si>
    <t>86</t>
  </si>
  <si>
    <t>91440300MA5GTU2Q6W</t>
  </si>
  <si>
    <t>深圳市上月新创科技有限公司</t>
  </si>
  <si>
    <t>87</t>
  </si>
  <si>
    <t>91440300567057630D</t>
  </si>
  <si>
    <t>深圳贝悉国际工程设计有限公司</t>
  </si>
  <si>
    <t>88</t>
  </si>
  <si>
    <t>91440300MA5G2PGM13</t>
  </si>
  <si>
    <t>深圳金誉铭科技有限公司</t>
  </si>
  <si>
    <t>89</t>
  </si>
  <si>
    <t>91440300564249004X</t>
  </si>
  <si>
    <t>深圳天微光源技术有限公司</t>
  </si>
  <si>
    <t>90</t>
  </si>
  <si>
    <t>91440300MA5DNN6JXR</t>
  </si>
  <si>
    <t>深圳市六六六国际旅行社有限公司</t>
  </si>
  <si>
    <t>91</t>
  </si>
  <si>
    <t>91440300MA5F9R3W3Q</t>
  </si>
  <si>
    <t>深圳市合纵天下信息科技有限公司</t>
  </si>
  <si>
    <t>92</t>
  </si>
  <si>
    <t>91440300790474736B</t>
  </si>
  <si>
    <t>深圳市毅霖建设集团有限公司</t>
  </si>
  <si>
    <t>93</t>
  </si>
  <si>
    <t>91440300MA5G2DRRXQ</t>
  </si>
  <si>
    <t>深圳市华鑫电气设备有限公司</t>
  </si>
  <si>
    <t>94</t>
  </si>
  <si>
    <t>91440300MA5EXTMM8N</t>
  </si>
  <si>
    <t>深圳市深晟科技有限公司</t>
  </si>
  <si>
    <t>95</t>
  </si>
  <si>
    <t>91440300MA5FYXNW34</t>
  </si>
  <si>
    <t>深圳市万鲸科技有限公司</t>
  </si>
  <si>
    <t>96</t>
  </si>
  <si>
    <t>91440300MA5F1CK3XE</t>
  </si>
  <si>
    <t>艺和园艺术（深圳）有限公司</t>
  </si>
  <si>
    <t>97</t>
  </si>
  <si>
    <t>91440300061418064F</t>
  </si>
  <si>
    <t>深圳市睿海智电子科技有限公司</t>
  </si>
  <si>
    <t>98</t>
  </si>
  <si>
    <t>91440300MA5DGWEB16</t>
  </si>
  <si>
    <t>深圳市前海中软信息技术有限公司</t>
  </si>
  <si>
    <t>99</t>
  </si>
  <si>
    <t>914403000551151048</t>
  </si>
  <si>
    <t>深圳市世纪纵横科技发展有限公司</t>
  </si>
  <si>
    <t>100</t>
  </si>
  <si>
    <t>91440300MA5FXU44XF</t>
  </si>
  <si>
    <t>深圳市云伽智能技术有限公司</t>
  </si>
  <si>
    <t>101</t>
  </si>
  <si>
    <t>91440300MA5F1EW581</t>
  </si>
  <si>
    <t>深圳地环生态科技有限公司</t>
  </si>
  <si>
    <t>102</t>
  </si>
  <si>
    <t>91440300MA5EJG284K</t>
  </si>
  <si>
    <t>深圳基因界科技咨询有限公司</t>
  </si>
  <si>
    <t>103</t>
  </si>
  <si>
    <t>91440300789231956L</t>
  </si>
  <si>
    <t>深圳市安仕达管理软件有限公司</t>
  </si>
  <si>
    <t>104</t>
  </si>
  <si>
    <t>91440300MA5HBM079C</t>
  </si>
  <si>
    <t>深圳市培一科技有限公司</t>
  </si>
  <si>
    <t>105</t>
  </si>
  <si>
    <t>91440300MA5GAR9Y4A</t>
  </si>
  <si>
    <t>深圳艾摩米智能科技有限公司</t>
  </si>
  <si>
    <t>106</t>
  </si>
  <si>
    <t>914403003600059999</t>
  </si>
  <si>
    <t>深圳市深大优课教育有限公司</t>
  </si>
  <si>
    <t>107</t>
  </si>
  <si>
    <t>91440300MA5G1TJN4N</t>
  </si>
  <si>
    <t>深圳前海影石创新技术有限公司</t>
  </si>
  <si>
    <t>108</t>
  </si>
  <si>
    <t>91440300MA5DQH1D9M</t>
  </si>
  <si>
    <t>深圳市先健呼吸科技有限公司</t>
  </si>
  <si>
    <t>109</t>
  </si>
  <si>
    <t>91440300MA5HAGBW1U</t>
  </si>
  <si>
    <t>深圳市溪数科技有限公司</t>
  </si>
  <si>
    <t>110</t>
  </si>
  <si>
    <t>91440300MA5DM8HB83</t>
  </si>
  <si>
    <t>深圳市晶精科技有限公司</t>
  </si>
  <si>
    <t>111</t>
  </si>
  <si>
    <t>91440300MA5H2WME48</t>
  </si>
  <si>
    <t>深圳浦华激光技术有限公司</t>
  </si>
  <si>
    <t>112</t>
  </si>
  <si>
    <t>91440300MA5FK2FG0E</t>
  </si>
  <si>
    <t>深圳赤马人工智能有限公司</t>
  </si>
  <si>
    <t>113</t>
  </si>
  <si>
    <t>91440300793863059W</t>
  </si>
  <si>
    <t>深圳市富仕林物流有限公司</t>
  </si>
  <si>
    <t>114</t>
  </si>
  <si>
    <t>91440300MA5GY5261T</t>
  </si>
  <si>
    <t>深圳威蜂数字能源有限公司</t>
  </si>
  <si>
    <t>115</t>
  </si>
  <si>
    <t>91440300MA5F8A000D</t>
  </si>
  <si>
    <t>自在建筑规划设计（深圳）有限公司</t>
  </si>
  <si>
    <t>116</t>
  </si>
  <si>
    <t>91440300MA5GYHCM9J</t>
  </si>
  <si>
    <t>深圳睿克微电子有限公司</t>
  </si>
  <si>
    <t>117</t>
  </si>
  <si>
    <t>914403007388280747</t>
  </si>
  <si>
    <t>深圳市美之电实业有限公司</t>
  </si>
  <si>
    <t>118</t>
  </si>
  <si>
    <t>91440300MA5GXPJ85E</t>
  </si>
  <si>
    <t>深圳市瑞貂科技有限公司</t>
  </si>
  <si>
    <t>119</t>
  </si>
  <si>
    <t>91440300MA5G0E2E6B</t>
  </si>
  <si>
    <t>深圳市灵蛛科技有限公司</t>
  </si>
  <si>
    <t>120</t>
  </si>
  <si>
    <t>91440300MA5GY58G17</t>
  </si>
  <si>
    <t>深圳市友备科技有限公司</t>
  </si>
  <si>
    <t>121</t>
  </si>
  <si>
    <t>91440300MA5HJEJ47W</t>
  </si>
  <si>
    <t>深圳市千帆智能航空有限公司</t>
  </si>
  <si>
    <t>122</t>
  </si>
  <si>
    <t>91440300MA5GMEHG8B</t>
  </si>
  <si>
    <t>深圳市领创星通科技有限公司</t>
  </si>
  <si>
    <t>123</t>
  </si>
  <si>
    <t>914403006971219010</t>
  </si>
  <si>
    <t>深圳市浩翰星河科技有限公司</t>
  </si>
  <si>
    <t>124</t>
  </si>
  <si>
    <t>91440300319672941Q</t>
  </si>
  <si>
    <t>深圳国辰智能系统有限公司</t>
  </si>
  <si>
    <t>125</t>
  </si>
  <si>
    <t>91440300MA5H2UJR6H</t>
  </si>
  <si>
    <t>佳星科技股份有限公司</t>
  </si>
  <si>
    <t>126</t>
  </si>
  <si>
    <t>91440300359448581D</t>
  </si>
  <si>
    <t>深圳前海硕邦科技有限公司</t>
  </si>
  <si>
    <t>127</t>
  </si>
  <si>
    <t>91440300MA5HFMN18Y</t>
  </si>
  <si>
    <t>深京元电子科技（深圳）有限公司</t>
  </si>
  <si>
    <t>128</t>
  </si>
  <si>
    <t>91440300754259131R</t>
  </si>
  <si>
    <t>深圳市卓尔科技有限公司</t>
  </si>
  <si>
    <t>129</t>
  </si>
  <si>
    <t>91440300599054944Q</t>
  </si>
  <si>
    <t>广东企域鹏扬科技有限公司</t>
  </si>
  <si>
    <t>130</t>
  </si>
  <si>
    <t>914403007966485650</t>
  </si>
  <si>
    <t>深圳市南星海洋工程服务有限公司</t>
  </si>
  <si>
    <t>131</t>
  </si>
  <si>
    <t>91440300MA5FU6GM17</t>
  </si>
  <si>
    <t>深圳市志为工程技术有限公司</t>
  </si>
  <si>
    <t>132</t>
  </si>
  <si>
    <t>91440300MA5D8MKD5G</t>
  </si>
  <si>
    <t>泰坦科技（深圳）有限公司</t>
  </si>
  <si>
    <t>133</t>
  </si>
  <si>
    <t>91440300MA5FRUX76A</t>
  </si>
  <si>
    <t>然益科技（深圳）有限公司</t>
  </si>
  <si>
    <t>134</t>
  </si>
  <si>
    <t>91440300MA5FPAY0XM</t>
  </si>
  <si>
    <t>深圳市之汇实业有限公司</t>
  </si>
  <si>
    <t>135</t>
  </si>
  <si>
    <t>91440300MA5H7U79XG</t>
  </si>
  <si>
    <t>深圳市前海子丰科技有限公司</t>
  </si>
  <si>
    <t>136</t>
  </si>
  <si>
    <t>914403007261629815</t>
  </si>
  <si>
    <t>深圳市绿园景观实业有限公司</t>
  </si>
  <si>
    <t>137</t>
  </si>
  <si>
    <t>91440300076929246U</t>
  </si>
  <si>
    <t>深圳市中安国科技咨询服务有限公司</t>
  </si>
  <si>
    <t>138</t>
  </si>
  <si>
    <t>914403003544761106</t>
  </si>
  <si>
    <t>深圳市热丽泰和生命科技有限公司</t>
  </si>
  <si>
    <t>139</t>
  </si>
  <si>
    <t>91440300MA5H7L6G68</t>
  </si>
  <si>
    <t>深圳材启新材料有限公司</t>
  </si>
  <si>
    <t>140</t>
  </si>
  <si>
    <t>91440300697110241D</t>
  </si>
  <si>
    <t>深圳市立中祥科技股份有限公司</t>
  </si>
  <si>
    <t>141</t>
  </si>
  <si>
    <t>91440300MA5GKT4X4R</t>
  </si>
  <si>
    <t>深圳芯闻科技有限公司</t>
  </si>
  <si>
    <t>142</t>
  </si>
  <si>
    <t>91440300564223920U</t>
  </si>
  <si>
    <t>深圳市优普洛科技有限公司</t>
  </si>
  <si>
    <t>143</t>
  </si>
  <si>
    <t>91440300335335689Y</t>
  </si>
  <si>
    <t>深圳市大德众和科技有限公司</t>
  </si>
  <si>
    <t>144</t>
  </si>
  <si>
    <t>914403000627143590</t>
  </si>
  <si>
    <t>深圳市中瑞奇电子科技有限公司</t>
  </si>
  <si>
    <t>145</t>
  </si>
  <si>
    <t>91440300775571781Q</t>
  </si>
  <si>
    <t>深圳市研兴科技有限公司</t>
  </si>
  <si>
    <t>146</t>
  </si>
  <si>
    <t>91440300MA5DPF6R4Q</t>
  </si>
  <si>
    <t>深圳蓝新科技有限公司</t>
  </si>
  <si>
    <t>147</t>
  </si>
  <si>
    <t>91440300085966161X</t>
  </si>
  <si>
    <t>展讯通信（深圳）有限公司</t>
  </si>
  <si>
    <t>148</t>
  </si>
  <si>
    <t>91440300MA5GE2FWXG</t>
  </si>
  <si>
    <t>深圳技德智能科技研究院有限公司</t>
  </si>
  <si>
    <t>149</t>
  </si>
  <si>
    <t>91440300MA5EN3HD78</t>
  </si>
  <si>
    <t>深圳市新睿东科技有限公司</t>
  </si>
  <si>
    <t>150</t>
  </si>
  <si>
    <t>9144140078799516X2</t>
  </si>
  <si>
    <t>广东省浩盛智造建设集团有限公司</t>
  </si>
  <si>
    <t>151</t>
  </si>
  <si>
    <t>914403002793871688</t>
  </si>
  <si>
    <t>深圳市嘉田峪照明艺术有限公司</t>
  </si>
  <si>
    <t>152</t>
  </si>
  <si>
    <t>91440300MA5DA7R54H</t>
  </si>
  <si>
    <t>深圳市向量文化创意有限公司</t>
  </si>
  <si>
    <t>153</t>
  </si>
  <si>
    <t>914403003592959849</t>
  </si>
  <si>
    <t>深圳奇遇科技有限公司</t>
  </si>
  <si>
    <t>154</t>
  </si>
  <si>
    <t>91440300581592189Q</t>
  </si>
  <si>
    <t>深圳市星辰互动科技有限公司</t>
  </si>
  <si>
    <t>155</t>
  </si>
  <si>
    <t>91440300MA5EUU8Y3E</t>
  </si>
  <si>
    <t>深圳市壹欣科技有限公司</t>
  </si>
  <si>
    <t>156</t>
  </si>
  <si>
    <t>91440300MA5F4JK43H</t>
  </si>
  <si>
    <t>坎德拉（深圳）新能源科技有限公司</t>
  </si>
  <si>
    <t>157</t>
  </si>
  <si>
    <t>914403003117005572</t>
  </si>
  <si>
    <t>深圳市路演中网络科技有限公司</t>
  </si>
  <si>
    <t>158</t>
  </si>
  <si>
    <t>91440300335088972X</t>
  </si>
  <si>
    <t>深圳市设际邹工业设计有限公司</t>
  </si>
  <si>
    <t>159</t>
  </si>
  <si>
    <t>91440300MA5GHXUX4J</t>
  </si>
  <si>
    <t>曲面超精密光电（深圳）有限公司</t>
  </si>
  <si>
    <t>160</t>
  </si>
  <si>
    <t>91440300MA5H6FAP31</t>
  </si>
  <si>
    <t>深圳中安辰鸿技术有限公司</t>
  </si>
  <si>
    <t>161</t>
  </si>
  <si>
    <t>91440300358220673K</t>
  </si>
  <si>
    <t>深圳智慧医保科技有限公司</t>
  </si>
  <si>
    <t>162</t>
  </si>
  <si>
    <t>91440300MA5FHUPE8P</t>
  </si>
  <si>
    <t>深圳市品创互联科技有限公司</t>
  </si>
  <si>
    <t>163</t>
  </si>
  <si>
    <t>91440300MA5FLGKJ04</t>
  </si>
  <si>
    <t>深圳市优课再学教育科技有限公司</t>
  </si>
  <si>
    <t>164</t>
  </si>
  <si>
    <t>91440300MA5GUT8P9P</t>
  </si>
  <si>
    <t>深圳市微星物联科技有限公司</t>
  </si>
  <si>
    <t>165</t>
  </si>
  <si>
    <t>91440300350002364W</t>
  </si>
  <si>
    <t>深圳市红箭头科技有限公司</t>
  </si>
  <si>
    <t>166</t>
  </si>
  <si>
    <t>91440300056173939E</t>
  </si>
  <si>
    <t>深圳市百答科技有限公司</t>
  </si>
  <si>
    <t>167</t>
  </si>
  <si>
    <t>91440300MA5G202559</t>
  </si>
  <si>
    <t>深圳市微空间建筑科技有限公司</t>
  </si>
  <si>
    <t>168</t>
  </si>
  <si>
    <t>914403006894406975</t>
  </si>
  <si>
    <t>深圳市易流科技股份有限公司</t>
  </si>
  <si>
    <t>169</t>
  </si>
  <si>
    <t>91440300319374231N</t>
  </si>
  <si>
    <t>深圳市安帝宝科技有限公司</t>
  </si>
  <si>
    <t>170</t>
  </si>
  <si>
    <t>91440300071136394Y</t>
  </si>
  <si>
    <t>深圳礼舍科技有限公司</t>
  </si>
  <si>
    <t>171</t>
  </si>
  <si>
    <t>91440300MA5EDRDG7X</t>
  </si>
  <si>
    <t>深圳梨享计算有限公司</t>
  </si>
  <si>
    <t>172</t>
  </si>
  <si>
    <t>91440300MA5DR847X5</t>
  </si>
  <si>
    <t>深圳市大寰机器人科技有限公司</t>
  </si>
  <si>
    <t>173</t>
  </si>
  <si>
    <t>91440300MA5DR9F21Y</t>
  </si>
  <si>
    <t>深圳市北海文化传媒有限公司</t>
  </si>
  <si>
    <t>174</t>
  </si>
  <si>
    <t>914403003578728805</t>
  </si>
  <si>
    <t>深圳市重和科技有限公司</t>
  </si>
  <si>
    <t>175</t>
  </si>
  <si>
    <t>91440300MA5H9YJA6X</t>
  </si>
  <si>
    <t>深圳市芯格诺微电子有限公司</t>
  </si>
  <si>
    <t>176</t>
  </si>
  <si>
    <t>91440300058977340F</t>
  </si>
  <si>
    <t>深圳市诣极科技有限公司</t>
  </si>
  <si>
    <t>177</t>
  </si>
  <si>
    <t>91440300MA5GF5RLXE</t>
  </si>
  <si>
    <t>深圳市肥迪科技有限公司</t>
  </si>
  <si>
    <t>178</t>
  </si>
  <si>
    <t>91440300MA5EUTAR6N</t>
  </si>
  <si>
    <t>深圳鸿元智通科技有限公司</t>
  </si>
  <si>
    <t>179</t>
  </si>
  <si>
    <t>91440300MA5GW34X9Q</t>
  </si>
  <si>
    <t>深圳中科超算技术有限公司</t>
  </si>
  <si>
    <t>180</t>
  </si>
  <si>
    <t>91440300MA5FKCQFXJ</t>
  </si>
  <si>
    <t>传易音乐科技（深圳）有限公司</t>
  </si>
  <si>
    <t>181</t>
  </si>
  <si>
    <t>91440300MA5ECX16XQ</t>
  </si>
  <si>
    <t>深圳达实软件有限公司</t>
  </si>
  <si>
    <t>182</t>
  </si>
  <si>
    <t>914403000938153987</t>
  </si>
  <si>
    <t>深圳志合天成科技有限公司</t>
  </si>
  <si>
    <t>183</t>
  </si>
  <si>
    <t>91440300088349599R</t>
  </si>
  <si>
    <t>深圳市创实互联科技有限公司</t>
  </si>
  <si>
    <t>184</t>
  </si>
  <si>
    <t>91440300305898886U</t>
  </si>
  <si>
    <t>深圳市思众智汇科技有限公司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</si>
  <si>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宝安区</t>
    </r>
  </si>
  <si>
    <t>185</t>
  </si>
  <si>
    <t>91442000MA55UK6T4A</t>
  </si>
  <si>
    <t>广东中诚盛景建设工程有限公司</t>
  </si>
  <si>
    <t>186</t>
  </si>
  <si>
    <t>914403007865718752</t>
  </si>
  <si>
    <t>深圳市纬泓高电子科技有限公司</t>
  </si>
  <si>
    <t>187</t>
  </si>
  <si>
    <t>91440300062716370L</t>
  </si>
  <si>
    <t>深圳百斯特控制技术有限公司</t>
  </si>
  <si>
    <t>188</t>
  </si>
  <si>
    <t>914403000877903581</t>
  </si>
  <si>
    <t>深圳市隆泰视讯科技有限公司</t>
  </si>
  <si>
    <t>189</t>
  </si>
  <si>
    <t>91440300335160452Q</t>
  </si>
  <si>
    <t>深圳市德森生物科技有限公司</t>
  </si>
  <si>
    <t>190</t>
  </si>
  <si>
    <t>91440300MA5F4RWJ4Q</t>
  </si>
  <si>
    <t>深圳市启迪新材料技术有限公司</t>
  </si>
  <si>
    <t>191</t>
  </si>
  <si>
    <t>91440300MA5EEWDQ8N</t>
  </si>
  <si>
    <t>深圳远通现代科技有限公司</t>
  </si>
  <si>
    <t>192</t>
  </si>
  <si>
    <t>91440300687594799T</t>
  </si>
  <si>
    <t>深圳市因德尔科技有限公司</t>
  </si>
  <si>
    <t>193</t>
  </si>
  <si>
    <t>914403005990810610</t>
  </si>
  <si>
    <t>深圳雍达科技有限公司</t>
  </si>
  <si>
    <t>194</t>
  </si>
  <si>
    <t>914403006925161976</t>
  </si>
  <si>
    <t>深圳市隆创盛科技有限公司</t>
  </si>
  <si>
    <t>195</t>
  </si>
  <si>
    <t>91440300MA5F0GAC5F</t>
  </si>
  <si>
    <t>深圳市赋励智能科技有限公司</t>
  </si>
  <si>
    <t>196</t>
  </si>
  <si>
    <t>91440300789238381Q</t>
  </si>
  <si>
    <t>深圳市研宝工业科技有限公司</t>
  </si>
  <si>
    <t>197</t>
  </si>
  <si>
    <t>91440300349702259D</t>
  </si>
  <si>
    <t>深圳市宏信威科技有限公司</t>
  </si>
  <si>
    <t>198</t>
  </si>
  <si>
    <t>914403006658721616</t>
  </si>
  <si>
    <t>深圳市优软科技有限公司</t>
  </si>
  <si>
    <t>199</t>
  </si>
  <si>
    <t>91440300359408715Y</t>
  </si>
  <si>
    <t>深圳市诺保科技有限公司</t>
  </si>
  <si>
    <t>200</t>
  </si>
  <si>
    <t>91440300MA5G428N71</t>
  </si>
  <si>
    <t>深圳叩鼎科技有限责任公司</t>
  </si>
  <si>
    <t>201</t>
  </si>
  <si>
    <t>91440300MA5D95GU8B</t>
  </si>
  <si>
    <t>深圳市宏欣源科技有限公司</t>
  </si>
  <si>
    <t>202</t>
  </si>
  <si>
    <t>91440300MA5G0EWP7B</t>
  </si>
  <si>
    <t>深圳市南北视界光电有限公司</t>
  </si>
  <si>
    <t>203</t>
  </si>
  <si>
    <t>91440300MA5EJWKA9C</t>
  </si>
  <si>
    <t>深圳市帝腾锡业有限公司</t>
  </si>
  <si>
    <t>204</t>
  </si>
  <si>
    <t>91440300MA5EF7D02B</t>
  </si>
  <si>
    <t>深圳市世格赛思医疗科技有限公司</t>
  </si>
  <si>
    <t>205</t>
  </si>
  <si>
    <t>91440300MA5FAD2N0L</t>
  </si>
  <si>
    <t>深圳市回映电子科技有限公司</t>
  </si>
  <si>
    <t>206</t>
  </si>
  <si>
    <t>91440300349867192B</t>
  </si>
  <si>
    <t>深圳市海通创新技术有限公司</t>
  </si>
  <si>
    <t>207</t>
  </si>
  <si>
    <t>91440300MA5FUNWT7N</t>
  </si>
  <si>
    <t>深圳市未来零件科技有限公司</t>
  </si>
  <si>
    <t>208</t>
  </si>
  <si>
    <t>914403005657228013</t>
  </si>
  <si>
    <t>华博智造科技（深圳）有限公司</t>
  </si>
  <si>
    <t>209</t>
  </si>
  <si>
    <t>91440300MA5G0G4771</t>
  </si>
  <si>
    <t>深圳市华泽晨技术科技有限公司</t>
  </si>
  <si>
    <t>210</t>
  </si>
  <si>
    <t>914403007992246615</t>
  </si>
  <si>
    <t>深圳市明鑫高分子技术有限公司</t>
  </si>
  <si>
    <t>211</t>
  </si>
  <si>
    <t>914403005990542076</t>
  </si>
  <si>
    <t>深圳市远诚环保科技有限公司</t>
  </si>
  <si>
    <t>212</t>
  </si>
  <si>
    <t>91440300MA5F78MD6E</t>
  </si>
  <si>
    <t>深圳市信芯智联科技有限公司</t>
  </si>
  <si>
    <t>213</t>
  </si>
  <si>
    <t>91440300555436887Q</t>
  </si>
  <si>
    <t>深圳市凡特思电子有限公司</t>
  </si>
  <si>
    <t>214</t>
  </si>
  <si>
    <t>91440300558677782H</t>
  </si>
  <si>
    <t>深圳市金城鼎五金有限公司</t>
  </si>
  <si>
    <t>215</t>
  </si>
  <si>
    <t>91440300581588278X</t>
  </si>
  <si>
    <t>深圳市新鸿运光电科技有限公司</t>
  </si>
  <si>
    <t>216</t>
  </si>
  <si>
    <t>91440300MA5F8T1C7Q</t>
  </si>
  <si>
    <t>深圳市北测新能源技术有限公司</t>
  </si>
  <si>
    <t>217</t>
  </si>
  <si>
    <t>91440300359919961Y</t>
  </si>
  <si>
    <t>深圳市鹏达通讯有限公司</t>
  </si>
  <si>
    <t>218</t>
  </si>
  <si>
    <t>91440300MA5GUP8465</t>
  </si>
  <si>
    <t>七点食品（深圳）集团有限公司</t>
  </si>
  <si>
    <t>219</t>
  </si>
  <si>
    <t>914403000663440848</t>
  </si>
  <si>
    <t>深圳市绿烟科技有限公司</t>
  </si>
  <si>
    <t>220</t>
  </si>
  <si>
    <t>91440300552115463J</t>
  </si>
  <si>
    <t>深圳市致格科技有限公司</t>
  </si>
  <si>
    <t>221</t>
  </si>
  <si>
    <t>91440300MA5GL7BG5M</t>
  </si>
  <si>
    <t>深圳市旎晨电路技术有限公司</t>
  </si>
  <si>
    <t>222</t>
  </si>
  <si>
    <t>91440300MA5FTP4CXK</t>
  </si>
  <si>
    <t>深圳市德壹医疗科技有限公司</t>
  </si>
  <si>
    <t>223</t>
  </si>
  <si>
    <t>91440300MA5ET3DP2B</t>
  </si>
  <si>
    <t>广东运安能源科技有限公司</t>
  </si>
  <si>
    <t>224</t>
  </si>
  <si>
    <t>91440300056165859H</t>
  </si>
  <si>
    <t>深圳光照度科技有限公司</t>
  </si>
  <si>
    <t>225</t>
  </si>
  <si>
    <t>91440300087045323R</t>
  </si>
  <si>
    <t>深圳市宏拓伟业科技有限公司</t>
  </si>
  <si>
    <t>226</t>
  </si>
  <si>
    <t>91440300MA5H055906</t>
  </si>
  <si>
    <t>深圳宏鹏数字供应链管理有限公司</t>
  </si>
  <si>
    <t>227</t>
  </si>
  <si>
    <t>91440300550339105N</t>
  </si>
  <si>
    <t>深圳科朗电器有限公司</t>
  </si>
  <si>
    <t>228</t>
  </si>
  <si>
    <t>91440300MA5DBD281U</t>
  </si>
  <si>
    <t>深圳市鸿昇自动化设备有限公司</t>
  </si>
  <si>
    <t>229</t>
  </si>
  <si>
    <t>91440300766378373Q</t>
  </si>
  <si>
    <t>深圳市菜博士都市农业有限公司</t>
  </si>
  <si>
    <t>230</t>
  </si>
  <si>
    <t>91440300MA5DR4JN5W</t>
  </si>
  <si>
    <t>深圳市盈佳科技有限公司</t>
  </si>
  <si>
    <t>231</t>
  </si>
  <si>
    <t>914403006766593074</t>
  </si>
  <si>
    <t>深圳市凌龙科技有限公司</t>
  </si>
  <si>
    <t>232</t>
  </si>
  <si>
    <t>91440300070350081N</t>
  </si>
  <si>
    <t>深圳市迈特瑞光电科技有限公司</t>
  </si>
  <si>
    <t>233</t>
  </si>
  <si>
    <t>91440300MA5ECXEX3R</t>
  </si>
  <si>
    <t>深圳市睿刻科技有限公司</t>
  </si>
  <si>
    <t>234</t>
  </si>
  <si>
    <t>91440300MA5D8WE83B</t>
  </si>
  <si>
    <t>深圳市鑫华琪科技有限公司</t>
  </si>
  <si>
    <t>235</t>
  </si>
  <si>
    <t>91440300585629989X</t>
  </si>
  <si>
    <t>深圳市乐深科技有限公司</t>
  </si>
  <si>
    <t>236</t>
  </si>
  <si>
    <t>91440300MA5EK25D13</t>
  </si>
  <si>
    <t>深圳贻盛科技有限公司</t>
  </si>
  <si>
    <t>237</t>
  </si>
  <si>
    <t>914403007576350755</t>
  </si>
  <si>
    <t>深圳市澳美德牙科器材有限公司</t>
  </si>
  <si>
    <t>238</t>
  </si>
  <si>
    <t>91440300MA5HHCJ401</t>
  </si>
  <si>
    <t>深圳智獾科技有限公司</t>
  </si>
  <si>
    <t>239</t>
  </si>
  <si>
    <t>91440300MA5F205C0F</t>
  </si>
  <si>
    <t>深圳创思特显示科技有限公司</t>
  </si>
  <si>
    <t>240</t>
  </si>
  <si>
    <t>91440300MA5EHA1PXP</t>
  </si>
  <si>
    <t>深圳市鑫艾科电子科技有限公司</t>
  </si>
  <si>
    <t>241</t>
  </si>
  <si>
    <t>914403003544552219</t>
  </si>
  <si>
    <t>深圳市瑞溢天盈科技有限公司</t>
  </si>
  <si>
    <t>242</t>
  </si>
  <si>
    <t>91440300MA5H1EYR2K</t>
  </si>
  <si>
    <t>深圳微子医疗有限公司</t>
  </si>
  <si>
    <t>243</t>
  </si>
  <si>
    <t>91440300MA5DGHMK53</t>
  </si>
  <si>
    <t>深圳市怡百世医学检测研究院有限公司</t>
  </si>
  <si>
    <t>244</t>
  </si>
  <si>
    <t>91440300MA5FBHDP32</t>
  </si>
  <si>
    <t>深圳星际鑫航科技有限公司</t>
  </si>
  <si>
    <t>245</t>
  </si>
  <si>
    <t>91440300MA5G5AGB7L</t>
  </si>
  <si>
    <t>广东金泉医疗科技有限公司</t>
  </si>
  <si>
    <t>246</t>
  </si>
  <si>
    <t>9144030031184274XG</t>
  </si>
  <si>
    <t>深圳市逸辰微科技有限公司</t>
  </si>
  <si>
    <t>247</t>
  </si>
  <si>
    <t>91440300088534882D</t>
  </si>
  <si>
    <t>深圳市能量光电有限公司</t>
  </si>
  <si>
    <t>248</t>
  </si>
  <si>
    <t>91440300MA5GW0056A</t>
  </si>
  <si>
    <t>深圳市恒彩芯微光电科技有限公司</t>
  </si>
  <si>
    <t>249</t>
  </si>
  <si>
    <t>91440300MA5FH0E953</t>
  </si>
  <si>
    <t>深圳市顺记新材料有限公司</t>
  </si>
  <si>
    <t>250</t>
  </si>
  <si>
    <t>914403003117271355</t>
  </si>
  <si>
    <t>深圳市晶创博科技有限公司</t>
  </si>
  <si>
    <t>251</t>
  </si>
  <si>
    <t>91440300778760115L</t>
  </si>
  <si>
    <t>深圳市大川科鹏工业技术有限公司</t>
  </si>
  <si>
    <t>252</t>
  </si>
  <si>
    <t>914403007556724896</t>
  </si>
  <si>
    <t>深圳市铁创科技发展有限公司</t>
  </si>
  <si>
    <t>253</t>
  </si>
  <si>
    <t>9144030079255254X9</t>
  </si>
  <si>
    <t>深圳市恒享表面处理技术有限公司</t>
  </si>
  <si>
    <t>254</t>
  </si>
  <si>
    <t>91440300567096883Y</t>
  </si>
  <si>
    <t>深圳六零六三照明电器有限公司</t>
  </si>
  <si>
    <t>255</t>
  </si>
  <si>
    <t>91440300MA5F7HQH9X</t>
  </si>
  <si>
    <t>深圳市世格创新医疗科技有限公司</t>
  </si>
  <si>
    <t>256</t>
  </si>
  <si>
    <t>91440300058965921C</t>
  </si>
  <si>
    <t>深圳市鹏电光学有限公司</t>
  </si>
  <si>
    <t>257</t>
  </si>
  <si>
    <t>914403003582666477</t>
  </si>
  <si>
    <t>深圳市大程节能设备有限公司</t>
  </si>
  <si>
    <t>258</t>
  </si>
  <si>
    <t>914403000679947839</t>
  </si>
  <si>
    <t>安成（深圳）信息技术有限公司</t>
  </si>
  <si>
    <t>259</t>
  </si>
  <si>
    <t>91440300553860043L</t>
  </si>
  <si>
    <t>深圳市新万盛兴精密机电有限公司</t>
  </si>
  <si>
    <t>260</t>
  </si>
  <si>
    <t>91440300MA5FNTYHX3</t>
  </si>
  <si>
    <t>深圳金质科技有限公司</t>
  </si>
  <si>
    <t>261</t>
  </si>
  <si>
    <t>91440300552136715B</t>
  </si>
  <si>
    <t>深圳市鍂鑫科技有限公司</t>
  </si>
  <si>
    <t>262</t>
  </si>
  <si>
    <t>91440300350056397W</t>
  </si>
  <si>
    <t>深圳市恒诺新能源科技自动化有限公司</t>
  </si>
  <si>
    <t>263</t>
  </si>
  <si>
    <t>914403000859405278</t>
  </si>
  <si>
    <t>深圳市鸿盛数控机床有限公司</t>
  </si>
  <si>
    <t>264</t>
  </si>
  <si>
    <t>91440300080102364K</t>
  </si>
  <si>
    <t>深圳跃升电子有限公司</t>
  </si>
  <si>
    <t>265</t>
  </si>
  <si>
    <t>91440300MA5GB1GN31</t>
  </si>
  <si>
    <t>深圳方成佰屹科技有限公司</t>
  </si>
  <si>
    <t>266</t>
  </si>
  <si>
    <t>91440300MA5EW5RC7H</t>
  </si>
  <si>
    <t>深圳市优创惠民节能科技有限公司</t>
  </si>
  <si>
    <t>267</t>
  </si>
  <si>
    <t>9144030006499135XP</t>
  </si>
  <si>
    <t>深圳市鼎顺峰机械有限公司</t>
  </si>
  <si>
    <t>268</t>
  </si>
  <si>
    <t>91440300MA5H3L3B4W</t>
  </si>
  <si>
    <t>深圳凌悦航空科技有限公司</t>
  </si>
  <si>
    <t>269</t>
  </si>
  <si>
    <t>91440300MA5DHU7E12</t>
  </si>
  <si>
    <t>深圳指尖科技有限公司</t>
  </si>
  <si>
    <t>270</t>
  </si>
  <si>
    <t>914403005627964349</t>
  </si>
  <si>
    <t>深圳市强流明光电有限公司</t>
  </si>
  <si>
    <t>271</t>
  </si>
  <si>
    <t>91440300MA5F0DK102</t>
  </si>
  <si>
    <t>深圳致越科技有限公司</t>
  </si>
  <si>
    <t>272</t>
  </si>
  <si>
    <t>914403003984176576</t>
  </si>
  <si>
    <t>深圳汇能智科技有限公司</t>
  </si>
  <si>
    <t>273</t>
  </si>
  <si>
    <t>91440300MA5GU1FM23</t>
  </si>
  <si>
    <t>深圳达添电子科技有限公司</t>
  </si>
  <si>
    <t>274</t>
  </si>
  <si>
    <t>91440300MA5F5DX454</t>
  </si>
  <si>
    <t>深圳市华必达科技有限公司</t>
  </si>
  <si>
    <t>275</t>
  </si>
  <si>
    <t>914403003498080618</t>
  </si>
  <si>
    <t>深圳泰控科技有限公司</t>
  </si>
  <si>
    <t>276</t>
  </si>
  <si>
    <t>91440300319440067F</t>
  </si>
  <si>
    <t>深圳市东联鑫五金制品有限公司</t>
  </si>
  <si>
    <t>277</t>
  </si>
  <si>
    <t>91440300793881214M</t>
  </si>
  <si>
    <t>深圳新华菱文具制造有限公司</t>
  </si>
  <si>
    <t>278</t>
  </si>
  <si>
    <t>9144030056277354X8</t>
  </si>
  <si>
    <t>深圳市科润光电股份有限公司</t>
  </si>
  <si>
    <t>279</t>
  </si>
  <si>
    <t>91440300050458116W</t>
  </si>
  <si>
    <t>深圳市盈欣电子有限公司</t>
  </si>
  <si>
    <t>280</t>
  </si>
  <si>
    <t>91440300192321860T</t>
  </si>
  <si>
    <t>深圳市恒兴安实业有限公司</t>
  </si>
  <si>
    <t>281</t>
  </si>
  <si>
    <t>914403000789576115</t>
  </si>
  <si>
    <t>深圳市灏鸿鑫精密科技有限公司</t>
  </si>
  <si>
    <t>282</t>
  </si>
  <si>
    <t>914403006610264434</t>
  </si>
  <si>
    <t>深圳市锦耀自动化设备有限公司</t>
  </si>
  <si>
    <t>283</t>
  </si>
  <si>
    <t>91440300MA5GLDL12B</t>
  </si>
  <si>
    <t>广东芯灵实业有限公司</t>
  </si>
  <si>
    <t>284</t>
  </si>
  <si>
    <t>914403007542630852</t>
  </si>
  <si>
    <t>深圳市得志科技有限公司</t>
  </si>
  <si>
    <t>285</t>
  </si>
  <si>
    <t>914403005763635682</t>
  </si>
  <si>
    <t>深圳市金富森科技有限公司</t>
  </si>
  <si>
    <t>286</t>
  </si>
  <si>
    <t>91440300692535152T</t>
  </si>
  <si>
    <t>深圳市弘安盛电子有限公司</t>
  </si>
  <si>
    <t>287</t>
  </si>
  <si>
    <t>91440300757613829U</t>
  </si>
  <si>
    <t>深圳市力智鉴实业有限公司</t>
  </si>
  <si>
    <t>288</t>
  </si>
  <si>
    <t>91440300MA5G616L6Q</t>
  </si>
  <si>
    <t>智臻寰宇高科技（深圳）有限公司</t>
  </si>
  <si>
    <t>289</t>
  </si>
  <si>
    <t>91440300MA5DN57L36</t>
  </si>
  <si>
    <t>深圳市通明快捷电子有限公司</t>
  </si>
  <si>
    <t>290</t>
  </si>
  <si>
    <t>91440300MA5D9HXB3U</t>
  </si>
  <si>
    <t>深圳市化讯半导体材料有限公司</t>
  </si>
  <si>
    <t>291</t>
  </si>
  <si>
    <t>914403000539583004</t>
  </si>
  <si>
    <t>深圳市木川机电设备有限公司</t>
  </si>
  <si>
    <t>292</t>
  </si>
  <si>
    <t>91440300586731838N</t>
  </si>
  <si>
    <t>深圳市晶博科技有限公司</t>
  </si>
  <si>
    <t>293</t>
  </si>
  <si>
    <t>91440300MA5ERRMMXH</t>
  </si>
  <si>
    <t>碧海科技（深圳）有限公司</t>
  </si>
  <si>
    <t>294</t>
  </si>
  <si>
    <t>91440300555423373H</t>
  </si>
  <si>
    <t>深圳市隆泰兴环保科技有限公司</t>
  </si>
  <si>
    <t>295</t>
  </si>
  <si>
    <t>91440300342894104E</t>
  </si>
  <si>
    <t>广东乐创国际货运代理有限公司</t>
  </si>
  <si>
    <t>296</t>
  </si>
  <si>
    <t>91440300MA5GDYPR40</t>
  </si>
  <si>
    <t>深圳市万联新能科技有限公司</t>
  </si>
  <si>
    <t>297</t>
  </si>
  <si>
    <t>91440300564201799M</t>
  </si>
  <si>
    <t>深圳市荣添纸业有限公司</t>
  </si>
  <si>
    <t>298</t>
  </si>
  <si>
    <t>914403000504647861</t>
  </si>
  <si>
    <t>深圳市欧凯德科技有限公司</t>
  </si>
  <si>
    <t>299</t>
  </si>
  <si>
    <t>91440300MA5DG50N7E</t>
  </si>
  <si>
    <t>深圳市中达电机有限公司</t>
  </si>
  <si>
    <t>300</t>
  </si>
  <si>
    <t>91440300087847369K</t>
  </si>
  <si>
    <t>深圳生命氧科技有限公司</t>
  </si>
  <si>
    <t>301</t>
  </si>
  <si>
    <t>91440300MA5FELMP8U</t>
  </si>
  <si>
    <t>深圳市新羽龙精密机械有限公司</t>
  </si>
  <si>
    <t>302</t>
  </si>
  <si>
    <t>91440300081859019E</t>
  </si>
  <si>
    <t>深圳市瑞邦环球科技有限公司</t>
  </si>
  <si>
    <t>303</t>
  </si>
  <si>
    <t>91440300MA5F74A45N</t>
  </si>
  <si>
    <t>深圳市宫林州科技有限公司</t>
  </si>
  <si>
    <t>304</t>
  </si>
  <si>
    <t>91440300MA5DEQBG6D</t>
  </si>
  <si>
    <t>深圳源码智能照明有限公司</t>
  </si>
  <si>
    <t>305</t>
  </si>
  <si>
    <t>91440300MA5EXN5F6J</t>
  </si>
  <si>
    <t>深圳市洁盟塑胶五金制品有限公司</t>
  </si>
  <si>
    <t>306</t>
  </si>
  <si>
    <t>91440300MA5FUQUD1F</t>
  </si>
  <si>
    <t>深圳市壹号能源科技有限公司</t>
  </si>
  <si>
    <t>307</t>
  </si>
  <si>
    <t>91440300MA5FL9LD9X</t>
  </si>
  <si>
    <t>深圳座联互动科技有限公司</t>
  </si>
  <si>
    <t>308</t>
  </si>
  <si>
    <t>914403003117266422</t>
  </si>
  <si>
    <t>深圳市聚晟时代电子有限公司</t>
  </si>
  <si>
    <t>309</t>
  </si>
  <si>
    <t>914403000711409246</t>
  </si>
  <si>
    <t>深圳市深超新能源科技有限公司</t>
  </si>
  <si>
    <t>310</t>
  </si>
  <si>
    <t>914403007619541592</t>
  </si>
  <si>
    <t>深圳龙唛粮油有限公司</t>
  </si>
  <si>
    <t>311</t>
  </si>
  <si>
    <t>91330212316952294H</t>
  </si>
  <si>
    <t>猫小兜动漫影视（深圳）有限公司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</si>
  <si>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龙岗区</t>
    </r>
  </si>
  <si>
    <t>312</t>
  </si>
  <si>
    <t>91440300MA5GREAN8Q</t>
  </si>
  <si>
    <t>深圳市数康云信息技术有限公司</t>
  </si>
  <si>
    <t>313</t>
  </si>
  <si>
    <t>914403003195881331</t>
  </si>
  <si>
    <t>深圳市国华珠宝有限公司</t>
  </si>
  <si>
    <t>314</t>
  </si>
  <si>
    <t>9144030034278049XY</t>
  </si>
  <si>
    <t>深圳市卡曼环保科技有限公司</t>
  </si>
  <si>
    <t>315</t>
  </si>
  <si>
    <t>91440300MA5FNM0D1R</t>
  </si>
  <si>
    <t>水木星辰生物制药（深圳）有限公司</t>
  </si>
  <si>
    <t>316</t>
  </si>
  <si>
    <t>91440300754279378E</t>
  </si>
  <si>
    <t>爱奥乐医疗器械（深圳）有限公司</t>
  </si>
  <si>
    <t>317</t>
  </si>
  <si>
    <t>914403005571775243</t>
  </si>
  <si>
    <t>深圳市创新微越工艺礼品有限公司</t>
  </si>
  <si>
    <t>318</t>
  </si>
  <si>
    <t>91440300MA5DT4UAXM</t>
  </si>
  <si>
    <t>深圳市宝鑫机械配件有限公司</t>
  </si>
  <si>
    <t>319</t>
  </si>
  <si>
    <t>914403006670670866</t>
  </si>
  <si>
    <t>深圳市日月辉电子有限公司</t>
  </si>
  <si>
    <t>320</t>
  </si>
  <si>
    <t>91440300MA5FQ5JT3F</t>
  </si>
  <si>
    <t>深圳市海龙达义齿科技有限责任公司</t>
  </si>
  <si>
    <t>321</t>
  </si>
  <si>
    <t>91440300557150903J</t>
  </si>
  <si>
    <t>深圳市唯绿农产品有限公司</t>
  </si>
  <si>
    <t>322</t>
  </si>
  <si>
    <t>9144030005048850X1</t>
  </si>
  <si>
    <t>深圳丽颖生物科技有限公司</t>
  </si>
  <si>
    <t>323</t>
  </si>
  <si>
    <t>91440300MA5DJREL6Q</t>
  </si>
  <si>
    <t>深圳承典电子有限公司</t>
  </si>
  <si>
    <t>324</t>
  </si>
  <si>
    <t>91440300063893184P</t>
  </si>
  <si>
    <t>深圳市冉希古科技有限公司</t>
  </si>
  <si>
    <t>325</t>
  </si>
  <si>
    <t>91440300312034234X</t>
  </si>
  <si>
    <t>深圳市威群视科技有限公司</t>
  </si>
  <si>
    <t>326</t>
  </si>
  <si>
    <t>9144030008077059XN</t>
  </si>
  <si>
    <t>深圳市坪治影城管理有限公司</t>
  </si>
  <si>
    <t>327</t>
  </si>
  <si>
    <t>91440300081288201G</t>
  </si>
  <si>
    <t>深圳宏康电气有限公司</t>
  </si>
  <si>
    <t>328</t>
  </si>
  <si>
    <t>91440300MA5F2HW19D</t>
  </si>
  <si>
    <t>深圳市国方智能有限公司</t>
  </si>
  <si>
    <t>329</t>
  </si>
  <si>
    <t>91430100799131430L</t>
  </si>
  <si>
    <t>深圳亚星银河科技有限公司</t>
  </si>
  <si>
    <t>330</t>
  </si>
  <si>
    <t>91440300349973390X</t>
  </si>
  <si>
    <t>深圳市速迅数码科技有限公司</t>
  </si>
  <si>
    <t>331</t>
  </si>
  <si>
    <t>91440300MA5FBLXX75</t>
  </si>
  <si>
    <t>柏瑞康（深圳）健康管理有限公司</t>
  </si>
  <si>
    <t>332</t>
  </si>
  <si>
    <t>91440300MA5DC7CQ1H</t>
  </si>
  <si>
    <t>时代特殊医学用途配方食品（深圳）有限公司</t>
  </si>
  <si>
    <t>333</t>
  </si>
  <si>
    <t>91440300715206205A</t>
  </si>
  <si>
    <t>深圳市图门新能源有限公司</t>
  </si>
  <si>
    <t>334</t>
  </si>
  <si>
    <t>9144030057198244X4</t>
  </si>
  <si>
    <t>深圳市美能格科技有限公司</t>
  </si>
  <si>
    <t>335</t>
  </si>
  <si>
    <t>91440300MA5FNNY20W</t>
  </si>
  <si>
    <t>深圳市建龙兴实业有限公司</t>
  </si>
  <si>
    <t>336</t>
  </si>
  <si>
    <t>91440300305949778E</t>
  </si>
  <si>
    <t>西子德森电梯深圳有限公司</t>
  </si>
  <si>
    <t>337</t>
  </si>
  <si>
    <t>91440300MA5FKTG18T</t>
  </si>
  <si>
    <t>深圳市伍壹叁数字科技有限公司</t>
  </si>
  <si>
    <t>338</t>
  </si>
  <si>
    <t>91440300306201446F</t>
  </si>
  <si>
    <t>深圳市特日达物流有限公司</t>
  </si>
  <si>
    <t>339</t>
  </si>
  <si>
    <t>91440300671875465J</t>
  </si>
  <si>
    <t>深圳市小耳朵电源有限公司</t>
  </si>
  <si>
    <t>340</t>
  </si>
  <si>
    <t>91440300597764539X</t>
  </si>
  <si>
    <t>深圳市斯达飞科技有限公司</t>
  </si>
  <si>
    <t>341</t>
  </si>
  <si>
    <t>914403006626510801</t>
  </si>
  <si>
    <t>深圳市飞宇信电子有限公司</t>
  </si>
  <si>
    <t>342</t>
  </si>
  <si>
    <t>914403005521307352</t>
  </si>
  <si>
    <t>深圳市凌沃网络科技有限公司</t>
  </si>
  <si>
    <t>343</t>
  </si>
  <si>
    <t>91440300MA5GN1FP94</t>
  </si>
  <si>
    <t>深圳市顺事科技有限公司</t>
  </si>
  <si>
    <t>344</t>
  </si>
  <si>
    <t>91440300055115024L</t>
  </si>
  <si>
    <t>深圳万兴伟业集团有限公司</t>
  </si>
  <si>
    <t>345</t>
  </si>
  <si>
    <t>91440300057888338D</t>
  </si>
  <si>
    <t>深圳思驰科技有限公司</t>
  </si>
  <si>
    <t>346</t>
  </si>
  <si>
    <t>914403006820342315</t>
  </si>
  <si>
    <t>深圳市慧明眼镜有限公司</t>
  </si>
  <si>
    <t>347</t>
  </si>
  <si>
    <t>91440300319538662N</t>
  </si>
  <si>
    <t>深圳市硕泰克电子科技有限公司</t>
  </si>
  <si>
    <t>348</t>
  </si>
  <si>
    <t>914403007362566746</t>
  </si>
  <si>
    <t>深圳市伊莲百丽药妆科技有限公司</t>
  </si>
  <si>
    <t>349</t>
  </si>
  <si>
    <t>91440300792561649H</t>
  </si>
  <si>
    <t>深圳市凯迪模具有限公司</t>
  </si>
  <si>
    <t>350</t>
  </si>
  <si>
    <t>91440300MA5GRCX51Y</t>
  </si>
  <si>
    <t>深圳洁电新能源科技有限公司</t>
  </si>
  <si>
    <t>351</t>
  </si>
  <si>
    <t>91440300MA5HRPXY57</t>
  </si>
  <si>
    <t>广东微动财税科技有限公司</t>
  </si>
  <si>
    <t>352</t>
  </si>
  <si>
    <t>91440300056163538W</t>
  </si>
  <si>
    <t>深圳市智显达科技有限公司</t>
  </si>
  <si>
    <t>353</t>
  </si>
  <si>
    <t>9144030006545824XX</t>
  </si>
  <si>
    <t>深圳市皇迈科技有限公司</t>
  </si>
  <si>
    <t>354</t>
  </si>
  <si>
    <t>914403006785932760</t>
  </si>
  <si>
    <t>深圳市卓众达科技有限公司</t>
  </si>
  <si>
    <t>355</t>
  </si>
  <si>
    <t>914403003117953068</t>
  </si>
  <si>
    <t>深圳市华固电子科技有限公司</t>
  </si>
  <si>
    <t>356</t>
  </si>
  <si>
    <t>914403007771623599</t>
  </si>
  <si>
    <t>深圳市奥维特机电有限公司</t>
  </si>
  <si>
    <t>357</t>
  </si>
  <si>
    <t>91440300MA5GD6WG2F</t>
  </si>
  <si>
    <t>深圳市芯海量存储科技有限公司</t>
  </si>
  <si>
    <t>358</t>
  </si>
  <si>
    <t>91440300593002078T</t>
  </si>
  <si>
    <t>深圳市绿源包装科技有限公司</t>
  </si>
  <si>
    <t>359</t>
  </si>
  <si>
    <t>914403000882612636</t>
  </si>
  <si>
    <t>深圳市华宇特科技有限公司</t>
  </si>
  <si>
    <t>360</t>
  </si>
  <si>
    <t>91440300MA5F2PXA0U</t>
  </si>
  <si>
    <t>深圳旗达胜科技有限公司</t>
  </si>
  <si>
    <t>361</t>
  </si>
  <si>
    <t>91440300MA5F0BN57E</t>
  </si>
  <si>
    <t>深圳市亚加达信息技术有限公司</t>
  </si>
  <si>
    <t>362</t>
  </si>
  <si>
    <t>91440300050471687G</t>
  </si>
  <si>
    <t>深圳市鸿达实业有限公司</t>
  </si>
  <si>
    <t>363</t>
  </si>
  <si>
    <t>914403005586574078</t>
  </si>
  <si>
    <t>深圳市美佳特科技有限公司</t>
  </si>
  <si>
    <t>364</t>
  </si>
  <si>
    <t>91440300MA5FGAG81H</t>
  </si>
  <si>
    <t>深圳市亮视智能工程有限公司</t>
  </si>
  <si>
    <t>365</t>
  </si>
  <si>
    <t>914403003061157325</t>
  </si>
  <si>
    <t>深圳市意马影视传媒有限公司</t>
  </si>
  <si>
    <t>366</t>
  </si>
  <si>
    <t>91440300MA5EYMPX3E</t>
  </si>
  <si>
    <t>深圳市欣茂鑫智能制造有限公司</t>
  </si>
  <si>
    <t>367</t>
  </si>
  <si>
    <t>91440300MA5H2YR90U</t>
  </si>
  <si>
    <t>深圳市康桥生物医药有限公司</t>
  </si>
  <si>
    <t>368</t>
  </si>
  <si>
    <t>914403005815797424</t>
  </si>
  <si>
    <t>深圳市福禄思科技有限公司</t>
  </si>
  <si>
    <t>369</t>
  </si>
  <si>
    <t>91440300MA5H6Q5Y53</t>
  </si>
  <si>
    <t>深圳市医联健通科技有限公司</t>
  </si>
  <si>
    <t>370</t>
  </si>
  <si>
    <t>914403000725395236</t>
  </si>
  <si>
    <t>深圳市思红科技有限公司</t>
  </si>
  <si>
    <t>371</t>
  </si>
  <si>
    <t>91440300MA5FJU4L27</t>
  </si>
  <si>
    <t>深圳长晶微电子有限公司</t>
  </si>
  <si>
    <t>372</t>
  </si>
  <si>
    <t>914403003497179606</t>
  </si>
  <si>
    <t>深圳市众诚南方制冷设备工程有限公司</t>
  </si>
  <si>
    <t>373</t>
  </si>
  <si>
    <t>91440300670006567L</t>
  </si>
  <si>
    <t>深圳市星之尔科技有限公司</t>
  </si>
  <si>
    <t>374</t>
  </si>
  <si>
    <t>91440300MA5DT78J11</t>
  </si>
  <si>
    <t>深圳市明玉泵阀科技有限公司</t>
  </si>
  <si>
    <t>375</t>
  </si>
  <si>
    <t>91440300MA5EPM195W</t>
  </si>
  <si>
    <t>深圳市汉诺亚科技有限公司</t>
  </si>
  <si>
    <t>376</t>
  </si>
  <si>
    <t>91440300359597894T</t>
  </si>
  <si>
    <t>深圳友邦物联科技有限公司</t>
  </si>
  <si>
    <t>377</t>
  </si>
  <si>
    <t>91440300MA5F4UDA86</t>
  </si>
  <si>
    <t>深圳市中源电池技术有限公司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</si>
  <si>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坪山区</t>
    </r>
  </si>
  <si>
    <t>378</t>
  </si>
  <si>
    <t>91440300597758788G</t>
  </si>
  <si>
    <t>深圳市冠融辰环保科技有限公司</t>
  </si>
  <si>
    <t>379</t>
  </si>
  <si>
    <t>91440300MA5EKF7J9A</t>
  </si>
  <si>
    <t>本识科技（深圳）有限公司</t>
  </si>
  <si>
    <t>380</t>
  </si>
  <si>
    <t>91440300MA5ET6UF7P</t>
  </si>
  <si>
    <t>深圳市海苔科技有限公司</t>
  </si>
  <si>
    <t>381</t>
  </si>
  <si>
    <t>91440300687596073W</t>
  </si>
  <si>
    <t>深圳市德昌达自动化科技有限公司</t>
  </si>
  <si>
    <t>382</t>
  </si>
  <si>
    <t>91440300MA5HH1K63J</t>
  </si>
  <si>
    <t>氢新科技（深圳）有限公司</t>
  </si>
  <si>
    <t>383</t>
  </si>
  <si>
    <t>91440300MA5GAABJ89</t>
  </si>
  <si>
    <t>深圳市启航测绘科技有限公司</t>
  </si>
  <si>
    <t>384</t>
  </si>
  <si>
    <t>91440300MA5G7MTJ9R</t>
  </si>
  <si>
    <t>深圳市亿霖轩科技有限公司</t>
  </si>
  <si>
    <t>385</t>
  </si>
  <si>
    <t>91440300MA5H08DM68</t>
  </si>
  <si>
    <t>深圳市睿安医疗科技有限公司</t>
  </si>
  <si>
    <t>386</t>
  </si>
  <si>
    <t>914403003265122094</t>
  </si>
  <si>
    <t>深圳汇科自动化设备有限公司</t>
  </si>
  <si>
    <t>387</t>
  </si>
  <si>
    <t>91440300MA5GDL439L</t>
  </si>
  <si>
    <t>深圳亚星银河先进制造技术有限公司</t>
  </si>
  <si>
    <t>388</t>
  </si>
  <si>
    <t>91440300MA5FPEH880</t>
  </si>
  <si>
    <t>深圳市富鑫产业科技有限公司</t>
  </si>
  <si>
    <t>389</t>
  </si>
  <si>
    <t>914403003061001516</t>
  </si>
  <si>
    <t>深圳市鑫盛润泽科技有限公司</t>
  </si>
  <si>
    <t>390</t>
  </si>
  <si>
    <t>914403003262674346</t>
  </si>
  <si>
    <t>深圳尼罗河生物科技有限公司</t>
  </si>
  <si>
    <t>391</t>
  </si>
  <si>
    <t>91440300MA5G2BR030</t>
  </si>
  <si>
    <t>深圳市同创至科技有限公司</t>
  </si>
  <si>
    <t>392</t>
  </si>
  <si>
    <t>91440300349598914D</t>
  </si>
  <si>
    <t>深圳市卓信智科技有限公司</t>
  </si>
  <si>
    <t>393</t>
  </si>
  <si>
    <t>91440300MA5GWQBP06</t>
  </si>
  <si>
    <t>普灵生物医药（深圳）有限公司</t>
  </si>
  <si>
    <t>394</t>
  </si>
  <si>
    <t>91440300680388773T</t>
  </si>
  <si>
    <t>深圳市腾达丰科技有限公司</t>
  </si>
  <si>
    <t>395</t>
  </si>
  <si>
    <t>914403006785685219</t>
  </si>
  <si>
    <t>深圳市欧杰诺科技有限公司</t>
  </si>
  <si>
    <t>396</t>
  </si>
  <si>
    <t>91440300319633985H</t>
  </si>
  <si>
    <t>深圳市智恩芯电子科技有限公司</t>
  </si>
  <si>
    <t>397</t>
  </si>
  <si>
    <t>91440300764954250E</t>
  </si>
  <si>
    <t>深圳市景琛智能科技有限公司</t>
  </si>
  <si>
    <t>398</t>
  </si>
  <si>
    <t>91440300MA5EW20GX6</t>
  </si>
  <si>
    <t>北斗星量子生物医药科技（深圳）有限公司</t>
  </si>
  <si>
    <t>399</t>
  </si>
  <si>
    <t>91440300MA5EMPAX04</t>
  </si>
  <si>
    <t>深圳市康普瑞信科技有限公司</t>
  </si>
  <si>
    <t>400</t>
  </si>
  <si>
    <t>91440300676654098B</t>
  </si>
  <si>
    <t>深圳市好德芯电子科技有限公司</t>
  </si>
  <si>
    <t>401</t>
  </si>
  <si>
    <t>91440300MA5DBX593P</t>
  </si>
  <si>
    <t>绿源鲜品（深圳）农产品发展有限责任公司</t>
  </si>
  <si>
    <t>402</t>
  </si>
  <si>
    <t>914403003496695918</t>
  </si>
  <si>
    <t>深圳市实拓自动化科技有限公司</t>
  </si>
  <si>
    <t>403</t>
  </si>
  <si>
    <t>91440300MA5F1HWF81</t>
  </si>
  <si>
    <t>深圳市鑫美科技实业有限公司</t>
  </si>
  <si>
    <t>404</t>
  </si>
  <si>
    <t>91440300MA5DETJP94</t>
  </si>
  <si>
    <t>深圳市柯莱顿光电科技有限公司</t>
  </si>
  <si>
    <t>405</t>
  </si>
  <si>
    <t>91440300564223031W</t>
  </si>
  <si>
    <t>深圳市富彩包装有限公司</t>
  </si>
  <si>
    <t>406</t>
  </si>
  <si>
    <t>91440300MA5GR99A1W</t>
  </si>
  <si>
    <t>深圳凯程达智能装备有限公司</t>
  </si>
  <si>
    <t>407</t>
  </si>
  <si>
    <t>91440300080795439G</t>
  </si>
  <si>
    <t>深圳市裕麟环境工程有限公司</t>
  </si>
  <si>
    <t>408</t>
  </si>
  <si>
    <t>91440300MA5FFYW91F</t>
  </si>
  <si>
    <t>恒景泰（深圳）科技有限公司</t>
  </si>
  <si>
    <t>409</t>
  </si>
  <si>
    <t>91440300MA5G24N76W</t>
  </si>
  <si>
    <t>创启（深圳）实业有限公司</t>
  </si>
  <si>
    <t>410</t>
  </si>
  <si>
    <t>91440300MA5GNXHD0K</t>
  </si>
  <si>
    <t>深圳市礼家电器科技有限公司</t>
  </si>
  <si>
    <t>411</t>
  </si>
  <si>
    <t>91440300MA5EGFPT3K</t>
  </si>
  <si>
    <t>深圳市橙大业网络技术有限公司</t>
  </si>
  <si>
    <t>412</t>
  </si>
  <si>
    <t>91440300729876445A</t>
  </si>
  <si>
    <t>深圳市华科天信科技有限公司</t>
  </si>
  <si>
    <t>413</t>
  </si>
  <si>
    <t>91440300582708657W</t>
  </si>
  <si>
    <t>深圳市卓亿家具有限公司</t>
  </si>
  <si>
    <t>414</t>
  </si>
  <si>
    <t>91440300305827527A</t>
  </si>
  <si>
    <t>深圳瑞景上光电有限公司</t>
  </si>
  <si>
    <t>415</t>
  </si>
  <si>
    <t>91440300MA5EPH685B</t>
  </si>
  <si>
    <t>深圳市佳士机器人科技有限公司</t>
  </si>
  <si>
    <t>416</t>
  </si>
  <si>
    <t>91440300MA5GG4MN76</t>
  </si>
  <si>
    <t>深圳辰迈机器人有限公司</t>
  </si>
  <si>
    <t>417</t>
  </si>
  <si>
    <t>91440300MA5DJFLQ90</t>
  </si>
  <si>
    <t>创健医疗（深圳）有限公司</t>
  </si>
  <si>
    <t>418</t>
  </si>
  <si>
    <t>9144030058009564XH</t>
  </si>
  <si>
    <t>深圳市亿精鑫机械有限公司</t>
  </si>
  <si>
    <t>419</t>
  </si>
  <si>
    <t>91440300699061965B</t>
  </si>
  <si>
    <t>深圳市鑫佳辉包装制品有限公司</t>
  </si>
  <si>
    <t>420</t>
  </si>
  <si>
    <t>91440300MA5FTM7K66</t>
  </si>
  <si>
    <t>深圳市泓智科技实业有限公司</t>
  </si>
  <si>
    <t>421</t>
  </si>
  <si>
    <t>52440300MJL1813637</t>
  </si>
  <si>
    <t>深圳市瑞普逊干细胞再生医学研究院</t>
  </si>
  <si>
    <t>422</t>
  </si>
  <si>
    <t>91440300055127746T</t>
  </si>
  <si>
    <t>深圳市嘉德能建材科技控股有限公司</t>
  </si>
  <si>
    <t>423</t>
  </si>
  <si>
    <t>91440300MA5EK0H81K</t>
  </si>
  <si>
    <t>深圳市白云林肯科技有限公司</t>
  </si>
  <si>
    <t>424</t>
  </si>
  <si>
    <t>91440300326371282Q</t>
  </si>
  <si>
    <t>深圳市瑞众科技有限公司</t>
  </si>
  <si>
    <t>425</t>
  </si>
  <si>
    <t>91440300573147114F</t>
  </si>
  <si>
    <t>深圳市生利科技有限公司</t>
  </si>
  <si>
    <t>426</t>
  </si>
  <si>
    <t>91440300MA5DC0LC5C</t>
  </si>
  <si>
    <t>深圳睿瀚医疗科技有限公司</t>
  </si>
  <si>
    <t>427</t>
  </si>
  <si>
    <t>91440300398527223A</t>
  </si>
  <si>
    <t>深圳市艾吉森环保科技有限公司</t>
  </si>
  <si>
    <t>428</t>
  </si>
  <si>
    <t>91440300MA5HX2E148</t>
  </si>
  <si>
    <t>国鑫软件研发（深圳）有限公司</t>
  </si>
  <si>
    <t>429</t>
  </si>
  <si>
    <t>91440300779861671T</t>
  </si>
  <si>
    <t>深圳市光网通科技有限公司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</si>
  <si>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龙华区</t>
    </r>
  </si>
  <si>
    <t>430</t>
  </si>
  <si>
    <t>91440300573146891Y</t>
  </si>
  <si>
    <t>深圳宏源开泰科技发展有限公司</t>
  </si>
  <si>
    <t>431</t>
  </si>
  <si>
    <t>91440300192215187D</t>
  </si>
  <si>
    <t>深圳市中威厨房设备有限公司</t>
  </si>
  <si>
    <t>432</t>
  </si>
  <si>
    <t>91440300568505159W</t>
  </si>
  <si>
    <t>深圳市卓汉材料技术有限公司</t>
  </si>
  <si>
    <t>433</t>
  </si>
  <si>
    <t>91440300MA5GNMC96U</t>
  </si>
  <si>
    <t>深圳市安牛智能创新有限公司</t>
  </si>
  <si>
    <t>434</t>
  </si>
  <si>
    <t>91440300MA5H2EHF14</t>
  </si>
  <si>
    <t>深圳市米塔机器人有限公司</t>
  </si>
  <si>
    <t>435</t>
  </si>
  <si>
    <t>91440300306253457Q</t>
  </si>
  <si>
    <t>深圳市吉万实业有限公司</t>
  </si>
  <si>
    <t>436</t>
  </si>
  <si>
    <t>91440300358293952B</t>
  </si>
  <si>
    <t>深圳市鹏安电梯有限公司</t>
  </si>
  <si>
    <t>437</t>
  </si>
  <si>
    <t>914403007727089220</t>
  </si>
  <si>
    <t>深圳市科海工业设备有限公司</t>
  </si>
  <si>
    <t>438</t>
  </si>
  <si>
    <t>91440300MA5EXQ5H0G</t>
  </si>
  <si>
    <t>深圳市久凌达显示有限公司</t>
  </si>
  <si>
    <t>439</t>
  </si>
  <si>
    <t>91440300083413723C</t>
  </si>
  <si>
    <t>深圳市鼎工自动化设备有限公司</t>
  </si>
  <si>
    <t>440</t>
  </si>
  <si>
    <t>91440300MA5G4KBL91</t>
  </si>
  <si>
    <t>深圳市平行之光科技有限公司</t>
  </si>
  <si>
    <t>441</t>
  </si>
  <si>
    <t>91440300MA5GUUDGX2</t>
  </si>
  <si>
    <t>深圳市海宇宏电子科技有限公司</t>
  </si>
  <si>
    <t>442</t>
  </si>
  <si>
    <t>91440300MA5GQK2BXD</t>
  </si>
  <si>
    <t>拨云见日（深圳）智能科技有限公司</t>
  </si>
  <si>
    <t>443</t>
  </si>
  <si>
    <t>9144030059777813XR</t>
  </si>
  <si>
    <t>深圳市东方鼎盛科技有限公司</t>
  </si>
  <si>
    <t>444</t>
  </si>
  <si>
    <t>91440300MA5EEEPN0F</t>
  </si>
  <si>
    <t>深圳市义达精密科技有限公司</t>
  </si>
  <si>
    <t>445</t>
  </si>
  <si>
    <t>91440300553896337K</t>
  </si>
  <si>
    <t>深圳市汇美创电子有限公司</t>
  </si>
  <si>
    <t>446</t>
  </si>
  <si>
    <t>914403007979544099</t>
  </si>
  <si>
    <t>深圳市华富锦精密工业有限公司</t>
  </si>
  <si>
    <t>447</t>
  </si>
  <si>
    <t>914403005554021691</t>
  </si>
  <si>
    <t>深圳市因科美通信有限公司</t>
  </si>
  <si>
    <t>448</t>
  </si>
  <si>
    <t>91440300335075821J</t>
  </si>
  <si>
    <t>深圳市华兴国盟科技投资发展有限公司</t>
  </si>
  <si>
    <t>449</t>
  </si>
  <si>
    <t>91440300MA5EF807XK</t>
  </si>
  <si>
    <t>深圳市鑫泰兴科技有限公司</t>
  </si>
  <si>
    <t>450</t>
  </si>
  <si>
    <t>91440300MA5G1GAU9M</t>
  </si>
  <si>
    <t>深圳市裕丰自动化机械设备有限公司</t>
  </si>
  <si>
    <t>451</t>
  </si>
  <si>
    <t>91440300MA5HQ6JB03</t>
  </si>
  <si>
    <t>广东明韵天成科技有限公司</t>
  </si>
  <si>
    <t>452</t>
  </si>
  <si>
    <t>9144030031959949XP</t>
  </si>
  <si>
    <t>深圳市万兴强电子有限公司</t>
  </si>
  <si>
    <t>453</t>
  </si>
  <si>
    <t>91440300MA5FDDAF28</t>
  </si>
  <si>
    <t>地邦环境产业有限公司</t>
  </si>
  <si>
    <t>454</t>
  </si>
  <si>
    <t>91440300335386320R</t>
  </si>
  <si>
    <t>深圳市创易家科技有限公司</t>
  </si>
  <si>
    <t>455</t>
  </si>
  <si>
    <t>91440300MA5H3EFH0F</t>
  </si>
  <si>
    <t>深圳魔视智能科技有限公司</t>
  </si>
  <si>
    <t>456</t>
  </si>
  <si>
    <t>914403000551355002</t>
  </si>
  <si>
    <t>深圳聚惠通讯设备有限公司</t>
  </si>
  <si>
    <t>457</t>
  </si>
  <si>
    <t>91440300MA5GTR2480</t>
  </si>
  <si>
    <t>深圳市群新辉科技有限公司</t>
  </si>
  <si>
    <t>458</t>
  </si>
  <si>
    <t>9144030008078633X8</t>
  </si>
  <si>
    <t>深圳市利宏伟实业有限公司</t>
  </si>
  <si>
    <t>459</t>
  </si>
  <si>
    <t>91440300MA5FAJJL9D</t>
  </si>
  <si>
    <t>深圳康微视觉技术有限公司</t>
  </si>
  <si>
    <t>460</t>
  </si>
  <si>
    <t>914403006785514986</t>
  </si>
  <si>
    <t>深圳康荣电子有限公司</t>
  </si>
  <si>
    <t>461</t>
  </si>
  <si>
    <t>9144030059431599XC</t>
  </si>
  <si>
    <t>深圳市欧普罗科技有限公司</t>
  </si>
  <si>
    <t>462</t>
  </si>
  <si>
    <t>91440300MA5FAANX8G</t>
  </si>
  <si>
    <t>大领航智能装备（深圳）有限公司</t>
  </si>
  <si>
    <t>463</t>
  </si>
  <si>
    <t>91440300799204222X</t>
  </si>
  <si>
    <t>深圳市瑞兴达机械设备有限公司</t>
  </si>
  <si>
    <t>464</t>
  </si>
  <si>
    <t>91440300MA5F5E4T8D</t>
  </si>
  <si>
    <t>深圳市青芒果智造科技有限公司</t>
  </si>
  <si>
    <t>465</t>
  </si>
  <si>
    <t>91440300MA5FRLDFXC</t>
  </si>
  <si>
    <t>深圳国科精密仪器有限公司</t>
  </si>
  <si>
    <t>466</t>
  </si>
  <si>
    <t>91440300MA5ELL8B1U</t>
  </si>
  <si>
    <t>天芯智能（深圳）股份有限公司</t>
  </si>
  <si>
    <t>467</t>
  </si>
  <si>
    <t>91440300MA5F61PD0W</t>
  </si>
  <si>
    <t>深圳市依卓尔能源有限公司</t>
  </si>
  <si>
    <t>468</t>
  </si>
  <si>
    <t>91440300576364210A</t>
  </si>
  <si>
    <t>深圳市创豪欣电子科技有限公司</t>
  </si>
  <si>
    <t>469</t>
  </si>
  <si>
    <t>914403003500424706</t>
  </si>
  <si>
    <t>深圳市飞思创电子科技有限公司</t>
  </si>
  <si>
    <t>470</t>
  </si>
  <si>
    <t>91440300MA5GBTMP46</t>
  </si>
  <si>
    <t>深圳市德拉姆供应链有限公司</t>
  </si>
  <si>
    <t>471</t>
  </si>
  <si>
    <t>91440300599054952K</t>
  </si>
  <si>
    <t>深圳市睿能技术服务有限公司</t>
  </si>
  <si>
    <t>472</t>
  </si>
  <si>
    <t>91440300051542993Y</t>
  </si>
  <si>
    <t>深圳市启擎科技有限公司</t>
  </si>
  <si>
    <t>473</t>
  </si>
  <si>
    <t>91440300MA5GF77J1X</t>
  </si>
  <si>
    <t>屿声电声（广东）有限公司</t>
  </si>
  <si>
    <t>474</t>
  </si>
  <si>
    <t>91440300MA5DPKKR7Q</t>
  </si>
  <si>
    <t>深圳市宇泰环保科技有限公司</t>
  </si>
  <si>
    <t>475</t>
  </si>
  <si>
    <t>91440300MA5F0D6K7G</t>
  </si>
  <si>
    <t>深圳英博达智能科技有限公司</t>
  </si>
  <si>
    <t>476</t>
  </si>
  <si>
    <t>91440300585612343T</t>
  </si>
  <si>
    <t>深圳市恩宇达科技有限公司</t>
  </si>
  <si>
    <t>477</t>
  </si>
  <si>
    <t>9144030079796405XD</t>
  </si>
  <si>
    <t>深圳市金利华铭板科技有限公司</t>
  </si>
  <si>
    <t>478</t>
  </si>
  <si>
    <t>914403000663166818</t>
  </si>
  <si>
    <t>深圳市联立太阳能有限公司</t>
  </si>
  <si>
    <t>479</t>
  </si>
  <si>
    <t>91440300MA5EMF2H1K</t>
  </si>
  <si>
    <t>篮将（深圳）科技开发有限公司</t>
  </si>
  <si>
    <r>
      <t>深圳市</t>
    </r>
    <r>
      <rPr>
        <sz val="11"/>
        <rFont val="Arial"/>
        <charset val="134"/>
      </rPr>
      <t>/</t>
    </r>
    <r>
      <rPr>
        <sz val="11"/>
        <rFont val="宋体"/>
        <charset val="134"/>
      </rPr>
      <t>光明区</t>
    </r>
  </si>
  <si>
    <t>480</t>
  </si>
  <si>
    <t>91440300349837700N</t>
  </si>
  <si>
    <t>深圳市迈思克科技有限公司</t>
  </si>
  <si>
    <t>481</t>
  </si>
  <si>
    <t>91440300MA5FEY3679</t>
  </si>
  <si>
    <t>深圳市聚智创科技有限公司</t>
  </si>
  <si>
    <t>482</t>
  </si>
  <si>
    <t>91440300084618114U</t>
  </si>
  <si>
    <t>深圳市中联云达科技有限公司</t>
  </si>
  <si>
    <t>483</t>
  </si>
  <si>
    <t>91440300MA5EU57P5Q</t>
  </si>
  <si>
    <t>深圳迪华智能科技有限公司</t>
  </si>
  <si>
    <t>484</t>
  </si>
  <si>
    <t>91440300MA5FLTQC78</t>
  </si>
  <si>
    <t>深圳市创睿达科技有限公司</t>
  </si>
  <si>
    <t>485</t>
  </si>
  <si>
    <t>91440300557175879A</t>
  </si>
  <si>
    <t>深圳市华冠智能装备有限公司</t>
  </si>
  <si>
    <t>486</t>
  </si>
  <si>
    <t>91440300MA5FUHX26C</t>
  </si>
  <si>
    <t>深圳三爱健康科技有限公司</t>
  </si>
  <si>
    <t>487</t>
  </si>
  <si>
    <t>914403005788407355</t>
  </si>
  <si>
    <t>深圳市佳腾富包装制品有限公司</t>
  </si>
  <si>
    <t>488</t>
  </si>
  <si>
    <t>91440300MA5HEYPU5F</t>
  </si>
  <si>
    <t>深圳市格林瓦特科技有限公司</t>
  </si>
  <si>
    <t>489</t>
  </si>
  <si>
    <t>91440300MA5DQPR0XR</t>
  </si>
  <si>
    <t>深圳市中智云科技有限公司</t>
  </si>
  <si>
    <t>490</t>
  </si>
  <si>
    <t>91440300MA5DPCEE0Q</t>
  </si>
  <si>
    <t>深圳刷新生物传感科技有限公司</t>
  </si>
  <si>
    <t>491</t>
  </si>
  <si>
    <t>914403007771738242</t>
  </si>
  <si>
    <t>深圳市力征科技有限公司</t>
  </si>
  <si>
    <t>492</t>
  </si>
  <si>
    <t>91440300MA5F6HKH5D</t>
  </si>
  <si>
    <t>深圳市云林电气技术有限公司</t>
  </si>
  <si>
    <t>493</t>
  </si>
  <si>
    <t>91440300MA5G7MW610</t>
  </si>
  <si>
    <t>深圳市圣鑫照明有限公司</t>
  </si>
  <si>
    <t>494</t>
  </si>
  <si>
    <t>914403005815550547</t>
  </si>
  <si>
    <t>深圳市天麟精密科技有限公司</t>
  </si>
  <si>
    <t>495</t>
  </si>
  <si>
    <t>91440300080777409C</t>
  </si>
  <si>
    <t>深圳市蓝极星光电科技有限公司</t>
  </si>
  <si>
    <t>496</t>
  </si>
  <si>
    <t>91440300MA5H6EMH1U</t>
  </si>
  <si>
    <t>深圳高视科技有限公司</t>
  </si>
  <si>
    <t>497</t>
  </si>
  <si>
    <t>91440300MA5DCWXE5U</t>
  </si>
  <si>
    <t>深圳市绚图色彩科技有限公司</t>
  </si>
  <si>
    <t>498</t>
  </si>
  <si>
    <t>91440300MA5H6U7G19</t>
  </si>
  <si>
    <t>深圳赛腾昌鼎半导体电子有限公司</t>
  </si>
  <si>
    <t>499</t>
  </si>
  <si>
    <t>91440300072536170M</t>
  </si>
  <si>
    <t>深圳市新蓝盛科技有限公司</t>
  </si>
  <si>
    <t>500</t>
  </si>
  <si>
    <t>91440300MA5EQRAH73</t>
  </si>
  <si>
    <t>深圳市忠盈科技有限公司</t>
  </si>
  <si>
    <t>501</t>
  </si>
  <si>
    <t>91440300MA5G4EG7XR</t>
  </si>
  <si>
    <t>深圳市中晨环保建材有限公司</t>
  </si>
  <si>
    <t>502</t>
  </si>
  <si>
    <t>91440300MA5ECE3J70</t>
  </si>
  <si>
    <t>深圳市鑫恩拓科技有限公司</t>
  </si>
  <si>
    <t>503</t>
  </si>
  <si>
    <t>91440300MA5FWGJK2K</t>
  </si>
  <si>
    <t>深圳市滴米智能科技有限公司</t>
  </si>
  <si>
    <t>504</t>
  </si>
  <si>
    <t>91440300723000039K</t>
  </si>
  <si>
    <t>深圳市兆劲欣机电设备有限公司</t>
  </si>
  <si>
    <t>505</t>
  </si>
  <si>
    <t>91440300764969057L</t>
  </si>
  <si>
    <t>深圳市湖大三佳塑胶模具有限公司</t>
  </si>
  <si>
    <t>506</t>
  </si>
  <si>
    <t>914403006670863911</t>
  </si>
  <si>
    <t>深圳市天为机电设备有限公司</t>
  </si>
  <si>
    <t>507</t>
  </si>
  <si>
    <t>91440300692534854H</t>
  </si>
  <si>
    <t>深圳市雅力士电机有限公司</t>
  </si>
  <si>
    <t>508</t>
  </si>
  <si>
    <t>91440300MA5FLP8F6P</t>
  </si>
  <si>
    <t>深圳荣科医疗科技有限公司</t>
  </si>
  <si>
    <t>509</t>
  </si>
  <si>
    <t>91440300587911830R</t>
  </si>
  <si>
    <t>深圳市畅意科技有限公司</t>
  </si>
  <si>
    <t>510</t>
  </si>
  <si>
    <t>9144030067859966X8</t>
  </si>
  <si>
    <t>深圳市德才科技有限公司</t>
  </si>
  <si>
    <t>511</t>
  </si>
  <si>
    <t>91440300359874265B</t>
  </si>
  <si>
    <t>深圳市定诚科技发展有限公司</t>
  </si>
  <si>
    <t>512</t>
  </si>
  <si>
    <t>91440300MA5FD2CE7J</t>
  </si>
  <si>
    <t>深圳鸿盛海精密机件有限公司</t>
  </si>
  <si>
    <t>513</t>
  </si>
  <si>
    <t>91440300311678644T</t>
  </si>
  <si>
    <t>深圳拓疆精密机械有限公司</t>
  </si>
  <si>
    <t>514</t>
  </si>
  <si>
    <t>91440300668518467H</t>
  </si>
  <si>
    <t>深圳市锦路通物流有限公司</t>
  </si>
  <si>
    <t>515</t>
  </si>
  <si>
    <t>914403007466137000</t>
  </si>
  <si>
    <t>深圳市希波曼电子有限公司</t>
  </si>
  <si>
    <t>516</t>
  </si>
  <si>
    <t>91440300664152445R</t>
  </si>
  <si>
    <t>深圳柯菲电子有限公司</t>
  </si>
  <si>
    <t>517</t>
  </si>
  <si>
    <t>91440300MA5HL4U59E</t>
  </si>
  <si>
    <t>深圳市裕德康生物科技有限责任公司</t>
  </si>
  <si>
    <t>518</t>
  </si>
  <si>
    <t>91440300558670855T</t>
  </si>
  <si>
    <t>深圳市盛鑫科金属有限公司</t>
  </si>
  <si>
    <t>519</t>
  </si>
  <si>
    <t>91440300752515285G</t>
  </si>
  <si>
    <t>深圳市瑞科电子有限公司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</si>
</sst>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5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1"/>
  <sheetViews>
    <sheetView tabSelected="1" workbookViewId="0">
      <selection activeCell="F19" sqref="F19"/>
    </sheetView>
  </sheetViews>
  <sheetFormatPr defaultColWidth="9" defaultRowHeight="13.5" outlineLevelCol="3"/>
  <cols>
    <col min="1" max="1" width="9.25" style="1" customWidth="1"/>
    <col min="2" max="2" width="23.75" style="1" customWidth="1"/>
    <col min="3" max="3" width="42.125" style="1" customWidth="1"/>
    <col min="4" max="4" width="18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 t="s">
        <v>5</v>
      </c>
      <c r="B3" s="5" t="s">
        <v>6</v>
      </c>
      <c r="C3" s="6" t="s">
        <v>7</v>
      </c>
      <c r="D3" s="6" t="s">
        <v>8</v>
      </c>
    </row>
    <row r="4" ht="20" customHeight="1" spans="1:4">
      <c r="A4" s="5" t="s">
        <v>9</v>
      </c>
      <c r="B4" s="5" t="s">
        <v>10</v>
      </c>
      <c r="C4" s="6" t="s">
        <v>11</v>
      </c>
      <c r="D4" s="6" t="s">
        <v>8</v>
      </c>
    </row>
    <row r="5" ht="20" customHeight="1" spans="1:4">
      <c r="A5" s="5" t="s">
        <v>12</v>
      </c>
      <c r="B5" s="5" t="s">
        <v>13</v>
      </c>
      <c r="C5" s="6" t="s">
        <v>14</v>
      </c>
      <c r="D5" s="6" t="s">
        <v>8</v>
      </c>
    </row>
    <row r="6" ht="20" customHeight="1" spans="1:4">
      <c r="A6" s="5" t="s">
        <v>15</v>
      </c>
      <c r="B6" s="5" t="s">
        <v>16</v>
      </c>
      <c r="C6" s="6" t="s">
        <v>17</v>
      </c>
      <c r="D6" s="6" t="s">
        <v>8</v>
      </c>
    </row>
    <row r="7" ht="20" customHeight="1" spans="1:4">
      <c r="A7" s="5" t="s">
        <v>18</v>
      </c>
      <c r="B7" s="5" t="s">
        <v>19</v>
      </c>
      <c r="C7" s="6" t="s">
        <v>20</v>
      </c>
      <c r="D7" s="6" t="s">
        <v>8</v>
      </c>
    </row>
    <row r="8" ht="20" customHeight="1" spans="1:4">
      <c r="A8" s="5" t="s">
        <v>21</v>
      </c>
      <c r="B8" s="5" t="s">
        <v>22</v>
      </c>
      <c r="C8" s="6" t="s">
        <v>23</v>
      </c>
      <c r="D8" s="6" t="s">
        <v>8</v>
      </c>
    </row>
    <row r="9" ht="20" customHeight="1" spans="1:4">
      <c r="A9" s="5" t="s">
        <v>24</v>
      </c>
      <c r="B9" s="5" t="s">
        <v>25</v>
      </c>
      <c r="C9" s="6" t="s">
        <v>26</v>
      </c>
      <c r="D9" s="6" t="s">
        <v>27</v>
      </c>
    </row>
    <row r="10" ht="20" customHeight="1" spans="1:4">
      <c r="A10" s="5" t="s">
        <v>28</v>
      </c>
      <c r="B10" s="5" t="s">
        <v>29</v>
      </c>
      <c r="C10" s="6" t="s">
        <v>30</v>
      </c>
      <c r="D10" s="6" t="s">
        <v>27</v>
      </c>
    </row>
    <row r="11" ht="20" customHeight="1" spans="1:4">
      <c r="A11" s="5" t="s">
        <v>31</v>
      </c>
      <c r="B11" s="5" t="s">
        <v>32</v>
      </c>
      <c r="C11" s="6" t="s">
        <v>33</v>
      </c>
      <c r="D11" s="6" t="s">
        <v>27</v>
      </c>
    </row>
    <row r="12" ht="20" customHeight="1" spans="1:4">
      <c r="A12" s="5" t="s">
        <v>34</v>
      </c>
      <c r="B12" s="5" t="s">
        <v>35</v>
      </c>
      <c r="C12" s="6" t="s">
        <v>36</v>
      </c>
      <c r="D12" s="6" t="s">
        <v>27</v>
      </c>
    </row>
    <row r="13" ht="20" customHeight="1" spans="1:4">
      <c r="A13" s="5" t="s">
        <v>37</v>
      </c>
      <c r="B13" s="5" t="s">
        <v>38</v>
      </c>
      <c r="C13" s="6" t="s">
        <v>39</v>
      </c>
      <c r="D13" s="6" t="s">
        <v>27</v>
      </c>
    </row>
    <row r="14" ht="20" customHeight="1" spans="1:4">
      <c r="A14" s="5" t="s">
        <v>40</v>
      </c>
      <c r="B14" s="5" t="s">
        <v>41</v>
      </c>
      <c r="C14" s="6" t="s">
        <v>42</v>
      </c>
      <c r="D14" s="6" t="s">
        <v>27</v>
      </c>
    </row>
    <row r="15" ht="20" customHeight="1" spans="1:4">
      <c r="A15" s="5" t="s">
        <v>43</v>
      </c>
      <c r="B15" s="5" t="s">
        <v>44</v>
      </c>
      <c r="C15" s="6" t="s">
        <v>45</v>
      </c>
      <c r="D15" s="6" t="s">
        <v>27</v>
      </c>
    </row>
    <row r="16" ht="20" customHeight="1" spans="1:4">
      <c r="A16" s="5" t="s">
        <v>46</v>
      </c>
      <c r="B16" s="5" t="s">
        <v>47</v>
      </c>
      <c r="C16" s="6" t="s">
        <v>48</v>
      </c>
      <c r="D16" s="6" t="s">
        <v>27</v>
      </c>
    </row>
    <row r="17" ht="20" customHeight="1" spans="1:4">
      <c r="A17" s="5" t="s">
        <v>49</v>
      </c>
      <c r="B17" s="5" t="s">
        <v>50</v>
      </c>
      <c r="C17" s="6" t="s">
        <v>51</v>
      </c>
      <c r="D17" s="6" t="s">
        <v>27</v>
      </c>
    </row>
    <row r="18" ht="20" customHeight="1" spans="1:4">
      <c r="A18" s="5" t="s">
        <v>52</v>
      </c>
      <c r="B18" s="5" t="s">
        <v>53</v>
      </c>
      <c r="C18" s="6" t="s">
        <v>54</v>
      </c>
      <c r="D18" s="6" t="s">
        <v>27</v>
      </c>
    </row>
    <row r="19" ht="20" customHeight="1" spans="1:4">
      <c r="A19" s="5" t="s">
        <v>55</v>
      </c>
      <c r="B19" s="5" t="s">
        <v>56</v>
      </c>
      <c r="C19" s="6" t="s">
        <v>57</v>
      </c>
      <c r="D19" s="6" t="s">
        <v>27</v>
      </c>
    </row>
    <row r="20" ht="20" customHeight="1" spans="1:4">
      <c r="A20" s="5" t="s">
        <v>58</v>
      </c>
      <c r="B20" s="5" t="s">
        <v>59</v>
      </c>
      <c r="C20" s="6" t="s">
        <v>60</v>
      </c>
      <c r="D20" s="6" t="s">
        <v>27</v>
      </c>
    </row>
    <row r="21" ht="20" customHeight="1" spans="1:4">
      <c r="A21" s="5" t="s">
        <v>61</v>
      </c>
      <c r="B21" s="5" t="s">
        <v>62</v>
      </c>
      <c r="C21" s="6" t="s">
        <v>63</v>
      </c>
      <c r="D21" s="6" t="s">
        <v>27</v>
      </c>
    </row>
    <row r="22" ht="20" customHeight="1" spans="1:4">
      <c r="A22" s="5" t="s">
        <v>64</v>
      </c>
      <c r="B22" s="5" t="s">
        <v>65</v>
      </c>
      <c r="C22" s="6" t="s">
        <v>66</v>
      </c>
      <c r="D22" s="6" t="s">
        <v>27</v>
      </c>
    </row>
    <row r="23" ht="20" customHeight="1" spans="1:4">
      <c r="A23" s="5" t="s">
        <v>67</v>
      </c>
      <c r="B23" s="5" t="s">
        <v>68</v>
      </c>
      <c r="C23" s="6" t="s">
        <v>69</v>
      </c>
      <c r="D23" s="6" t="s">
        <v>27</v>
      </c>
    </row>
    <row r="24" ht="20" customHeight="1" spans="1:4">
      <c r="A24" s="5" t="s">
        <v>70</v>
      </c>
      <c r="B24" s="5" t="s">
        <v>71</v>
      </c>
      <c r="C24" s="6" t="s">
        <v>72</v>
      </c>
      <c r="D24" s="6" t="s">
        <v>27</v>
      </c>
    </row>
    <row r="25" ht="20" customHeight="1" spans="1:4">
      <c r="A25" s="5" t="s">
        <v>73</v>
      </c>
      <c r="B25" s="5" t="s">
        <v>74</v>
      </c>
      <c r="C25" s="6" t="s">
        <v>75</v>
      </c>
      <c r="D25" s="6" t="s">
        <v>27</v>
      </c>
    </row>
    <row r="26" ht="20" customHeight="1" spans="1:4">
      <c r="A26" s="5" t="s">
        <v>76</v>
      </c>
      <c r="B26" s="5" t="s">
        <v>77</v>
      </c>
      <c r="C26" s="6" t="s">
        <v>78</v>
      </c>
      <c r="D26" s="6" t="s">
        <v>27</v>
      </c>
    </row>
    <row r="27" ht="20" customHeight="1" spans="1:4">
      <c r="A27" s="5" t="s">
        <v>79</v>
      </c>
      <c r="B27" s="5" t="s">
        <v>80</v>
      </c>
      <c r="C27" s="6" t="s">
        <v>81</v>
      </c>
      <c r="D27" s="6" t="s">
        <v>27</v>
      </c>
    </row>
    <row r="28" ht="20" customHeight="1" spans="1:4">
      <c r="A28" s="5" t="s">
        <v>82</v>
      </c>
      <c r="B28" s="5" t="s">
        <v>83</v>
      </c>
      <c r="C28" s="6" t="s">
        <v>84</v>
      </c>
      <c r="D28" s="6" t="s">
        <v>27</v>
      </c>
    </row>
    <row r="29" ht="20" customHeight="1" spans="1:4">
      <c r="A29" s="5" t="s">
        <v>85</v>
      </c>
      <c r="B29" s="5" t="s">
        <v>86</v>
      </c>
      <c r="C29" s="6" t="s">
        <v>87</v>
      </c>
      <c r="D29" s="6" t="s">
        <v>27</v>
      </c>
    </row>
    <row r="30" ht="20" customHeight="1" spans="1:4">
      <c r="A30" s="5" t="s">
        <v>88</v>
      </c>
      <c r="B30" s="5" t="s">
        <v>89</v>
      </c>
      <c r="C30" s="6" t="s">
        <v>90</v>
      </c>
      <c r="D30" s="6" t="s">
        <v>27</v>
      </c>
    </row>
    <row r="31" ht="20" customHeight="1" spans="1:4">
      <c r="A31" s="5" t="s">
        <v>91</v>
      </c>
      <c r="B31" s="5" t="s">
        <v>92</v>
      </c>
      <c r="C31" s="6" t="s">
        <v>93</v>
      </c>
      <c r="D31" s="6" t="s">
        <v>27</v>
      </c>
    </row>
    <row r="32" ht="20" customHeight="1" spans="1:4">
      <c r="A32" s="5" t="s">
        <v>94</v>
      </c>
      <c r="B32" s="5" t="s">
        <v>95</v>
      </c>
      <c r="C32" s="6" t="s">
        <v>96</v>
      </c>
      <c r="D32" s="6" t="s">
        <v>27</v>
      </c>
    </row>
    <row r="33" ht="20" customHeight="1" spans="1:4">
      <c r="A33" s="5" t="s">
        <v>97</v>
      </c>
      <c r="B33" s="5" t="s">
        <v>98</v>
      </c>
      <c r="C33" s="6" t="s">
        <v>99</v>
      </c>
      <c r="D33" s="6" t="s">
        <v>27</v>
      </c>
    </row>
    <row r="34" ht="20" customHeight="1" spans="1:4">
      <c r="A34" s="5" t="s">
        <v>100</v>
      </c>
      <c r="B34" s="5" t="s">
        <v>101</v>
      </c>
      <c r="C34" s="6" t="s">
        <v>102</v>
      </c>
      <c r="D34" s="6" t="s">
        <v>27</v>
      </c>
    </row>
    <row r="35" ht="20" customHeight="1" spans="1:4">
      <c r="A35" s="5" t="s">
        <v>103</v>
      </c>
      <c r="B35" s="5" t="s">
        <v>104</v>
      </c>
      <c r="C35" s="6" t="s">
        <v>105</v>
      </c>
      <c r="D35" s="6" t="s">
        <v>27</v>
      </c>
    </row>
    <row r="36" ht="20" customHeight="1" spans="1:4">
      <c r="A36" s="5" t="s">
        <v>106</v>
      </c>
      <c r="B36" s="5" t="s">
        <v>107</v>
      </c>
      <c r="C36" s="6" t="s">
        <v>108</v>
      </c>
      <c r="D36" s="6" t="s">
        <v>27</v>
      </c>
    </row>
    <row r="37" ht="20" customHeight="1" spans="1:4">
      <c r="A37" s="5" t="s">
        <v>109</v>
      </c>
      <c r="B37" s="5" t="s">
        <v>110</v>
      </c>
      <c r="C37" s="6" t="s">
        <v>111</v>
      </c>
      <c r="D37" s="6" t="s">
        <v>27</v>
      </c>
    </row>
    <row r="38" ht="20" customHeight="1" spans="1:4">
      <c r="A38" s="5" t="s">
        <v>112</v>
      </c>
      <c r="B38" s="5" t="s">
        <v>113</v>
      </c>
      <c r="C38" s="6" t="s">
        <v>114</v>
      </c>
      <c r="D38" s="6" t="s">
        <v>27</v>
      </c>
    </row>
    <row r="39" ht="20" customHeight="1" spans="1:4">
      <c r="A39" s="5" t="s">
        <v>115</v>
      </c>
      <c r="B39" s="5" t="s">
        <v>116</v>
      </c>
      <c r="C39" s="6" t="s">
        <v>117</v>
      </c>
      <c r="D39" s="6" t="s">
        <v>27</v>
      </c>
    </row>
    <row r="40" ht="20" customHeight="1" spans="1:4">
      <c r="A40" s="5" t="s">
        <v>118</v>
      </c>
      <c r="B40" s="5" t="s">
        <v>119</v>
      </c>
      <c r="C40" s="6" t="s">
        <v>120</v>
      </c>
      <c r="D40" s="6" t="s">
        <v>27</v>
      </c>
    </row>
    <row r="41" ht="20" customHeight="1" spans="1:4">
      <c r="A41" s="5" t="s">
        <v>121</v>
      </c>
      <c r="B41" s="5" t="s">
        <v>122</v>
      </c>
      <c r="C41" s="6" t="s">
        <v>123</v>
      </c>
      <c r="D41" s="6" t="s">
        <v>27</v>
      </c>
    </row>
    <row r="42" ht="20" customHeight="1" spans="1:4">
      <c r="A42" s="5" t="s">
        <v>124</v>
      </c>
      <c r="B42" s="5" t="s">
        <v>125</v>
      </c>
      <c r="C42" s="6" t="s">
        <v>126</v>
      </c>
      <c r="D42" s="6" t="s">
        <v>27</v>
      </c>
    </row>
    <row r="43" ht="20" customHeight="1" spans="1:4">
      <c r="A43" s="5" t="s">
        <v>127</v>
      </c>
      <c r="B43" s="5" t="s">
        <v>128</v>
      </c>
      <c r="C43" s="6" t="s">
        <v>129</v>
      </c>
      <c r="D43" s="6" t="s">
        <v>27</v>
      </c>
    </row>
    <row r="44" ht="20" customHeight="1" spans="1:4">
      <c r="A44" s="5" t="s">
        <v>130</v>
      </c>
      <c r="B44" s="5" t="s">
        <v>131</v>
      </c>
      <c r="C44" s="6" t="s">
        <v>132</v>
      </c>
      <c r="D44" s="6" t="s">
        <v>27</v>
      </c>
    </row>
    <row r="45" ht="20" customHeight="1" spans="1:4">
      <c r="A45" s="5" t="s">
        <v>133</v>
      </c>
      <c r="B45" s="5" t="s">
        <v>134</v>
      </c>
      <c r="C45" s="6" t="s">
        <v>135</v>
      </c>
      <c r="D45" s="6" t="s">
        <v>27</v>
      </c>
    </row>
    <row r="46" ht="20" customHeight="1" spans="1:4">
      <c r="A46" s="5" t="s">
        <v>136</v>
      </c>
      <c r="B46" s="5" t="s">
        <v>137</v>
      </c>
      <c r="C46" s="6" t="s">
        <v>138</v>
      </c>
      <c r="D46" s="6" t="s">
        <v>139</v>
      </c>
    </row>
    <row r="47" ht="20" customHeight="1" spans="1:4">
      <c r="A47" s="5" t="s">
        <v>140</v>
      </c>
      <c r="B47" s="5" t="s">
        <v>141</v>
      </c>
      <c r="C47" s="6" t="s">
        <v>142</v>
      </c>
      <c r="D47" s="6" t="s">
        <v>139</v>
      </c>
    </row>
    <row r="48" ht="20" customHeight="1" spans="1:4">
      <c r="A48" s="5" t="s">
        <v>143</v>
      </c>
      <c r="B48" s="5" t="s">
        <v>144</v>
      </c>
      <c r="C48" s="6" t="s">
        <v>145</v>
      </c>
      <c r="D48" s="6" t="s">
        <v>139</v>
      </c>
    </row>
    <row r="49" ht="20" customHeight="1" spans="1:4">
      <c r="A49" s="5" t="s">
        <v>146</v>
      </c>
      <c r="B49" s="5" t="s">
        <v>147</v>
      </c>
      <c r="C49" s="6" t="s">
        <v>148</v>
      </c>
      <c r="D49" s="6" t="s">
        <v>139</v>
      </c>
    </row>
    <row r="50" ht="20" customHeight="1" spans="1:4">
      <c r="A50" s="5" t="s">
        <v>149</v>
      </c>
      <c r="B50" s="5" t="s">
        <v>150</v>
      </c>
      <c r="C50" s="6" t="s">
        <v>151</v>
      </c>
      <c r="D50" s="6" t="s">
        <v>139</v>
      </c>
    </row>
    <row r="51" ht="20" customHeight="1" spans="1:4">
      <c r="A51" s="5" t="s">
        <v>152</v>
      </c>
      <c r="B51" s="5" t="s">
        <v>153</v>
      </c>
      <c r="C51" s="6" t="s">
        <v>154</v>
      </c>
      <c r="D51" s="6" t="s">
        <v>139</v>
      </c>
    </row>
    <row r="52" ht="20" customHeight="1" spans="1:4">
      <c r="A52" s="5" t="s">
        <v>155</v>
      </c>
      <c r="B52" s="5" t="s">
        <v>156</v>
      </c>
      <c r="C52" s="6" t="s">
        <v>157</v>
      </c>
      <c r="D52" s="6" t="s">
        <v>139</v>
      </c>
    </row>
    <row r="53" ht="20" customHeight="1" spans="1:4">
      <c r="A53" s="5" t="s">
        <v>158</v>
      </c>
      <c r="B53" s="5" t="s">
        <v>159</v>
      </c>
      <c r="C53" s="6" t="s">
        <v>160</v>
      </c>
      <c r="D53" s="6" t="s">
        <v>139</v>
      </c>
    </row>
    <row r="54" ht="20" customHeight="1" spans="1:4">
      <c r="A54" s="5" t="s">
        <v>161</v>
      </c>
      <c r="B54" s="5" t="s">
        <v>162</v>
      </c>
      <c r="C54" s="6" t="s">
        <v>163</v>
      </c>
      <c r="D54" s="6" t="s">
        <v>139</v>
      </c>
    </row>
    <row r="55" ht="20" customHeight="1" spans="1:4">
      <c r="A55" s="5" t="s">
        <v>164</v>
      </c>
      <c r="B55" s="5" t="s">
        <v>165</v>
      </c>
      <c r="C55" s="6" t="s">
        <v>166</v>
      </c>
      <c r="D55" s="6" t="s">
        <v>139</v>
      </c>
    </row>
    <row r="56" ht="20" customHeight="1" spans="1:4">
      <c r="A56" s="5" t="s">
        <v>167</v>
      </c>
      <c r="B56" s="5" t="s">
        <v>168</v>
      </c>
      <c r="C56" s="6" t="s">
        <v>169</v>
      </c>
      <c r="D56" s="6" t="s">
        <v>139</v>
      </c>
    </row>
    <row r="57" ht="20" customHeight="1" spans="1:4">
      <c r="A57" s="5" t="s">
        <v>170</v>
      </c>
      <c r="B57" s="5" t="s">
        <v>171</v>
      </c>
      <c r="C57" s="6" t="s">
        <v>172</v>
      </c>
      <c r="D57" s="6" t="s">
        <v>139</v>
      </c>
    </row>
    <row r="58" ht="20" customHeight="1" spans="1:4">
      <c r="A58" s="5" t="s">
        <v>173</v>
      </c>
      <c r="B58" s="5" t="s">
        <v>174</v>
      </c>
      <c r="C58" s="6" t="s">
        <v>175</v>
      </c>
      <c r="D58" s="6" t="s">
        <v>139</v>
      </c>
    </row>
    <row r="59" ht="20" customHeight="1" spans="1:4">
      <c r="A59" s="5" t="s">
        <v>176</v>
      </c>
      <c r="B59" s="5" t="s">
        <v>177</v>
      </c>
      <c r="C59" s="6" t="s">
        <v>178</v>
      </c>
      <c r="D59" s="6" t="s">
        <v>139</v>
      </c>
    </row>
    <row r="60" ht="20" customHeight="1" spans="1:4">
      <c r="A60" s="5" t="s">
        <v>179</v>
      </c>
      <c r="B60" s="5" t="s">
        <v>180</v>
      </c>
      <c r="C60" s="6" t="s">
        <v>181</v>
      </c>
      <c r="D60" s="6" t="s">
        <v>139</v>
      </c>
    </row>
    <row r="61" ht="20" customHeight="1" spans="1:4">
      <c r="A61" s="5" t="s">
        <v>182</v>
      </c>
      <c r="B61" s="5" t="s">
        <v>183</v>
      </c>
      <c r="C61" s="6" t="s">
        <v>184</v>
      </c>
      <c r="D61" s="6" t="s">
        <v>139</v>
      </c>
    </row>
    <row r="62" ht="20" customHeight="1" spans="1:4">
      <c r="A62" s="5" t="s">
        <v>185</v>
      </c>
      <c r="B62" s="5" t="s">
        <v>186</v>
      </c>
      <c r="C62" s="6" t="s">
        <v>187</v>
      </c>
      <c r="D62" s="6" t="s">
        <v>139</v>
      </c>
    </row>
    <row r="63" ht="20" customHeight="1" spans="1:4">
      <c r="A63" s="5" t="s">
        <v>188</v>
      </c>
      <c r="B63" s="5" t="s">
        <v>189</v>
      </c>
      <c r="C63" s="6" t="s">
        <v>190</v>
      </c>
      <c r="D63" s="6" t="s">
        <v>139</v>
      </c>
    </row>
    <row r="64" ht="20" customHeight="1" spans="1:4">
      <c r="A64" s="5" t="s">
        <v>191</v>
      </c>
      <c r="B64" s="5" t="s">
        <v>192</v>
      </c>
      <c r="C64" s="6" t="s">
        <v>193</v>
      </c>
      <c r="D64" s="6" t="s">
        <v>139</v>
      </c>
    </row>
    <row r="65" ht="20" customHeight="1" spans="1:4">
      <c r="A65" s="5" t="s">
        <v>194</v>
      </c>
      <c r="B65" s="5" t="s">
        <v>195</v>
      </c>
      <c r="C65" s="6" t="s">
        <v>196</v>
      </c>
      <c r="D65" s="6" t="s">
        <v>139</v>
      </c>
    </row>
    <row r="66" ht="20" customHeight="1" spans="1:4">
      <c r="A66" s="5" t="s">
        <v>197</v>
      </c>
      <c r="B66" s="5" t="s">
        <v>198</v>
      </c>
      <c r="C66" s="6" t="s">
        <v>199</v>
      </c>
      <c r="D66" s="6" t="s">
        <v>139</v>
      </c>
    </row>
    <row r="67" ht="20" customHeight="1" spans="1:4">
      <c r="A67" s="5" t="s">
        <v>200</v>
      </c>
      <c r="B67" s="5" t="s">
        <v>201</v>
      </c>
      <c r="C67" s="6" t="s">
        <v>202</v>
      </c>
      <c r="D67" s="6" t="s">
        <v>139</v>
      </c>
    </row>
    <row r="68" ht="20" customHeight="1" spans="1:4">
      <c r="A68" s="5" t="s">
        <v>203</v>
      </c>
      <c r="B68" s="5" t="s">
        <v>204</v>
      </c>
      <c r="C68" s="6" t="s">
        <v>205</v>
      </c>
      <c r="D68" s="6" t="s">
        <v>139</v>
      </c>
    </row>
    <row r="69" ht="20" customHeight="1" spans="1:4">
      <c r="A69" s="5" t="s">
        <v>206</v>
      </c>
      <c r="B69" s="5" t="s">
        <v>207</v>
      </c>
      <c r="C69" s="6" t="s">
        <v>208</v>
      </c>
      <c r="D69" s="6" t="s">
        <v>139</v>
      </c>
    </row>
    <row r="70" ht="20" customHeight="1" spans="1:4">
      <c r="A70" s="5" t="s">
        <v>209</v>
      </c>
      <c r="B70" s="5" t="s">
        <v>210</v>
      </c>
      <c r="C70" s="6" t="s">
        <v>211</v>
      </c>
      <c r="D70" s="6" t="s">
        <v>139</v>
      </c>
    </row>
    <row r="71" ht="20" customHeight="1" spans="1:4">
      <c r="A71" s="5" t="s">
        <v>212</v>
      </c>
      <c r="B71" s="5" t="s">
        <v>213</v>
      </c>
      <c r="C71" s="6" t="s">
        <v>214</v>
      </c>
      <c r="D71" s="6" t="s">
        <v>139</v>
      </c>
    </row>
    <row r="72" ht="20" customHeight="1" spans="1:4">
      <c r="A72" s="5" t="s">
        <v>215</v>
      </c>
      <c r="B72" s="5" t="s">
        <v>216</v>
      </c>
      <c r="C72" s="6" t="s">
        <v>217</v>
      </c>
      <c r="D72" s="6" t="s">
        <v>139</v>
      </c>
    </row>
    <row r="73" ht="20" customHeight="1" spans="1:4">
      <c r="A73" s="5" t="s">
        <v>218</v>
      </c>
      <c r="B73" s="5" t="s">
        <v>219</v>
      </c>
      <c r="C73" s="6" t="s">
        <v>220</v>
      </c>
      <c r="D73" s="6" t="s">
        <v>139</v>
      </c>
    </row>
    <row r="74" ht="20" customHeight="1" spans="1:4">
      <c r="A74" s="5" t="s">
        <v>221</v>
      </c>
      <c r="B74" s="5" t="s">
        <v>222</v>
      </c>
      <c r="C74" s="6" t="s">
        <v>223</v>
      </c>
      <c r="D74" s="6" t="s">
        <v>139</v>
      </c>
    </row>
    <row r="75" ht="20" customHeight="1" spans="1:4">
      <c r="A75" s="5" t="s">
        <v>224</v>
      </c>
      <c r="B75" s="5" t="s">
        <v>225</v>
      </c>
      <c r="C75" s="6" t="s">
        <v>226</v>
      </c>
      <c r="D75" s="6" t="s">
        <v>139</v>
      </c>
    </row>
    <row r="76" ht="20" customHeight="1" spans="1:4">
      <c r="A76" s="5" t="s">
        <v>227</v>
      </c>
      <c r="B76" s="5" t="s">
        <v>228</v>
      </c>
      <c r="C76" s="6" t="s">
        <v>229</v>
      </c>
      <c r="D76" s="6" t="s">
        <v>139</v>
      </c>
    </row>
    <row r="77" ht="20" customHeight="1" spans="1:4">
      <c r="A77" s="5" t="s">
        <v>230</v>
      </c>
      <c r="B77" s="5" t="s">
        <v>231</v>
      </c>
      <c r="C77" s="6" t="s">
        <v>232</v>
      </c>
      <c r="D77" s="6" t="s">
        <v>139</v>
      </c>
    </row>
    <row r="78" ht="20" customHeight="1" spans="1:4">
      <c r="A78" s="5" t="s">
        <v>233</v>
      </c>
      <c r="B78" s="5" t="s">
        <v>234</v>
      </c>
      <c r="C78" s="6" t="s">
        <v>235</v>
      </c>
      <c r="D78" s="6" t="s">
        <v>139</v>
      </c>
    </row>
    <row r="79" ht="20" customHeight="1" spans="1:4">
      <c r="A79" s="5" t="s">
        <v>236</v>
      </c>
      <c r="B79" s="5" t="s">
        <v>237</v>
      </c>
      <c r="C79" s="6" t="s">
        <v>238</v>
      </c>
      <c r="D79" s="6" t="s">
        <v>139</v>
      </c>
    </row>
    <row r="80" ht="20" customHeight="1" spans="1:4">
      <c r="A80" s="5" t="s">
        <v>239</v>
      </c>
      <c r="B80" s="5" t="s">
        <v>240</v>
      </c>
      <c r="C80" s="6" t="s">
        <v>241</v>
      </c>
      <c r="D80" s="6" t="s">
        <v>139</v>
      </c>
    </row>
    <row r="81" ht="20" customHeight="1" spans="1:4">
      <c r="A81" s="5" t="s">
        <v>242</v>
      </c>
      <c r="B81" s="5" t="s">
        <v>243</v>
      </c>
      <c r="C81" s="6" t="s">
        <v>244</v>
      </c>
      <c r="D81" s="6" t="s">
        <v>139</v>
      </c>
    </row>
    <row r="82" ht="20" customHeight="1" spans="1:4">
      <c r="A82" s="5" t="s">
        <v>245</v>
      </c>
      <c r="B82" s="5" t="s">
        <v>246</v>
      </c>
      <c r="C82" s="6" t="s">
        <v>247</v>
      </c>
      <c r="D82" s="6" t="s">
        <v>139</v>
      </c>
    </row>
    <row r="83" ht="20" customHeight="1" spans="1:4">
      <c r="A83" s="5" t="s">
        <v>248</v>
      </c>
      <c r="B83" s="5" t="s">
        <v>249</v>
      </c>
      <c r="C83" s="6" t="s">
        <v>250</v>
      </c>
      <c r="D83" s="6" t="s">
        <v>139</v>
      </c>
    </row>
    <row r="84" ht="20" customHeight="1" spans="1:4">
      <c r="A84" s="5" t="s">
        <v>251</v>
      </c>
      <c r="B84" s="5" t="s">
        <v>252</v>
      </c>
      <c r="C84" s="6" t="s">
        <v>253</v>
      </c>
      <c r="D84" s="6" t="s">
        <v>139</v>
      </c>
    </row>
    <row r="85" ht="20" customHeight="1" spans="1:4">
      <c r="A85" s="5" t="s">
        <v>254</v>
      </c>
      <c r="B85" s="5" t="s">
        <v>255</v>
      </c>
      <c r="C85" s="6" t="s">
        <v>256</v>
      </c>
      <c r="D85" s="6" t="s">
        <v>139</v>
      </c>
    </row>
    <row r="86" ht="20" customHeight="1" spans="1:4">
      <c r="A86" s="5" t="s">
        <v>257</v>
      </c>
      <c r="B86" s="5" t="s">
        <v>258</v>
      </c>
      <c r="C86" s="6" t="s">
        <v>259</v>
      </c>
      <c r="D86" s="6" t="s">
        <v>139</v>
      </c>
    </row>
    <row r="87" ht="20" customHeight="1" spans="1:4">
      <c r="A87" s="5" t="s">
        <v>260</v>
      </c>
      <c r="B87" s="5" t="s">
        <v>261</v>
      </c>
      <c r="C87" s="6" t="s">
        <v>262</v>
      </c>
      <c r="D87" s="6" t="s">
        <v>139</v>
      </c>
    </row>
    <row r="88" ht="20" customHeight="1" spans="1:4">
      <c r="A88" s="5" t="s">
        <v>263</v>
      </c>
      <c r="B88" s="5" t="s">
        <v>264</v>
      </c>
      <c r="C88" s="6" t="s">
        <v>265</v>
      </c>
      <c r="D88" s="6" t="s">
        <v>139</v>
      </c>
    </row>
    <row r="89" ht="20" customHeight="1" spans="1:4">
      <c r="A89" s="5" t="s">
        <v>266</v>
      </c>
      <c r="B89" s="5" t="s">
        <v>267</v>
      </c>
      <c r="C89" s="6" t="s">
        <v>268</v>
      </c>
      <c r="D89" s="6" t="s">
        <v>139</v>
      </c>
    </row>
    <row r="90" ht="20" customHeight="1" spans="1:4">
      <c r="A90" s="5" t="s">
        <v>269</v>
      </c>
      <c r="B90" s="5" t="s">
        <v>270</v>
      </c>
      <c r="C90" s="6" t="s">
        <v>271</v>
      </c>
      <c r="D90" s="6" t="s">
        <v>139</v>
      </c>
    </row>
    <row r="91" ht="20" customHeight="1" spans="1:4">
      <c r="A91" s="5" t="s">
        <v>272</v>
      </c>
      <c r="B91" s="5" t="s">
        <v>273</v>
      </c>
      <c r="C91" s="6" t="s">
        <v>274</v>
      </c>
      <c r="D91" s="6" t="s">
        <v>139</v>
      </c>
    </row>
    <row r="92" ht="20" customHeight="1" spans="1:4">
      <c r="A92" s="5" t="s">
        <v>275</v>
      </c>
      <c r="B92" s="5" t="s">
        <v>276</v>
      </c>
      <c r="C92" s="6" t="s">
        <v>277</v>
      </c>
      <c r="D92" s="6" t="s">
        <v>139</v>
      </c>
    </row>
    <row r="93" ht="20" customHeight="1" spans="1:4">
      <c r="A93" s="5" t="s">
        <v>278</v>
      </c>
      <c r="B93" s="5" t="s">
        <v>279</v>
      </c>
      <c r="C93" s="6" t="s">
        <v>280</v>
      </c>
      <c r="D93" s="6" t="s">
        <v>139</v>
      </c>
    </row>
    <row r="94" ht="20" customHeight="1" spans="1:4">
      <c r="A94" s="5" t="s">
        <v>281</v>
      </c>
      <c r="B94" s="5" t="s">
        <v>282</v>
      </c>
      <c r="C94" s="6" t="s">
        <v>283</v>
      </c>
      <c r="D94" s="6" t="s">
        <v>139</v>
      </c>
    </row>
    <row r="95" ht="20" customHeight="1" spans="1:4">
      <c r="A95" s="5" t="s">
        <v>284</v>
      </c>
      <c r="B95" s="5" t="s">
        <v>285</v>
      </c>
      <c r="C95" s="6" t="s">
        <v>286</v>
      </c>
      <c r="D95" s="6" t="s">
        <v>139</v>
      </c>
    </row>
    <row r="96" ht="20" customHeight="1" spans="1:4">
      <c r="A96" s="5" t="s">
        <v>287</v>
      </c>
      <c r="B96" s="5" t="s">
        <v>288</v>
      </c>
      <c r="C96" s="6" t="s">
        <v>289</v>
      </c>
      <c r="D96" s="6" t="s">
        <v>139</v>
      </c>
    </row>
    <row r="97" ht="20" customHeight="1" spans="1:4">
      <c r="A97" s="5" t="s">
        <v>290</v>
      </c>
      <c r="B97" s="5" t="s">
        <v>291</v>
      </c>
      <c r="C97" s="6" t="s">
        <v>292</v>
      </c>
      <c r="D97" s="6" t="s">
        <v>139</v>
      </c>
    </row>
    <row r="98" ht="20" customHeight="1" spans="1:4">
      <c r="A98" s="5" t="s">
        <v>293</v>
      </c>
      <c r="B98" s="5" t="s">
        <v>294</v>
      </c>
      <c r="C98" s="6" t="s">
        <v>295</v>
      </c>
      <c r="D98" s="6" t="s">
        <v>139</v>
      </c>
    </row>
    <row r="99" ht="20" customHeight="1" spans="1:4">
      <c r="A99" s="5" t="s">
        <v>296</v>
      </c>
      <c r="B99" s="5" t="s">
        <v>297</v>
      </c>
      <c r="C99" s="6" t="s">
        <v>298</v>
      </c>
      <c r="D99" s="6" t="s">
        <v>139</v>
      </c>
    </row>
    <row r="100" ht="20" customHeight="1" spans="1:4">
      <c r="A100" s="5" t="s">
        <v>299</v>
      </c>
      <c r="B100" s="5" t="s">
        <v>300</v>
      </c>
      <c r="C100" s="6" t="s">
        <v>301</v>
      </c>
      <c r="D100" s="6" t="s">
        <v>139</v>
      </c>
    </row>
    <row r="101" ht="20" customHeight="1" spans="1:4">
      <c r="A101" s="5" t="s">
        <v>302</v>
      </c>
      <c r="B101" s="5" t="s">
        <v>303</v>
      </c>
      <c r="C101" s="6" t="s">
        <v>304</v>
      </c>
      <c r="D101" s="6" t="s">
        <v>139</v>
      </c>
    </row>
    <row r="102" ht="20" customHeight="1" spans="1:4">
      <c r="A102" s="5" t="s">
        <v>305</v>
      </c>
      <c r="B102" s="5" t="s">
        <v>306</v>
      </c>
      <c r="C102" s="6" t="s">
        <v>307</v>
      </c>
      <c r="D102" s="6" t="s">
        <v>139</v>
      </c>
    </row>
    <row r="103" ht="20" customHeight="1" spans="1:4">
      <c r="A103" s="5" t="s">
        <v>308</v>
      </c>
      <c r="B103" s="5" t="s">
        <v>309</v>
      </c>
      <c r="C103" s="6" t="s">
        <v>310</v>
      </c>
      <c r="D103" s="6" t="s">
        <v>139</v>
      </c>
    </row>
    <row r="104" ht="20" customHeight="1" spans="1:4">
      <c r="A104" s="5" t="s">
        <v>311</v>
      </c>
      <c r="B104" s="5" t="s">
        <v>312</v>
      </c>
      <c r="C104" s="6" t="s">
        <v>313</v>
      </c>
      <c r="D104" s="6" t="s">
        <v>139</v>
      </c>
    </row>
    <row r="105" ht="20" customHeight="1" spans="1:4">
      <c r="A105" s="5" t="s">
        <v>314</v>
      </c>
      <c r="B105" s="5" t="s">
        <v>315</v>
      </c>
      <c r="C105" s="6" t="s">
        <v>316</v>
      </c>
      <c r="D105" s="6" t="s">
        <v>139</v>
      </c>
    </row>
    <row r="106" ht="20" customHeight="1" spans="1:4">
      <c r="A106" s="5" t="s">
        <v>317</v>
      </c>
      <c r="B106" s="5" t="s">
        <v>318</v>
      </c>
      <c r="C106" s="6" t="s">
        <v>319</v>
      </c>
      <c r="D106" s="6" t="s">
        <v>139</v>
      </c>
    </row>
    <row r="107" ht="20" customHeight="1" spans="1:4">
      <c r="A107" s="5" t="s">
        <v>320</v>
      </c>
      <c r="B107" s="5" t="s">
        <v>321</v>
      </c>
      <c r="C107" s="6" t="s">
        <v>322</v>
      </c>
      <c r="D107" s="6" t="s">
        <v>139</v>
      </c>
    </row>
    <row r="108" ht="20" customHeight="1" spans="1:4">
      <c r="A108" s="5" t="s">
        <v>323</v>
      </c>
      <c r="B108" s="5" t="s">
        <v>324</v>
      </c>
      <c r="C108" s="6" t="s">
        <v>325</v>
      </c>
      <c r="D108" s="6" t="s">
        <v>139</v>
      </c>
    </row>
    <row r="109" ht="20" customHeight="1" spans="1:4">
      <c r="A109" s="5" t="s">
        <v>326</v>
      </c>
      <c r="B109" s="5" t="s">
        <v>327</v>
      </c>
      <c r="C109" s="6" t="s">
        <v>328</v>
      </c>
      <c r="D109" s="6" t="s">
        <v>139</v>
      </c>
    </row>
    <row r="110" ht="20" customHeight="1" spans="1:4">
      <c r="A110" s="5" t="s">
        <v>329</v>
      </c>
      <c r="B110" s="5" t="s">
        <v>330</v>
      </c>
      <c r="C110" s="6" t="s">
        <v>331</v>
      </c>
      <c r="D110" s="6" t="s">
        <v>139</v>
      </c>
    </row>
    <row r="111" ht="20" customHeight="1" spans="1:4">
      <c r="A111" s="5" t="s">
        <v>332</v>
      </c>
      <c r="B111" s="5" t="s">
        <v>333</v>
      </c>
      <c r="C111" s="6" t="s">
        <v>334</v>
      </c>
      <c r="D111" s="6" t="s">
        <v>139</v>
      </c>
    </row>
    <row r="112" ht="20" customHeight="1" spans="1:4">
      <c r="A112" s="5" t="s">
        <v>335</v>
      </c>
      <c r="B112" s="5" t="s">
        <v>336</v>
      </c>
      <c r="C112" s="6" t="s">
        <v>337</v>
      </c>
      <c r="D112" s="6" t="s">
        <v>139</v>
      </c>
    </row>
    <row r="113" ht="20" customHeight="1" spans="1:4">
      <c r="A113" s="5" t="s">
        <v>338</v>
      </c>
      <c r="B113" s="5" t="s">
        <v>339</v>
      </c>
      <c r="C113" s="6" t="s">
        <v>340</v>
      </c>
      <c r="D113" s="6" t="s">
        <v>139</v>
      </c>
    </row>
    <row r="114" ht="20" customHeight="1" spans="1:4">
      <c r="A114" s="5" t="s">
        <v>341</v>
      </c>
      <c r="B114" s="5" t="s">
        <v>342</v>
      </c>
      <c r="C114" s="6" t="s">
        <v>343</v>
      </c>
      <c r="D114" s="6" t="s">
        <v>139</v>
      </c>
    </row>
    <row r="115" ht="20" customHeight="1" spans="1:4">
      <c r="A115" s="5" t="s">
        <v>344</v>
      </c>
      <c r="B115" s="5" t="s">
        <v>345</v>
      </c>
      <c r="C115" s="6" t="s">
        <v>346</v>
      </c>
      <c r="D115" s="6" t="s">
        <v>139</v>
      </c>
    </row>
    <row r="116" ht="20" customHeight="1" spans="1:4">
      <c r="A116" s="5" t="s">
        <v>347</v>
      </c>
      <c r="B116" s="5" t="s">
        <v>348</v>
      </c>
      <c r="C116" s="6" t="s">
        <v>349</v>
      </c>
      <c r="D116" s="6" t="s">
        <v>139</v>
      </c>
    </row>
    <row r="117" ht="20" customHeight="1" spans="1:4">
      <c r="A117" s="5" t="s">
        <v>350</v>
      </c>
      <c r="B117" s="5" t="s">
        <v>351</v>
      </c>
      <c r="C117" s="6" t="s">
        <v>352</v>
      </c>
      <c r="D117" s="6" t="s">
        <v>139</v>
      </c>
    </row>
    <row r="118" ht="20" customHeight="1" spans="1:4">
      <c r="A118" s="5" t="s">
        <v>353</v>
      </c>
      <c r="B118" s="5" t="s">
        <v>354</v>
      </c>
      <c r="C118" s="6" t="s">
        <v>355</v>
      </c>
      <c r="D118" s="6" t="s">
        <v>139</v>
      </c>
    </row>
    <row r="119" ht="20" customHeight="1" spans="1:4">
      <c r="A119" s="5" t="s">
        <v>356</v>
      </c>
      <c r="B119" s="5" t="s">
        <v>357</v>
      </c>
      <c r="C119" s="6" t="s">
        <v>358</v>
      </c>
      <c r="D119" s="6" t="s">
        <v>139</v>
      </c>
    </row>
    <row r="120" ht="20" customHeight="1" spans="1:4">
      <c r="A120" s="5" t="s">
        <v>359</v>
      </c>
      <c r="B120" s="5" t="s">
        <v>360</v>
      </c>
      <c r="C120" s="6" t="s">
        <v>361</v>
      </c>
      <c r="D120" s="6" t="s">
        <v>139</v>
      </c>
    </row>
    <row r="121" ht="20" customHeight="1" spans="1:4">
      <c r="A121" s="5" t="s">
        <v>362</v>
      </c>
      <c r="B121" s="5" t="s">
        <v>363</v>
      </c>
      <c r="C121" s="6" t="s">
        <v>364</v>
      </c>
      <c r="D121" s="6" t="s">
        <v>139</v>
      </c>
    </row>
    <row r="122" ht="20" customHeight="1" spans="1:4">
      <c r="A122" s="5" t="s">
        <v>365</v>
      </c>
      <c r="B122" s="5" t="s">
        <v>366</v>
      </c>
      <c r="C122" s="6" t="s">
        <v>367</v>
      </c>
      <c r="D122" s="6" t="s">
        <v>139</v>
      </c>
    </row>
    <row r="123" ht="20" customHeight="1" spans="1:4">
      <c r="A123" s="5" t="s">
        <v>368</v>
      </c>
      <c r="B123" s="5" t="s">
        <v>369</v>
      </c>
      <c r="C123" s="6" t="s">
        <v>370</v>
      </c>
      <c r="D123" s="6" t="s">
        <v>139</v>
      </c>
    </row>
    <row r="124" ht="20" customHeight="1" spans="1:4">
      <c r="A124" s="5" t="s">
        <v>371</v>
      </c>
      <c r="B124" s="5" t="s">
        <v>372</v>
      </c>
      <c r="C124" s="6" t="s">
        <v>373</v>
      </c>
      <c r="D124" s="6" t="s">
        <v>139</v>
      </c>
    </row>
    <row r="125" ht="20" customHeight="1" spans="1:4">
      <c r="A125" s="5" t="s">
        <v>374</v>
      </c>
      <c r="B125" s="5" t="s">
        <v>375</v>
      </c>
      <c r="C125" s="6" t="s">
        <v>376</v>
      </c>
      <c r="D125" s="6" t="s">
        <v>139</v>
      </c>
    </row>
    <row r="126" ht="20" customHeight="1" spans="1:4">
      <c r="A126" s="5" t="s">
        <v>377</v>
      </c>
      <c r="B126" s="5" t="s">
        <v>378</v>
      </c>
      <c r="C126" s="6" t="s">
        <v>379</v>
      </c>
      <c r="D126" s="6" t="s">
        <v>139</v>
      </c>
    </row>
    <row r="127" ht="20" customHeight="1" spans="1:4">
      <c r="A127" s="5" t="s">
        <v>380</v>
      </c>
      <c r="B127" s="5" t="s">
        <v>381</v>
      </c>
      <c r="C127" s="6" t="s">
        <v>382</v>
      </c>
      <c r="D127" s="6" t="s">
        <v>139</v>
      </c>
    </row>
    <row r="128" ht="20" customHeight="1" spans="1:4">
      <c r="A128" s="5" t="s">
        <v>383</v>
      </c>
      <c r="B128" s="5" t="s">
        <v>384</v>
      </c>
      <c r="C128" s="6" t="s">
        <v>385</v>
      </c>
      <c r="D128" s="6" t="s">
        <v>139</v>
      </c>
    </row>
    <row r="129" ht="20" customHeight="1" spans="1:4">
      <c r="A129" s="5" t="s">
        <v>386</v>
      </c>
      <c r="B129" s="5" t="s">
        <v>387</v>
      </c>
      <c r="C129" s="6" t="s">
        <v>388</v>
      </c>
      <c r="D129" s="6" t="s">
        <v>139</v>
      </c>
    </row>
    <row r="130" ht="20" customHeight="1" spans="1:4">
      <c r="A130" s="5" t="s">
        <v>389</v>
      </c>
      <c r="B130" s="5" t="s">
        <v>390</v>
      </c>
      <c r="C130" s="6" t="s">
        <v>391</v>
      </c>
      <c r="D130" s="6" t="s">
        <v>139</v>
      </c>
    </row>
    <row r="131" ht="20" customHeight="1" spans="1:4">
      <c r="A131" s="5" t="s">
        <v>392</v>
      </c>
      <c r="B131" s="5" t="s">
        <v>393</v>
      </c>
      <c r="C131" s="6" t="s">
        <v>394</v>
      </c>
      <c r="D131" s="6" t="s">
        <v>139</v>
      </c>
    </row>
    <row r="132" ht="20" customHeight="1" spans="1:4">
      <c r="A132" s="5" t="s">
        <v>395</v>
      </c>
      <c r="B132" s="5" t="s">
        <v>396</v>
      </c>
      <c r="C132" s="6" t="s">
        <v>397</v>
      </c>
      <c r="D132" s="6" t="s">
        <v>139</v>
      </c>
    </row>
    <row r="133" ht="20" customHeight="1" spans="1:4">
      <c r="A133" s="5" t="s">
        <v>398</v>
      </c>
      <c r="B133" s="5" t="s">
        <v>399</v>
      </c>
      <c r="C133" s="6" t="s">
        <v>400</v>
      </c>
      <c r="D133" s="6" t="s">
        <v>139</v>
      </c>
    </row>
    <row r="134" ht="20" customHeight="1" spans="1:4">
      <c r="A134" s="5" t="s">
        <v>401</v>
      </c>
      <c r="B134" s="5" t="s">
        <v>402</v>
      </c>
      <c r="C134" s="6" t="s">
        <v>403</v>
      </c>
      <c r="D134" s="6" t="s">
        <v>139</v>
      </c>
    </row>
    <row r="135" ht="20" customHeight="1" spans="1:4">
      <c r="A135" s="5" t="s">
        <v>404</v>
      </c>
      <c r="B135" s="5" t="s">
        <v>405</v>
      </c>
      <c r="C135" s="6" t="s">
        <v>406</v>
      </c>
      <c r="D135" s="6" t="s">
        <v>139</v>
      </c>
    </row>
    <row r="136" ht="20" customHeight="1" spans="1:4">
      <c r="A136" s="5" t="s">
        <v>407</v>
      </c>
      <c r="B136" s="5" t="s">
        <v>408</v>
      </c>
      <c r="C136" s="6" t="s">
        <v>409</v>
      </c>
      <c r="D136" s="6" t="s">
        <v>139</v>
      </c>
    </row>
    <row r="137" ht="20" customHeight="1" spans="1:4">
      <c r="A137" s="5" t="s">
        <v>410</v>
      </c>
      <c r="B137" s="5" t="s">
        <v>411</v>
      </c>
      <c r="C137" s="6" t="s">
        <v>412</v>
      </c>
      <c r="D137" s="6" t="s">
        <v>139</v>
      </c>
    </row>
    <row r="138" ht="20" customHeight="1" spans="1:4">
      <c r="A138" s="5" t="s">
        <v>413</v>
      </c>
      <c r="B138" s="5" t="s">
        <v>414</v>
      </c>
      <c r="C138" s="6" t="s">
        <v>415</v>
      </c>
      <c r="D138" s="6" t="s">
        <v>139</v>
      </c>
    </row>
    <row r="139" ht="20" customHeight="1" spans="1:4">
      <c r="A139" s="5" t="s">
        <v>416</v>
      </c>
      <c r="B139" s="5" t="s">
        <v>417</v>
      </c>
      <c r="C139" s="6" t="s">
        <v>418</v>
      </c>
      <c r="D139" s="6" t="s">
        <v>139</v>
      </c>
    </row>
    <row r="140" ht="20" customHeight="1" spans="1:4">
      <c r="A140" s="5" t="s">
        <v>419</v>
      </c>
      <c r="B140" s="5" t="s">
        <v>420</v>
      </c>
      <c r="C140" s="6" t="s">
        <v>421</v>
      </c>
      <c r="D140" s="6" t="s">
        <v>139</v>
      </c>
    </row>
    <row r="141" ht="20" customHeight="1" spans="1:4">
      <c r="A141" s="5" t="s">
        <v>422</v>
      </c>
      <c r="B141" s="5" t="s">
        <v>423</v>
      </c>
      <c r="C141" s="6" t="s">
        <v>424</v>
      </c>
      <c r="D141" s="6" t="s">
        <v>139</v>
      </c>
    </row>
    <row r="142" ht="20" customHeight="1" spans="1:4">
      <c r="A142" s="5" t="s">
        <v>425</v>
      </c>
      <c r="B142" s="5" t="s">
        <v>426</v>
      </c>
      <c r="C142" s="6" t="s">
        <v>427</v>
      </c>
      <c r="D142" s="6" t="s">
        <v>139</v>
      </c>
    </row>
    <row r="143" ht="20" customHeight="1" spans="1:4">
      <c r="A143" s="5" t="s">
        <v>428</v>
      </c>
      <c r="B143" s="5" t="s">
        <v>429</v>
      </c>
      <c r="C143" s="6" t="s">
        <v>430</v>
      </c>
      <c r="D143" s="6" t="s">
        <v>139</v>
      </c>
    </row>
    <row r="144" ht="20" customHeight="1" spans="1:4">
      <c r="A144" s="5" t="s">
        <v>431</v>
      </c>
      <c r="B144" s="5" t="s">
        <v>432</v>
      </c>
      <c r="C144" s="6" t="s">
        <v>433</v>
      </c>
      <c r="D144" s="6" t="s">
        <v>139</v>
      </c>
    </row>
    <row r="145" ht="20" customHeight="1" spans="1:4">
      <c r="A145" s="5" t="s">
        <v>434</v>
      </c>
      <c r="B145" s="5" t="s">
        <v>435</v>
      </c>
      <c r="C145" s="6" t="s">
        <v>436</v>
      </c>
      <c r="D145" s="6" t="s">
        <v>139</v>
      </c>
    </row>
    <row r="146" ht="20" customHeight="1" spans="1:4">
      <c r="A146" s="5" t="s">
        <v>437</v>
      </c>
      <c r="B146" s="5" t="s">
        <v>438</v>
      </c>
      <c r="C146" s="6" t="s">
        <v>439</v>
      </c>
      <c r="D146" s="6" t="s">
        <v>139</v>
      </c>
    </row>
    <row r="147" ht="20" customHeight="1" spans="1:4">
      <c r="A147" s="5" t="s">
        <v>440</v>
      </c>
      <c r="B147" s="5" t="s">
        <v>441</v>
      </c>
      <c r="C147" s="6" t="s">
        <v>442</v>
      </c>
      <c r="D147" s="6" t="s">
        <v>139</v>
      </c>
    </row>
    <row r="148" ht="20" customHeight="1" spans="1:4">
      <c r="A148" s="5" t="s">
        <v>443</v>
      </c>
      <c r="B148" s="5" t="s">
        <v>444</v>
      </c>
      <c r="C148" s="6" t="s">
        <v>445</v>
      </c>
      <c r="D148" s="6" t="s">
        <v>139</v>
      </c>
    </row>
    <row r="149" ht="20" customHeight="1" spans="1:4">
      <c r="A149" s="5" t="s">
        <v>446</v>
      </c>
      <c r="B149" s="5" t="s">
        <v>447</v>
      </c>
      <c r="C149" s="6" t="s">
        <v>448</v>
      </c>
      <c r="D149" s="6" t="s">
        <v>139</v>
      </c>
    </row>
    <row r="150" ht="20" customHeight="1" spans="1:4">
      <c r="A150" s="5" t="s">
        <v>449</v>
      </c>
      <c r="B150" s="5" t="s">
        <v>450</v>
      </c>
      <c r="C150" s="6" t="s">
        <v>451</v>
      </c>
      <c r="D150" s="6" t="s">
        <v>139</v>
      </c>
    </row>
    <row r="151" ht="20" customHeight="1" spans="1:4">
      <c r="A151" s="5" t="s">
        <v>452</v>
      </c>
      <c r="B151" s="5" t="s">
        <v>453</v>
      </c>
      <c r="C151" s="6" t="s">
        <v>454</v>
      </c>
      <c r="D151" s="6" t="s">
        <v>139</v>
      </c>
    </row>
    <row r="152" ht="20" customHeight="1" spans="1:4">
      <c r="A152" s="5" t="s">
        <v>455</v>
      </c>
      <c r="B152" s="5" t="s">
        <v>456</v>
      </c>
      <c r="C152" s="6" t="s">
        <v>457</v>
      </c>
      <c r="D152" s="6" t="s">
        <v>139</v>
      </c>
    </row>
    <row r="153" ht="20" customHeight="1" spans="1:4">
      <c r="A153" s="5" t="s">
        <v>458</v>
      </c>
      <c r="B153" s="5" t="s">
        <v>459</v>
      </c>
      <c r="C153" s="6" t="s">
        <v>460</v>
      </c>
      <c r="D153" s="6" t="s">
        <v>139</v>
      </c>
    </row>
    <row r="154" ht="20" customHeight="1" spans="1:4">
      <c r="A154" s="5" t="s">
        <v>461</v>
      </c>
      <c r="B154" s="5" t="s">
        <v>462</v>
      </c>
      <c r="C154" s="6" t="s">
        <v>463</v>
      </c>
      <c r="D154" s="6" t="s">
        <v>139</v>
      </c>
    </row>
    <row r="155" ht="20" customHeight="1" spans="1:4">
      <c r="A155" s="5" t="s">
        <v>464</v>
      </c>
      <c r="B155" s="5" t="s">
        <v>465</v>
      </c>
      <c r="C155" s="6" t="s">
        <v>466</v>
      </c>
      <c r="D155" s="6" t="s">
        <v>139</v>
      </c>
    </row>
    <row r="156" ht="20" customHeight="1" spans="1:4">
      <c r="A156" s="5" t="s">
        <v>467</v>
      </c>
      <c r="B156" s="5" t="s">
        <v>468</v>
      </c>
      <c r="C156" s="6" t="s">
        <v>469</v>
      </c>
      <c r="D156" s="6" t="s">
        <v>139</v>
      </c>
    </row>
    <row r="157" ht="20" customHeight="1" spans="1:4">
      <c r="A157" s="5" t="s">
        <v>470</v>
      </c>
      <c r="B157" s="5" t="s">
        <v>471</v>
      </c>
      <c r="C157" s="6" t="s">
        <v>472</v>
      </c>
      <c r="D157" s="6" t="s">
        <v>139</v>
      </c>
    </row>
    <row r="158" ht="20" customHeight="1" spans="1:4">
      <c r="A158" s="5" t="s">
        <v>473</v>
      </c>
      <c r="B158" s="5" t="s">
        <v>474</v>
      </c>
      <c r="C158" s="6" t="s">
        <v>475</v>
      </c>
      <c r="D158" s="6" t="s">
        <v>139</v>
      </c>
    </row>
    <row r="159" ht="20" customHeight="1" spans="1:4">
      <c r="A159" s="5" t="s">
        <v>476</v>
      </c>
      <c r="B159" s="5" t="s">
        <v>477</v>
      </c>
      <c r="C159" s="6" t="s">
        <v>478</v>
      </c>
      <c r="D159" s="6" t="s">
        <v>139</v>
      </c>
    </row>
    <row r="160" ht="20" customHeight="1" spans="1:4">
      <c r="A160" s="5" t="s">
        <v>479</v>
      </c>
      <c r="B160" s="5" t="s">
        <v>480</v>
      </c>
      <c r="C160" s="6" t="s">
        <v>481</v>
      </c>
      <c r="D160" s="6" t="s">
        <v>139</v>
      </c>
    </row>
    <row r="161" ht="20" customHeight="1" spans="1:4">
      <c r="A161" s="5" t="s">
        <v>482</v>
      </c>
      <c r="B161" s="5" t="s">
        <v>483</v>
      </c>
      <c r="C161" s="6" t="s">
        <v>484</v>
      </c>
      <c r="D161" s="6" t="s">
        <v>139</v>
      </c>
    </row>
    <row r="162" ht="20" customHeight="1" spans="1:4">
      <c r="A162" s="5" t="s">
        <v>485</v>
      </c>
      <c r="B162" s="5" t="s">
        <v>486</v>
      </c>
      <c r="C162" s="6" t="s">
        <v>487</v>
      </c>
      <c r="D162" s="6" t="s">
        <v>139</v>
      </c>
    </row>
    <row r="163" ht="20" customHeight="1" spans="1:4">
      <c r="A163" s="5" t="s">
        <v>488</v>
      </c>
      <c r="B163" s="5" t="s">
        <v>489</v>
      </c>
      <c r="C163" s="6" t="s">
        <v>490</v>
      </c>
      <c r="D163" s="6" t="s">
        <v>139</v>
      </c>
    </row>
    <row r="164" ht="20" customHeight="1" spans="1:4">
      <c r="A164" s="5" t="s">
        <v>491</v>
      </c>
      <c r="B164" s="5" t="s">
        <v>492</v>
      </c>
      <c r="C164" s="6" t="s">
        <v>493</v>
      </c>
      <c r="D164" s="6" t="s">
        <v>139</v>
      </c>
    </row>
    <row r="165" ht="20" customHeight="1" spans="1:4">
      <c r="A165" s="5" t="s">
        <v>494</v>
      </c>
      <c r="B165" s="5" t="s">
        <v>495</v>
      </c>
      <c r="C165" s="6" t="s">
        <v>496</v>
      </c>
      <c r="D165" s="6" t="s">
        <v>139</v>
      </c>
    </row>
    <row r="166" ht="20" customHeight="1" spans="1:4">
      <c r="A166" s="5" t="s">
        <v>497</v>
      </c>
      <c r="B166" s="5" t="s">
        <v>498</v>
      </c>
      <c r="C166" s="6" t="s">
        <v>499</v>
      </c>
      <c r="D166" s="6" t="s">
        <v>139</v>
      </c>
    </row>
    <row r="167" ht="20" customHeight="1" spans="1:4">
      <c r="A167" s="5" t="s">
        <v>500</v>
      </c>
      <c r="B167" s="5" t="s">
        <v>501</v>
      </c>
      <c r="C167" s="6" t="s">
        <v>502</v>
      </c>
      <c r="D167" s="6" t="s">
        <v>139</v>
      </c>
    </row>
    <row r="168" ht="20" customHeight="1" spans="1:4">
      <c r="A168" s="5" t="s">
        <v>503</v>
      </c>
      <c r="B168" s="5" t="s">
        <v>504</v>
      </c>
      <c r="C168" s="6" t="s">
        <v>505</v>
      </c>
      <c r="D168" s="6" t="s">
        <v>139</v>
      </c>
    </row>
    <row r="169" ht="20" customHeight="1" spans="1:4">
      <c r="A169" s="5" t="s">
        <v>506</v>
      </c>
      <c r="B169" s="5" t="s">
        <v>507</v>
      </c>
      <c r="C169" s="6" t="s">
        <v>508</v>
      </c>
      <c r="D169" s="6" t="s">
        <v>139</v>
      </c>
    </row>
    <row r="170" ht="20" customHeight="1" spans="1:4">
      <c r="A170" s="5" t="s">
        <v>509</v>
      </c>
      <c r="B170" s="5" t="s">
        <v>510</v>
      </c>
      <c r="C170" s="6" t="s">
        <v>511</v>
      </c>
      <c r="D170" s="6" t="s">
        <v>139</v>
      </c>
    </row>
    <row r="171" ht="20" customHeight="1" spans="1:4">
      <c r="A171" s="5" t="s">
        <v>512</v>
      </c>
      <c r="B171" s="5" t="s">
        <v>513</v>
      </c>
      <c r="C171" s="6" t="s">
        <v>514</v>
      </c>
      <c r="D171" s="6" t="s">
        <v>139</v>
      </c>
    </row>
    <row r="172" ht="20" customHeight="1" spans="1:4">
      <c r="A172" s="5" t="s">
        <v>515</v>
      </c>
      <c r="B172" s="5" t="s">
        <v>516</v>
      </c>
      <c r="C172" s="6" t="s">
        <v>517</v>
      </c>
      <c r="D172" s="6" t="s">
        <v>139</v>
      </c>
    </row>
    <row r="173" ht="20" customHeight="1" spans="1:4">
      <c r="A173" s="5" t="s">
        <v>518</v>
      </c>
      <c r="B173" s="5" t="s">
        <v>519</v>
      </c>
      <c r="C173" s="6" t="s">
        <v>520</v>
      </c>
      <c r="D173" s="6" t="s">
        <v>139</v>
      </c>
    </row>
    <row r="174" ht="20" customHeight="1" spans="1:4">
      <c r="A174" s="5" t="s">
        <v>521</v>
      </c>
      <c r="B174" s="5" t="s">
        <v>522</v>
      </c>
      <c r="C174" s="6" t="s">
        <v>523</v>
      </c>
      <c r="D174" s="6" t="s">
        <v>139</v>
      </c>
    </row>
    <row r="175" ht="20" customHeight="1" spans="1:4">
      <c r="A175" s="5" t="s">
        <v>524</v>
      </c>
      <c r="B175" s="5" t="s">
        <v>525</v>
      </c>
      <c r="C175" s="6" t="s">
        <v>526</v>
      </c>
      <c r="D175" s="6" t="s">
        <v>139</v>
      </c>
    </row>
    <row r="176" ht="20" customHeight="1" spans="1:4">
      <c r="A176" s="5" t="s">
        <v>527</v>
      </c>
      <c r="B176" s="5" t="s">
        <v>528</v>
      </c>
      <c r="C176" s="6" t="s">
        <v>529</v>
      </c>
      <c r="D176" s="6" t="s">
        <v>139</v>
      </c>
    </row>
    <row r="177" ht="20" customHeight="1" spans="1:4">
      <c r="A177" s="5" t="s">
        <v>530</v>
      </c>
      <c r="B177" s="5" t="s">
        <v>531</v>
      </c>
      <c r="C177" s="6" t="s">
        <v>532</v>
      </c>
      <c r="D177" s="6" t="s">
        <v>139</v>
      </c>
    </row>
    <row r="178" ht="20" customHeight="1" spans="1:4">
      <c r="A178" s="5" t="s">
        <v>533</v>
      </c>
      <c r="B178" s="5" t="s">
        <v>534</v>
      </c>
      <c r="C178" s="6" t="s">
        <v>535</v>
      </c>
      <c r="D178" s="6" t="s">
        <v>139</v>
      </c>
    </row>
    <row r="179" ht="20" customHeight="1" spans="1:4">
      <c r="A179" s="5" t="s">
        <v>536</v>
      </c>
      <c r="B179" s="5" t="s">
        <v>537</v>
      </c>
      <c r="C179" s="6" t="s">
        <v>538</v>
      </c>
      <c r="D179" s="6" t="s">
        <v>139</v>
      </c>
    </row>
    <row r="180" ht="20" customHeight="1" spans="1:4">
      <c r="A180" s="5" t="s">
        <v>539</v>
      </c>
      <c r="B180" s="5" t="s">
        <v>540</v>
      </c>
      <c r="C180" s="6" t="s">
        <v>541</v>
      </c>
      <c r="D180" s="6" t="s">
        <v>139</v>
      </c>
    </row>
    <row r="181" ht="20" customHeight="1" spans="1:4">
      <c r="A181" s="5" t="s">
        <v>542</v>
      </c>
      <c r="B181" s="5" t="s">
        <v>543</v>
      </c>
      <c r="C181" s="6" t="s">
        <v>544</v>
      </c>
      <c r="D181" s="6" t="s">
        <v>139</v>
      </c>
    </row>
    <row r="182" ht="20" customHeight="1" spans="1:4">
      <c r="A182" s="5" t="s">
        <v>545</v>
      </c>
      <c r="B182" s="5" t="s">
        <v>546</v>
      </c>
      <c r="C182" s="6" t="s">
        <v>547</v>
      </c>
      <c r="D182" s="6" t="s">
        <v>139</v>
      </c>
    </row>
    <row r="183" ht="20" customHeight="1" spans="1:4">
      <c r="A183" s="5" t="s">
        <v>548</v>
      </c>
      <c r="B183" s="5" t="s">
        <v>549</v>
      </c>
      <c r="C183" s="6" t="s">
        <v>550</v>
      </c>
      <c r="D183" s="6" t="s">
        <v>139</v>
      </c>
    </row>
    <row r="184" ht="20" customHeight="1" spans="1:4">
      <c r="A184" s="5" t="s">
        <v>551</v>
      </c>
      <c r="B184" s="5" t="s">
        <v>552</v>
      </c>
      <c r="C184" s="6" t="s">
        <v>553</v>
      </c>
      <c r="D184" s="6" t="s">
        <v>139</v>
      </c>
    </row>
    <row r="185" ht="20" customHeight="1" spans="1:4">
      <c r="A185" s="5" t="s">
        <v>554</v>
      </c>
      <c r="B185" s="5" t="s">
        <v>555</v>
      </c>
      <c r="C185" s="6" t="s">
        <v>556</v>
      </c>
      <c r="D185" s="6" t="s">
        <v>139</v>
      </c>
    </row>
    <row r="186" ht="20" customHeight="1" spans="1:4">
      <c r="A186" s="5" t="s">
        <v>557</v>
      </c>
      <c r="B186" s="5" t="s">
        <v>558</v>
      </c>
      <c r="C186" s="6" t="s">
        <v>559</v>
      </c>
      <c r="D186" s="6" t="s">
        <v>560</v>
      </c>
    </row>
    <row r="187" ht="20" customHeight="1" spans="1:4">
      <c r="A187" s="5" t="s">
        <v>561</v>
      </c>
      <c r="B187" s="5" t="s">
        <v>562</v>
      </c>
      <c r="C187" s="6" t="s">
        <v>563</v>
      </c>
      <c r="D187" s="6" t="s">
        <v>560</v>
      </c>
    </row>
    <row r="188" ht="20" customHeight="1" spans="1:4">
      <c r="A188" s="5" t="s">
        <v>564</v>
      </c>
      <c r="B188" s="5" t="s">
        <v>565</v>
      </c>
      <c r="C188" s="6" t="s">
        <v>566</v>
      </c>
      <c r="D188" s="6" t="s">
        <v>560</v>
      </c>
    </row>
    <row r="189" ht="20" customHeight="1" spans="1:4">
      <c r="A189" s="5" t="s">
        <v>567</v>
      </c>
      <c r="B189" s="5" t="s">
        <v>568</v>
      </c>
      <c r="C189" s="6" t="s">
        <v>569</v>
      </c>
      <c r="D189" s="6" t="s">
        <v>560</v>
      </c>
    </row>
    <row r="190" ht="20" customHeight="1" spans="1:4">
      <c r="A190" s="5" t="s">
        <v>570</v>
      </c>
      <c r="B190" s="5" t="s">
        <v>571</v>
      </c>
      <c r="C190" s="6" t="s">
        <v>572</v>
      </c>
      <c r="D190" s="6" t="s">
        <v>560</v>
      </c>
    </row>
    <row r="191" ht="20" customHeight="1" spans="1:4">
      <c r="A191" s="5" t="s">
        <v>573</v>
      </c>
      <c r="B191" s="5" t="s">
        <v>574</v>
      </c>
      <c r="C191" s="6" t="s">
        <v>575</v>
      </c>
      <c r="D191" s="6" t="s">
        <v>560</v>
      </c>
    </row>
    <row r="192" ht="20" customHeight="1" spans="1:4">
      <c r="A192" s="5" t="s">
        <v>576</v>
      </c>
      <c r="B192" s="5" t="s">
        <v>577</v>
      </c>
      <c r="C192" s="6" t="s">
        <v>578</v>
      </c>
      <c r="D192" s="6" t="s">
        <v>560</v>
      </c>
    </row>
    <row r="193" ht="20" customHeight="1" spans="1:4">
      <c r="A193" s="5" t="s">
        <v>579</v>
      </c>
      <c r="B193" s="5" t="s">
        <v>580</v>
      </c>
      <c r="C193" s="6" t="s">
        <v>581</v>
      </c>
      <c r="D193" s="6" t="s">
        <v>560</v>
      </c>
    </row>
    <row r="194" ht="20" customHeight="1" spans="1:4">
      <c r="A194" s="5" t="s">
        <v>582</v>
      </c>
      <c r="B194" s="5" t="s">
        <v>583</v>
      </c>
      <c r="C194" s="6" t="s">
        <v>584</v>
      </c>
      <c r="D194" s="6" t="s">
        <v>560</v>
      </c>
    </row>
    <row r="195" ht="20" customHeight="1" spans="1:4">
      <c r="A195" s="5" t="s">
        <v>585</v>
      </c>
      <c r="B195" s="5" t="s">
        <v>586</v>
      </c>
      <c r="C195" s="6" t="s">
        <v>587</v>
      </c>
      <c r="D195" s="6" t="s">
        <v>560</v>
      </c>
    </row>
    <row r="196" ht="20" customHeight="1" spans="1:4">
      <c r="A196" s="5" t="s">
        <v>588</v>
      </c>
      <c r="B196" s="5" t="s">
        <v>589</v>
      </c>
      <c r="C196" s="6" t="s">
        <v>590</v>
      </c>
      <c r="D196" s="6" t="s">
        <v>560</v>
      </c>
    </row>
    <row r="197" ht="20" customHeight="1" spans="1:4">
      <c r="A197" s="5" t="s">
        <v>591</v>
      </c>
      <c r="B197" s="5" t="s">
        <v>592</v>
      </c>
      <c r="C197" s="6" t="s">
        <v>593</v>
      </c>
      <c r="D197" s="6" t="s">
        <v>560</v>
      </c>
    </row>
    <row r="198" ht="20" customHeight="1" spans="1:4">
      <c r="A198" s="5" t="s">
        <v>594</v>
      </c>
      <c r="B198" s="5" t="s">
        <v>595</v>
      </c>
      <c r="C198" s="6" t="s">
        <v>596</v>
      </c>
      <c r="D198" s="6" t="s">
        <v>560</v>
      </c>
    </row>
    <row r="199" ht="20" customHeight="1" spans="1:4">
      <c r="A199" s="5" t="s">
        <v>597</v>
      </c>
      <c r="B199" s="5" t="s">
        <v>598</v>
      </c>
      <c r="C199" s="6" t="s">
        <v>599</v>
      </c>
      <c r="D199" s="6" t="s">
        <v>560</v>
      </c>
    </row>
    <row r="200" ht="20" customHeight="1" spans="1:4">
      <c r="A200" s="5" t="s">
        <v>600</v>
      </c>
      <c r="B200" s="5" t="s">
        <v>601</v>
      </c>
      <c r="C200" s="6" t="s">
        <v>602</v>
      </c>
      <c r="D200" s="6" t="s">
        <v>560</v>
      </c>
    </row>
    <row r="201" ht="20" customHeight="1" spans="1:4">
      <c r="A201" s="5" t="s">
        <v>603</v>
      </c>
      <c r="B201" s="5" t="s">
        <v>604</v>
      </c>
      <c r="C201" s="6" t="s">
        <v>605</v>
      </c>
      <c r="D201" s="6" t="s">
        <v>560</v>
      </c>
    </row>
    <row r="202" ht="20" customHeight="1" spans="1:4">
      <c r="A202" s="5" t="s">
        <v>606</v>
      </c>
      <c r="B202" s="5" t="s">
        <v>607</v>
      </c>
      <c r="C202" s="6" t="s">
        <v>608</v>
      </c>
      <c r="D202" s="6" t="s">
        <v>560</v>
      </c>
    </row>
    <row r="203" ht="20" customHeight="1" spans="1:4">
      <c r="A203" s="5" t="s">
        <v>609</v>
      </c>
      <c r="B203" s="5" t="s">
        <v>610</v>
      </c>
      <c r="C203" s="6" t="s">
        <v>611</v>
      </c>
      <c r="D203" s="6" t="s">
        <v>560</v>
      </c>
    </row>
    <row r="204" ht="20" customHeight="1" spans="1:4">
      <c r="A204" s="5" t="s">
        <v>612</v>
      </c>
      <c r="B204" s="5" t="s">
        <v>613</v>
      </c>
      <c r="C204" s="6" t="s">
        <v>614</v>
      </c>
      <c r="D204" s="6" t="s">
        <v>560</v>
      </c>
    </row>
    <row r="205" ht="20" customHeight="1" spans="1:4">
      <c r="A205" s="5" t="s">
        <v>615</v>
      </c>
      <c r="B205" s="5" t="s">
        <v>616</v>
      </c>
      <c r="C205" s="6" t="s">
        <v>617</v>
      </c>
      <c r="D205" s="6" t="s">
        <v>560</v>
      </c>
    </row>
    <row r="206" ht="20" customHeight="1" spans="1:4">
      <c r="A206" s="5" t="s">
        <v>618</v>
      </c>
      <c r="B206" s="5" t="s">
        <v>619</v>
      </c>
      <c r="C206" s="6" t="s">
        <v>620</v>
      </c>
      <c r="D206" s="6" t="s">
        <v>560</v>
      </c>
    </row>
    <row r="207" ht="20" customHeight="1" spans="1:4">
      <c r="A207" s="5" t="s">
        <v>621</v>
      </c>
      <c r="B207" s="5" t="s">
        <v>622</v>
      </c>
      <c r="C207" s="6" t="s">
        <v>623</v>
      </c>
      <c r="D207" s="6" t="s">
        <v>560</v>
      </c>
    </row>
    <row r="208" ht="20" customHeight="1" spans="1:4">
      <c r="A208" s="5" t="s">
        <v>624</v>
      </c>
      <c r="B208" s="5" t="s">
        <v>625</v>
      </c>
      <c r="C208" s="6" t="s">
        <v>626</v>
      </c>
      <c r="D208" s="6" t="s">
        <v>560</v>
      </c>
    </row>
    <row r="209" ht="20" customHeight="1" spans="1:4">
      <c r="A209" s="5" t="s">
        <v>627</v>
      </c>
      <c r="B209" s="5" t="s">
        <v>628</v>
      </c>
      <c r="C209" s="6" t="s">
        <v>629</v>
      </c>
      <c r="D209" s="6" t="s">
        <v>560</v>
      </c>
    </row>
    <row r="210" ht="20" customHeight="1" spans="1:4">
      <c r="A210" s="5" t="s">
        <v>630</v>
      </c>
      <c r="B210" s="5" t="s">
        <v>631</v>
      </c>
      <c r="C210" s="6" t="s">
        <v>632</v>
      </c>
      <c r="D210" s="6" t="s">
        <v>560</v>
      </c>
    </row>
    <row r="211" ht="20" customHeight="1" spans="1:4">
      <c r="A211" s="5" t="s">
        <v>633</v>
      </c>
      <c r="B211" s="5" t="s">
        <v>634</v>
      </c>
      <c r="C211" s="6" t="s">
        <v>635</v>
      </c>
      <c r="D211" s="6" t="s">
        <v>560</v>
      </c>
    </row>
    <row r="212" ht="20" customHeight="1" spans="1:4">
      <c r="A212" s="5" t="s">
        <v>636</v>
      </c>
      <c r="B212" s="5" t="s">
        <v>637</v>
      </c>
      <c r="C212" s="6" t="s">
        <v>638</v>
      </c>
      <c r="D212" s="6" t="s">
        <v>560</v>
      </c>
    </row>
    <row r="213" ht="20" customHeight="1" spans="1:4">
      <c r="A213" s="5" t="s">
        <v>639</v>
      </c>
      <c r="B213" s="5" t="s">
        <v>640</v>
      </c>
      <c r="C213" s="6" t="s">
        <v>641</v>
      </c>
      <c r="D213" s="6" t="s">
        <v>560</v>
      </c>
    </row>
    <row r="214" ht="20" customHeight="1" spans="1:4">
      <c r="A214" s="5" t="s">
        <v>642</v>
      </c>
      <c r="B214" s="5" t="s">
        <v>643</v>
      </c>
      <c r="C214" s="6" t="s">
        <v>644</v>
      </c>
      <c r="D214" s="6" t="s">
        <v>560</v>
      </c>
    </row>
    <row r="215" ht="20" customHeight="1" spans="1:4">
      <c r="A215" s="5" t="s">
        <v>645</v>
      </c>
      <c r="B215" s="5" t="s">
        <v>646</v>
      </c>
      <c r="C215" s="6" t="s">
        <v>647</v>
      </c>
      <c r="D215" s="6" t="s">
        <v>560</v>
      </c>
    </row>
    <row r="216" ht="20" customHeight="1" spans="1:4">
      <c r="A216" s="5" t="s">
        <v>648</v>
      </c>
      <c r="B216" s="5" t="s">
        <v>649</v>
      </c>
      <c r="C216" s="6" t="s">
        <v>650</v>
      </c>
      <c r="D216" s="6" t="s">
        <v>560</v>
      </c>
    </row>
    <row r="217" ht="20" customHeight="1" spans="1:4">
      <c r="A217" s="5" t="s">
        <v>651</v>
      </c>
      <c r="B217" s="5" t="s">
        <v>652</v>
      </c>
      <c r="C217" s="6" t="s">
        <v>653</v>
      </c>
      <c r="D217" s="6" t="s">
        <v>560</v>
      </c>
    </row>
    <row r="218" ht="20" customHeight="1" spans="1:4">
      <c r="A218" s="5" t="s">
        <v>654</v>
      </c>
      <c r="B218" s="5" t="s">
        <v>655</v>
      </c>
      <c r="C218" s="6" t="s">
        <v>656</v>
      </c>
      <c r="D218" s="6" t="s">
        <v>560</v>
      </c>
    </row>
    <row r="219" ht="20" customHeight="1" spans="1:4">
      <c r="A219" s="5" t="s">
        <v>657</v>
      </c>
      <c r="B219" s="5" t="s">
        <v>658</v>
      </c>
      <c r="C219" s="6" t="s">
        <v>659</v>
      </c>
      <c r="D219" s="6" t="s">
        <v>560</v>
      </c>
    </row>
    <row r="220" ht="20" customHeight="1" spans="1:4">
      <c r="A220" s="5" t="s">
        <v>660</v>
      </c>
      <c r="B220" s="5" t="s">
        <v>661</v>
      </c>
      <c r="C220" s="6" t="s">
        <v>662</v>
      </c>
      <c r="D220" s="6" t="s">
        <v>560</v>
      </c>
    </row>
    <row r="221" ht="20" customHeight="1" spans="1:4">
      <c r="A221" s="5" t="s">
        <v>663</v>
      </c>
      <c r="B221" s="5" t="s">
        <v>664</v>
      </c>
      <c r="C221" s="6" t="s">
        <v>665</v>
      </c>
      <c r="D221" s="6" t="s">
        <v>560</v>
      </c>
    </row>
    <row r="222" ht="20" customHeight="1" spans="1:4">
      <c r="A222" s="5" t="s">
        <v>666</v>
      </c>
      <c r="B222" s="5" t="s">
        <v>667</v>
      </c>
      <c r="C222" s="6" t="s">
        <v>668</v>
      </c>
      <c r="D222" s="6" t="s">
        <v>560</v>
      </c>
    </row>
    <row r="223" ht="20" customHeight="1" spans="1:4">
      <c r="A223" s="5" t="s">
        <v>669</v>
      </c>
      <c r="B223" s="5" t="s">
        <v>670</v>
      </c>
      <c r="C223" s="6" t="s">
        <v>671</v>
      </c>
      <c r="D223" s="6" t="s">
        <v>560</v>
      </c>
    </row>
    <row r="224" ht="20" customHeight="1" spans="1:4">
      <c r="A224" s="5" t="s">
        <v>672</v>
      </c>
      <c r="B224" s="5" t="s">
        <v>673</v>
      </c>
      <c r="C224" s="6" t="s">
        <v>674</v>
      </c>
      <c r="D224" s="6" t="s">
        <v>560</v>
      </c>
    </row>
    <row r="225" ht="20" customHeight="1" spans="1:4">
      <c r="A225" s="5" t="s">
        <v>675</v>
      </c>
      <c r="B225" s="5" t="s">
        <v>676</v>
      </c>
      <c r="C225" s="6" t="s">
        <v>677</v>
      </c>
      <c r="D225" s="6" t="s">
        <v>560</v>
      </c>
    </row>
    <row r="226" ht="20" customHeight="1" spans="1:4">
      <c r="A226" s="5" t="s">
        <v>678</v>
      </c>
      <c r="B226" s="5" t="s">
        <v>679</v>
      </c>
      <c r="C226" s="6" t="s">
        <v>680</v>
      </c>
      <c r="D226" s="6" t="s">
        <v>560</v>
      </c>
    </row>
    <row r="227" ht="20" customHeight="1" spans="1:4">
      <c r="A227" s="5" t="s">
        <v>681</v>
      </c>
      <c r="B227" s="5" t="s">
        <v>682</v>
      </c>
      <c r="C227" s="6" t="s">
        <v>683</v>
      </c>
      <c r="D227" s="6" t="s">
        <v>560</v>
      </c>
    </row>
    <row r="228" ht="20" customHeight="1" spans="1:4">
      <c r="A228" s="5" t="s">
        <v>684</v>
      </c>
      <c r="B228" s="5" t="s">
        <v>685</v>
      </c>
      <c r="C228" s="6" t="s">
        <v>686</v>
      </c>
      <c r="D228" s="6" t="s">
        <v>560</v>
      </c>
    </row>
    <row r="229" ht="20" customHeight="1" spans="1:4">
      <c r="A229" s="5" t="s">
        <v>687</v>
      </c>
      <c r="B229" s="5" t="s">
        <v>688</v>
      </c>
      <c r="C229" s="6" t="s">
        <v>689</v>
      </c>
      <c r="D229" s="6" t="s">
        <v>560</v>
      </c>
    </row>
    <row r="230" ht="20" customHeight="1" spans="1:4">
      <c r="A230" s="5" t="s">
        <v>690</v>
      </c>
      <c r="B230" s="5" t="s">
        <v>691</v>
      </c>
      <c r="C230" s="6" t="s">
        <v>692</v>
      </c>
      <c r="D230" s="6" t="s">
        <v>560</v>
      </c>
    </row>
    <row r="231" ht="20" customHeight="1" spans="1:4">
      <c r="A231" s="5" t="s">
        <v>693</v>
      </c>
      <c r="B231" s="5" t="s">
        <v>694</v>
      </c>
      <c r="C231" s="6" t="s">
        <v>695</v>
      </c>
      <c r="D231" s="6" t="s">
        <v>560</v>
      </c>
    </row>
    <row r="232" ht="20" customHeight="1" spans="1:4">
      <c r="A232" s="5" t="s">
        <v>696</v>
      </c>
      <c r="B232" s="5" t="s">
        <v>697</v>
      </c>
      <c r="C232" s="6" t="s">
        <v>698</v>
      </c>
      <c r="D232" s="6" t="s">
        <v>560</v>
      </c>
    </row>
    <row r="233" ht="20" customHeight="1" spans="1:4">
      <c r="A233" s="5" t="s">
        <v>699</v>
      </c>
      <c r="B233" s="5" t="s">
        <v>700</v>
      </c>
      <c r="C233" s="6" t="s">
        <v>701</v>
      </c>
      <c r="D233" s="6" t="s">
        <v>560</v>
      </c>
    </row>
    <row r="234" ht="20" customHeight="1" spans="1:4">
      <c r="A234" s="5" t="s">
        <v>702</v>
      </c>
      <c r="B234" s="5" t="s">
        <v>703</v>
      </c>
      <c r="C234" s="6" t="s">
        <v>704</v>
      </c>
      <c r="D234" s="6" t="s">
        <v>560</v>
      </c>
    </row>
    <row r="235" ht="20" customHeight="1" spans="1:4">
      <c r="A235" s="5" t="s">
        <v>705</v>
      </c>
      <c r="B235" s="5" t="s">
        <v>706</v>
      </c>
      <c r="C235" s="6" t="s">
        <v>707</v>
      </c>
      <c r="D235" s="6" t="s">
        <v>560</v>
      </c>
    </row>
    <row r="236" ht="20" customHeight="1" spans="1:4">
      <c r="A236" s="5" t="s">
        <v>708</v>
      </c>
      <c r="B236" s="5" t="s">
        <v>709</v>
      </c>
      <c r="C236" s="6" t="s">
        <v>710</v>
      </c>
      <c r="D236" s="6" t="s">
        <v>560</v>
      </c>
    </row>
    <row r="237" ht="20" customHeight="1" spans="1:4">
      <c r="A237" s="5" t="s">
        <v>711</v>
      </c>
      <c r="B237" s="5" t="s">
        <v>712</v>
      </c>
      <c r="C237" s="6" t="s">
        <v>713</v>
      </c>
      <c r="D237" s="6" t="s">
        <v>560</v>
      </c>
    </row>
    <row r="238" ht="20" customHeight="1" spans="1:4">
      <c r="A238" s="5" t="s">
        <v>714</v>
      </c>
      <c r="B238" s="5" t="s">
        <v>715</v>
      </c>
      <c r="C238" s="6" t="s">
        <v>716</v>
      </c>
      <c r="D238" s="6" t="s">
        <v>560</v>
      </c>
    </row>
    <row r="239" ht="20" customHeight="1" spans="1:4">
      <c r="A239" s="5" t="s">
        <v>717</v>
      </c>
      <c r="B239" s="5" t="s">
        <v>718</v>
      </c>
      <c r="C239" s="6" t="s">
        <v>719</v>
      </c>
      <c r="D239" s="6" t="s">
        <v>560</v>
      </c>
    </row>
    <row r="240" ht="20" customHeight="1" spans="1:4">
      <c r="A240" s="5" t="s">
        <v>720</v>
      </c>
      <c r="B240" s="5" t="s">
        <v>721</v>
      </c>
      <c r="C240" s="6" t="s">
        <v>722</v>
      </c>
      <c r="D240" s="6" t="s">
        <v>560</v>
      </c>
    </row>
    <row r="241" ht="20" customHeight="1" spans="1:4">
      <c r="A241" s="5" t="s">
        <v>723</v>
      </c>
      <c r="B241" s="5" t="s">
        <v>724</v>
      </c>
      <c r="C241" s="6" t="s">
        <v>725</v>
      </c>
      <c r="D241" s="6" t="s">
        <v>560</v>
      </c>
    </row>
    <row r="242" ht="20" customHeight="1" spans="1:4">
      <c r="A242" s="5" t="s">
        <v>726</v>
      </c>
      <c r="B242" s="5" t="s">
        <v>727</v>
      </c>
      <c r="C242" s="6" t="s">
        <v>728</v>
      </c>
      <c r="D242" s="6" t="s">
        <v>560</v>
      </c>
    </row>
    <row r="243" ht="20" customHeight="1" spans="1:4">
      <c r="A243" s="5" t="s">
        <v>729</v>
      </c>
      <c r="B243" s="5" t="s">
        <v>730</v>
      </c>
      <c r="C243" s="6" t="s">
        <v>731</v>
      </c>
      <c r="D243" s="6" t="s">
        <v>560</v>
      </c>
    </row>
    <row r="244" ht="20" customHeight="1" spans="1:4">
      <c r="A244" s="5" t="s">
        <v>732</v>
      </c>
      <c r="B244" s="5" t="s">
        <v>733</v>
      </c>
      <c r="C244" s="6" t="s">
        <v>734</v>
      </c>
      <c r="D244" s="6" t="s">
        <v>560</v>
      </c>
    </row>
    <row r="245" ht="20" customHeight="1" spans="1:4">
      <c r="A245" s="5" t="s">
        <v>735</v>
      </c>
      <c r="B245" s="5" t="s">
        <v>736</v>
      </c>
      <c r="C245" s="6" t="s">
        <v>737</v>
      </c>
      <c r="D245" s="6" t="s">
        <v>560</v>
      </c>
    </row>
    <row r="246" ht="20" customHeight="1" spans="1:4">
      <c r="A246" s="5" t="s">
        <v>738</v>
      </c>
      <c r="B246" s="5" t="s">
        <v>739</v>
      </c>
      <c r="C246" s="6" t="s">
        <v>740</v>
      </c>
      <c r="D246" s="6" t="s">
        <v>560</v>
      </c>
    </row>
    <row r="247" ht="20" customHeight="1" spans="1:4">
      <c r="A247" s="5" t="s">
        <v>741</v>
      </c>
      <c r="B247" s="5" t="s">
        <v>742</v>
      </c>
      <c r="C247" s="6" t="s">
        <v>743</v>
      </c>
      <c r="D247" s="6" t="s">
        <v>560</v>
      </c>
    </row>
    <row r="248" ht="20" customHeight="1" spans="1:4">
      <c r="A248" s="5" t="s">
        <v>744</v>
      </c>
      <c r="B248" s="5" t="s">
        <v>745</v>
      </c>
      <c r="C248" s="6" t="s">
        <v>746</v>
      </c>
      <c r="D248" s="6" t="s">
        <v>560</v>
      </c>
    </row>
    <row r="249" ht="20" customHeight="1" spans="1:4">
      <c r="A249" s="5" t="s">
        <v>747</v>
      </c>
      <c r="B249" s="5" t="s">
        <v>748</v>
      </c>
      <c r="C249" s="6" t="s">
        <v>749</v>
      </c>
      <c r="D249" s="6" t="s">
        <v>560</v>
      </c>
    </row>
    <row r="250" ht="20" customHeight="1" spans="1:4">
      <c r="A250" s="5" t="s">
        <v>750</v>
      </c>
      <c r="B250" s="5" t="s">
        <v>751</v>
      </c>
      <c r="C250" s="6" t="s">
        <v>752</v>
      </c>
      <c r="D250" s="6" t="s">
        <v>560</v>
      </c>
    </row>
    <row r="251" ht="20" customHeight="1" spans="1:4">
      <c r="A251" s="5" t="s">
        <v>753</v>
      </c>
      <c r="B251" s="5" t="s">
        <v>754</v>
      </c>
      <c r="C251" s="6" t="s">
        <v>755</v>
      </c>
      <c r="D251" s="6" t="s">
        <v>560</v>
      </c>
    </row>
    <row r="252" ht="20" customHeight="1" spans="1:4">
      <c r="A252" s="5" t="s">
        <v>756</v>
      </c>
      <c r="B252" s="5" t="s">
        <v>757</v>
      </c>
      <c r="C252" s="6" t="s">
        <v>758</v>
      </c>
      <c r="D252" s="6" t="s">
        <v>560</v>
      </c>
    </row>
    <row r="253" ht="20" customHeight="1" spans="1:4">
      <c r="A253" s="5" t="s">
        <v>759</v>
      </c>
      <c r="B253" s="5" t="s">
        <v>760</v>
      </c>
      <c r="C253" s="6" t="s">
        <v>761</v>
      </c>
      <c r="D253" s="6" t="s">
        <v>560</v>
      </c>
    </row>
    <row r="254" ht="20" customHeight="1" spans="1:4">
      <c r="A254" s="5" t="s">
        <v>762</v>
      </c>
      <c r="B254" s="5" t="s">
        <v>763</v>
      </c>
      <c r="C254" s="6" t="s">
        <v>764</v>
      </c>
      <c r="D254" s="6" t="s">
        <v>560</v>
      </c>
    </row>
    <row r="255" ht="20" customHeight="1" spans="1:4">
      <c r="A255" s="5" t="s">
        <v>765</v>
      </c>
      <c r="B255" s="5" t="s">
        <v>766</v>
      </c>
      <c r="C255" s="6" t="s">
        <v>767</v>
      </c>
      <c r="D255" s="6" t="s">
        <v>560</v>
      </c>
    </row>
    <row r="256" ht="20" customHeight="1" spans="1:4">
      <c r="A256" s="5" t="s">
        <v>768</v>
      </c>
      <c r="B256" s="5" t="s">
        <v>769</v>
      </c>
      <c r="C256" s="6" t="s">
        <v>770</v>
      </c>
      <c r="D256" s="6" t="s">
        <v>560</v>
      </c>
    </row>
    <row r="257" ht="20" customHeight="1" spans="1:4">
      <c r="A257" s="5" t="s">
        <v>771</v>
      </c>
      <c r="B257" s="5" t="s">
        <v>772</v>
      </c>
      <c r="C257" s="6" t="s">
        <v>773</v>
      </c>
      <c r="D257" s="6" t="s">
        <v>560</v>
      </c>
    </row>
    <row r="258" ht="20" customHeight="1" spans="1:4">
      <c r="A258" s="5" t="s">
        <v>774</v>
      </c>
      <c r="B258" s="5" t="s">
        <v>775</v>
      </c>
      <c r="C258" s="6" t="s">
        <v>776</v>
      </c>
      <c r="D258" s="6" t="s">
        <v>560</v>
      </c>
    </row>
    <row r="259" ht="20" customHeight="1" spans="1:4">
      <c r="A259" s="5" t="s">
        <v>777</v>
      </c>
      <c r="B259" s="5" t="s">
        <v>778</v>
      </c>
      <c r="C259" s="6" t="s">
        <v>779</v>
      </c>
      <c r="D259" s="6" t="s">
        <v>560</v>
      </c>
    </row>
    <row r="260" ht="20" customHeight="1" spans="1:4">
      <c r="A260" s="5" t="s">
        <v>780</v>
      </c>
      <c r="B260" s="5" t="s">
        <v>781</v>
      </c>
      <c r="C260" s="6" t="s">
        <v>782</v>
      </c>
      <c r="D260" s="6" t="s">
        <v>560</v>
      </c>
    </row>
    <row r="261" ht="20" customHeight="1" spans="1:4">
      <c r="A261" s="5" t="s">
        <v>783</v>
      </c>
      <c r="B261" s="5" t="s">
        <v>784</v>
      </c>
      <c r="C261" s="6" t="s">
        <v>785</v>
      </c>
      <c r="D261" s="6" t="s">
        <v>560</v>
      </c>
    </row>
    <row r="262" ht="20" customHeight="1" spans="1:4">
      <c r="A262" s="5" t="s">
        <v>786</v>
      </c>
      <c r="B262" s="5" t="s">
        <v>787</v>
      </c>
      <c r="C262" s="6" t="s">
        <v>788</v>
      </c>
      <c r="D262" s="6" t="s">
        <v>560</v>
      </c>
    </row>
    <row r="263" ht="20" customHeight="1" spans="1:4">
      <c r="A263" s="5" t="s">
        <v>789</v>
      </c>
      <c r="B263" s="5" t="s">
        <v>790</v>
      </c>
      <c r="C263" s="6" t="s">
        <v>791</v>
      </c>
      <c r="D263" s="6" t="s">
        <v>560</v>
      </c>
    </row>
    <row r="264" ht="20" customHeight="1" spans="1:4">
      <c r="A264" s="5" t="s">
        <v>792</v>
      </c>
      <c r="B264" s="5" t="s">
        <v>793</v>
      </c>
      <c r="C264" s="6" t="s">
        <v>794</v>
      </c>
      <c r="D264" s="6" t="s">
        <v>560</v>
      </c>
    </row>
    <row r="265" ht="20" customHeight="1" spans="1:4">
      <c r="A265" s="5" t="s">
        <v>795</v>
      </c>
      <c r="B265" s="5" t="s">
        <v>796</v>
      </c>
      <c r="C265" s="6" t="s">
        <v>797</v>
      </c>
      <c r="D265" s="6" t="s">
        <v>560</v>
      </c>
    </row>
    <row r="266" ht="20" customHeight="1" spans="1:4">
      <c r="A266" s="5" t="s">
        <v>798</v>
      </c>
      <c r="B266" s="5" t="s">
        <v>799</v>
      </c>
      <c r="C266" s="6" t="s">
        <v>800</v>
      </c>
      <c r="D266" s="6" t="s">
        <v>560</v>
      </c>
    </row>
    <row r="267" ht="20" customHeight="1" spans="1:4">
      <c r="A267" s="5" t="s">
        <v>801</v>
      </c>
      <c r="B267" s="5" t="s">
        <v>802</v>
      </c>
      <c r="C267" s="6" t="s">
        <v>803</v>
      </c>
      <c r="D267" s="6" t="s">
        <v>560</v>
      </c>
    </row>
    <row r="268" ht="20" customHeight="1" spans="1:4">
      <c r="A268" s="5" t="s">
        <v>804</v>
      </c>
      <c r="B268" s="5" t="s">
        <v>805</v>
      </c>
      <c r="C268" s="6" t="s">
        <v>806</v>
      </c>
      <c r="D268" s="6" t="s">
        <v>560</v>
      </c>
    </row>
    <row r="269" ht="20" customHeight="1" spans="1:4">
      <c r="A269" s="5" t="s">
        <v>807</v>
      </c>
      <c r="B269" s="5" t="s">
        <v>808</v>
      </c>
      <c r="C269" s="6" t="s">
        <v>809</v>
      </c>
      <c r="D269" s="6" t="s">
        <v>560</v>
      </c>
    </row>
    <row r="270" ht="20" customHeight="1" spans="1:4">
      <c r="A270" s="5" t="s">
        <v>810</v>
      </c>
      <c r="B270" s="5" t="s">
        <v>811</v>
      </c>
      <c r="C270" s="6" t="s">
        <v>812</v>
      </c>
      <c r="D270" s="6" t="s">
        <v>560</v>
      </c>
    </row>
    <row r="271" ht="20" customHeight="1" spans="1:4">
      <c r="A271" s="5" t="s">
        <v>813</v>
      </c>
      <c r="B271" s="5" t="s">
        <v>814</v>
      </c>
      <c r="C271" s="6" t="s">
        <v>815</v>
      </c>
      <c r="D271" s="6" t="s">
        <v>560</v>
      </c>
    </row>
    <row r="272" ht="20" customHeight="1" spans="1:4">
      <c r="A272" s="5" t="s">
        <v>816</v>
      </c>
      <c r="B272" s="5" t="s">
        <v>817</v>
      </c>
      <c r="C272" s="6" t="s">
        <v>818</v>
      </c>
      <c r="D272" s="6" t="s">
        <v>560</v>
      </c>
    </row>
    <row r="273" ht="20" customHeight="1" spans="1:4">
      <c r="A273" s="5" t="s">
        <v>819</v>
      </c>
      <c r="B273" s="5" t="s">
        <v>820</v>
      </c>
      <c r="C273" s="6" t="s">
        <v>821</v>
      </c>
      <c r="D273" s="6" t="s">
        <v>560</v>
      </c>
    </row>
    <row r="274" ht="20" customHeight="1" spans="1:4">
      <c r="A274" s="5" t="s">
        <v>822</v>
      </c>
      <c r="B274" s="5" t="s">
        <v>823</v>
      </c>
      <c r="C274" s="6" t="s">
        <v>824</v>
      </c>
      <c r="D274" s="6" t="s">
        <v>560</v>
      </c>
    </row>
    <row r="275" ht="20" customHeight="1" spans="1:4">
      <c r="A275" s="5" t="s">
        <v>825</v>
      </c>
      <c r="B275" s="5" t="s">
        <v>826</v>
      </c>
      <c r="C275" s="6" t="s">
        <v>827</v>
      </c>
      <c r="D275" s="6" t="s">
        <v>560</v>
      </c>
    </row>
    <row r="276" ht="20" customHeight="1" spans="1:4">
      <c r="A276" s="5" t="s">
        <v>828</v>
      </c>
      <c r="B276" s="5" t="s">
        <v>829</v>
      </c>
      <c r="C276" s="6" t="s">
        <v>830</v>
      </c>
      <c r="D276" s="6" t="s">
        <v>560</v>
      </c>
    </row>
    <row r="277" ht="20" customHeight="1" spans="1:4">
      <c r="A277" s="5" t="s">
        <v>831</v>
      </c>
      <c r="B277" s="5" t="s">
        <v>832</v>
      </c>
      <c r="C277" s="6" t="s">
        <v>833</v>
      </c>
      <c r="D277" s="6" t="s">
        <v>560</v>
      </c>
    </row>
    <row r="278" ht="20" customHeight="1" spans="1:4">
      <c r="A278" s="5" t="s">
        <v>834</v>
      </c>
      <c r="B278" s="5" t="s">
        <v>835</v>
      </c>
      <c r="C278" s="6" t="s">
        <v>836</v>
      </c>
      <c r="D278" s="6" t="s">
        <v>560</v>
      </c>
    </row>
    <row r="279" ht="20" customHeight="1" spans="1:4">
      <c r="A279" s="5" t="s">
        <v>837</v>
      </c>
      <c r="B279" s="5" t="s">
        <v>838</v>
      </c>
      <c r="C279" s="6" t="s">
        <v>839</v>
      </c>
      <c r="D279" s="6" t="s">
        <v>560</v>
      </c>
    </row>
    <row r="280" ht="20" customHeight="1" spans="1:4">
      <c r="A280" s="5" t="s">
        <v>840</v>
      </c>
      <c r="B280" s="5" t="s">
        <v>841</v>
      </c>
      <c r="C280" s="6" t="s">
        <v>842</v>
      </c>
      <c r="D280" s="6" t="s">
        <v>560</v>
      </c>
    </row>
    <row r="281" ht="20" customHeight="1" spans="1:4">
      <c r="A281" s="5" t="s">
        <v>843</v>
      </c>
      <c r="B281" s="5" t="s">
        <v>844</v>
      </c>
      <c r="C281" s="6" t="s">
        <v>845</v>
      </c>
      <c r="D281" s="6" t="s">
        <v>560</v>
      </c>
    </row>
    <row r="282" ht="20" customHeight="1" spans="1:4">
      <c r="A282" s="5" t="s">
        <v>846</v>
      </c>
      <c r="B282" s="5" t="s">
        <v>847</v>
      </c>
      <c r="C282" s="6" t="s">
        <v>848</v>
      </c>
      <c r="D282" s="6" t="s">
        <v>560</v>
      </c>
    </row>
    <row r="283" ht="20" customHeight="1" spans="1:4">
      <c r="A283" s="5" t="s">
        <v>849</v>
      </c>
      <c r="B283" s="5" t="s">
        <v>850</v>
      </c>
      <c r="C283" s="6" t="s">
        <v>851</v>
      </c>
      <c r="D283" s="6" t="s">
        <v>560</v>
      </c>
    </row>
    <row r="284" ht="20" customHeight="1" spans="1:4">
      <c r="A284" s="5" t="s">
        <v>852</v>
      </c>
      <c r="B284" s="5" t="s">
        <v>853</v>
      </c>
      <c r="C284" s="6" t="s">
        <v>854</v>
      </c>
      <c r="D284" s="6" t="s">
        <v>560</v>
      </c>
    </row>
    <row r="285" ht="20" customHeight="1" spans="1:4">
      <c r="A285" s="5" t="s">
        <v>855</v>
      </c>
      <c r="B285" s="5" t="s">
        <v>856</v>
      </c>
      <c r="C285" s="6" t="s">
        <v>857</v>
      </c>
      <c r="D285" s="6" t="s">
        <v>560</v>
      </c>
    </row>
    <row r="286" ht="20" customHeight="1" spans="1:4">
      <c r="A286" s="5" t="s">
        <v>858</v>
      </c>
      <c r="B286" s="5" t="s">
        <v>859</v>
      </c>
      <c r="C286" s="6" t="s">
        <v>860</v>
      </c>
      <c r="D286" s="6" t="s">
        <v>560</v>
      </c>
    </row>
    <row r="287" ht="20" customHeight="1" spans="1:4">
      <c r="A287" s="5" t="s">
        <v>861</v>
      </c>
      <c r="B287" s="5" t="s">
        <v>862</v>
      </c>
      <c r="C287" s="6" t="s">
        <v>863</v>
      </c>
      <c r="D287" s="6" t="s">
        <v>560</v>
      </c>
    </row>
    <row r="288" ht="20" customHeight="1" spans="1:4">
      <c r="A288" s="5" t="s">
        <v>864</v>
      </c>
      <c r="B288" s="5" t="s">
        <v>865</v>
      </c>
      <c r="C288" s="6" t="s">
        <v>866</v>
      </c>
      <c r="D288" s="6" t="s">
        <v>560</v>
      </c>
    </row>
    <row r="289" ht="20" customHeight="1" spans="1:4">
      <c r="A289" s="5" t="s">
        <v>867</v>
      </c>
      <c r="B289" s="5" t="s">
        <v>868</v>
      </c>
      <c r="C289" s="6" t="s">
        <v>869</v>
      </c>
      <c r="D289" s="6" t="s">
        <v>560</v>
      </c>
    </row>
    <row r="290" ht="20" customHeight="1" spans="1:4">
      <c r="A290" s="5" t="s">
        <v>870</v>
      </c>
      <c r="B290" s="5" t="s">
        <v>871</v>
      </c>
      <c r="C290" s="6" t="s">
        <v>872</v>
      </c>
      <c r="D290" s="6" t="s">
        <v>560</v>
      </c>
    </row>
    <row r="291" ht="20" customHeight="1" spans="1:4">
      <c r="A291" s="5" t="s">
        <v>873</v>
      </c>
      <c r="B291" s="5" t="s">
        <v>874</v>
      </c>
      <c r="C291" s="6" t="s">
        <v>875</v>
      </c>
      <c r="D291" s="6" t="s">
        <v>560</v>
      </c>
    </row>
    <row r="292" ht="20" customHeight="1" spans="1:4">
      <c r="A292" s="5" t="s">
        <v>876</v>
      </c>
      <c r="B292" s="5" t="s">
        <v>877</v>
      </c>
      <c r="C292" s="6" t="s">
        <v>878</v>
      </c>
      <c r="D292" s="6" t="s">
        <v>560</v>
      </c>
    </row>
    <row r="293" ht="20" customHeight="1" spans="1:4">
      <c r="A293" s="5" t="s">
        <v>879</v>
      </c>
      <c r="B293" s="5" t="s">
        <v>880</v>
      </c>
      <c r="C293" s="6" t="s">
        <v>881</v>
      </c>
      <c r="D293" s="6" t="s">
        <v>560</v>
      </c>
    </row>
    <row r="294" ht="20" customHeight="1" spans="1:4">
      <c r="A294" s="5" t="s">
        <v>882</v>
      </c>
      <c r="B294" s="5" t="s">
        <v>883</v>
      </c>
      <c r="C294" s="6" t="s">
        <v>884</v>
      </c>
      <c r="D294" s="6" t="s">
        <v>560</v>
      </c>
    </row>
    <row r="295" ht="20" customHeight="1" spans="1:4">
      <c r="A295" s="5" t="s">
        <v>885</v>
      </c>
      <c r="B295" s="5" t="s">
        <v>886</v>
      </c>
      <c r="C295" s="6" t="s">
        <v>887</v>
      </c>
      <c r="D295" s="6" t="s">
        <v>560</v>
      </c>
    </row>
    <row r="296" ht="20" customHeight="1" spans="1:4">
      <c r="A296" s="5" t="s">
        <v>888</v>
      </c>
      <c r="B296" s="5" t="s">
        <v>889</v>
      </c>
      <c r="C296" s="6" t="s">
        <v>890</v>
      </c>
      <c r="D296" s="6" t="s">
        <v>560</v>
      </c>
    </row>
    <row r="297" ht="20" customHeight="1" spans="1:4">
      <c r="A297" s="5" t="s">
        <v>891</v>
      </c>
      <c r="B297" s="5" t="s">
        <v>892</v>
      </c>
      <c r="C297" s="6" t="s">
        <v>893</v>
      </c>
      <c r="D297" s="6" t="s">
        <v>560</v>
      </c>
    </row>
    <row r="298" ht="20" customHeight="1" spans="1:4">
      <c r="A298" s="5" t="s">
        <v>894</v>
      </c>
      <c r="B298" s="5" t="s">
        <v>895</v>
      </c>
      <c r="C298" s="6" t="s">
        <v>896</v>
      </c>
      <c r="D298" s="6" t="s">
        <v>560</v>
      </c>
    </row>
    <row r="299" ht="20" customHeight="1" spans="1:4">
      <c r="A299" s="5" t="s">
        <v>897</v>
      </c>
      <c r="B299" s="5" t="s">
        <v>898</v>
      </c>
      <c r="C299" s="6" t="s">
        <v>899</v>
      </c>
      <c r="D299" s="6" t="s">
        <v>560</v>
      </c>
    </row>
    <row r="300" ht="20" customHeight="1" spans="1:4">
      <c r="A300" s="5" t="s">
        <v>900</v>
      </c>
      <c r="B300" s="5" t="s">
        <v>901</v>
      </c>
      <c r="C300" s="6" t="s">
        <v>902</v>
      </c>
      <c r="D300" s="6" t="s">
        <v>560</v>
      </c>
    </row>
    <row r="301" ht="20" customHeight="1" spans="1:4">
      <c r="A301" s="5" t="s">
        <v>903</v>
      </c>
      <c r="B301" s="5" t="s">
        <v>904</v>
      </c>
      <c r="C301" s="6" t="s">
        <v>905</v>
      </c>
      <c r="D301" s="6" t="s">
        <v>560</v>
      </c>
    </row>
    <row r="302" ht="20" customHeight="1" spans="1:4">
      <c r="A302" s="5" t="s">
        <v>906</v>
      </c>
      <c r="B302" s="5" t="s">
        <v>907</v>
      </c>
      <c r="C302" s="6" t="s">
        <v>908</v>
      </c>
      <c r="D302" s="6" t="s">
        <v>560</v>
      </c>
    </row>
    <row r="303" ht="20" customHeight="1" spans="1:4">
      <c r="A303" s="5" t="s">
        <v>909</v>
      </c>
      <c r="B303" s="5" t="s">
        <v>910</v>
      </c>
      <c r="C303" s="6" t="s">
        <v>911</v>
      </c>
      <c r="D303" s="6" t="s">
        <v>560</v>
      </c>
    </row>
    <row r="304" ht="20" customHeight="1" spans="1:4">
      <c r="A304" s="5" t="s">
        <v>912</v>
      </c>
      <c r="B304" s="5" t="s">
        <v>913</v>
      </c>
      <c r="C304" s="6" t="s">
        <v>914</v>
      </c>
      <c r="D304" s="6" t="s">
        <v>560</v>
      </c>
    </row>
    <row r="305" ht="20" customHeight="1" spans="1:4">
      <c r="A305" s="5" t="s">
        <v>915</v>
      </c>
      <c r="B305" s="5" t="s">
        <v>916</v>
      </c>
      <c r="C305" s="6" t="s">
        <v>917</v>
      </c>
      <c r="D305" s="6" t="s">
        <v>560</v>
      </c>
    </row>
    <row r="306" ht="20" customHeight="1" spans="1:4">
      <c r="A306" s="5" t="s">
        <v>918</v>
      </c>
      <c r="B306" s="5" t="s">
        <v>919</v>
      </c>
      <c r="C306" s="6" t="s">
        <v>920</v>
      </c>
      <c r="D306" s="6" t="s">
        <v>560</v>
      </c>
    </row>
    <row r="307" ht="20" customHeight="1" spans="1:4">
      <c r="A307" s="5" t="s">
        <v>921</v>
      </c>
      <c r="B307" s="5" t="s">
        <v>922</v>
      </c>
      <c r="C307" s="6" t="s">
        <v>923</v>
      </c>
      <c r="D307" s="6" t="s">
        <v>560</v>
      </c>
    </row>
    <row r="308" ht="20" customHeight="1" spans="1:4">
      <c r="A308" s="5" t="s">
        <v>924</v>
      </c>
      <c r="B308" s="5" t="s">
        <v>925</v>
      </c>
      <c r="C308" s="6" t="s">
        <v>926</v>
      </c>
      <c r="D308" s="6" t="s">
        <v>560</v>
      </c>
    </row>
    <row r="309" ht="20" customHeight="1" spans="1:4">
      <c r="A309" s="5" t="s">
        <v>927</v>
      </c>
      <c r="B309" s="5" t="s">
        <v>928</v>
      </c>
      <c r="C309" s="6" t="s">
        <v>929</v>
      </c>
      <c r="D309" s="6" t="s">
        <v>560</v>
      </c>
    </row>
    <row r="310" ht="20" customHeight="1" spans="1:4">
      <c r="A310" s="5" t="s">
        <v>930</v>
      </c>
      <c r="B310" s="5" t="s">
        <v>931</v>
      </c>
      <c r="C310" s="6" t="s">
        <v>932</v>
      </c>
      <c r="D310" s="6" t="s">
        <v>560</v>
      </c>
    </row>
    <row r="311" ht="20" customHeight="1" spans="1:4">
      <c r="A311" s="5" t="s">
        <v>933</v>
      </c>
      <c r="B311" s="5" t="s">
        <v>934</v>
      </c>
      <c r="C311" s="6" t="s">
        <v>935</v>
      </c>
      <c r="D311" s="6" t="s">
        <v>560</v>
      </c>
    </row>
    <row r="312" ht="20" customHeight="1" spans="1:4">
      <c r="A312" s="5" t="s">
        <v>936</v>
      </c>
      <c r="B312" s="5" t="s">
        <v>937</v>
      </c>
      <c r="C312" s="6" t="s">
        <v>938</v>
      </c>
      <c r="D312" s="6" t="s">
        <v>560</v>
      </c>
    </row>
    <row r="313" ht="20" customHeight="1" spans="1:4">
      <c r="A313" s="5" t="s">
        <v>939</v>
      </c>
      <c r="B313" s="5" t="s">
        <v>940</v>
      </c>
      <c r="C313" s="6" t="s">
        <v>941</v>
      </c>
      <c r="D313" s="6" t="s">
        <v>942</v>
      </c>
    </row>
    <row r="314" ht="20" customHeight="1" spans="1:4">
      <c r="A314" s="5" t="s">
        <v>943</v>
      </c>
      <c r="B314" s="5" t="s">
        <v>944</v>
      </c>
      <c r="C314" s="6" t="s">
        <v>945</v>
      </c>
      <c r="D314" s="6" t="s">
        <v>942</v>
      </c>
    </row>
    <row r="315" ht="20" customHeight="1" spans="1:4">
      <c r="A315" s="5" t="s">
        <v>946</v>
      </c>
      <c r="B315" s="5" t="s">
        <v>947</v>
      </c>
      <c r="C315" s="6" t="s">
        <v>948</v>
      </c>
      <c r="D315" s="6" t="s">
        <v>942</v>
      </c>
    </row>
    <row r="316" ht="20" customHeight="1" spans="1:4">
      <c r="A316" s="5" t="s">
        <v>949</v>
      </c>
      <c r="B316" s="5" t="s">
        <v>950</v>
      </c>
      <c r="C316" s="6" t="s">
        <v>951</v>
      </c>
      <c r="D316" s="6" t="s">
        <v>942</v>
      </c>
    </row>
    <row r="317" ht="20" customHeight="1" spans="1:4">
      <c r="A317" s="5" t="s">
        <v>952</v>
      </c>
      <c r="B317" s="5" t="s">
        <v>953</v>
      </c>
      <c r="C317" s="6" t="s">
        <v>954</v>
      </c>
      <c r="D317" s="6" t="s">
        <v>942</v>
      </c>
    </row>
    <row r="318" ht="20" customHeight="1" spans="1:4">
      <c r="A318" s="5" t="s">
        <v>955</v>
      </c>
      <c r="B318" s="5" t="s">
        <v>956</v>
      </c>
      <c r="C318" s="6" t="s">
        <v>957</v>
      </c>
      <c r="D318" s="6" t="s">
        <v>942</v>
      </c>
    </row>
    <row r="319" ht="20" customHeight="1" spans="1:4">
      <c r="A319" s="5" t="s">
        <v>958</v>
      </c>
      <c r="B319" s="5" t="s">
        <v>959</v>
      </c>
      <c r="C319" s="6" t="s">
        <v>960</v>
      </c>
      <c r="D319" s="6" t="s">
        <v>942</v>
      </c>
    </row>
    <row r="320" ht="20" customHeight="1" spans="1:4">
      <c r="A320" s="5" t="s">
        <v>961</v>
      </c>
      <c r="B320" s="5" t="s">
        <v>962</v>
      </c>
      <c r="C320" s="6" t="s">
        <v>963</v>
      </c>
      <c r="D320" s="6" t="s">
        <v>942</v>
      </c>
    </row>
    <row r="321" ht="20" customHeight="1" spans="1:4">
      <c r="A321" s="5" t="s">
        <v>964</v>
      </c>
      <c r="B321" s="5" t="s">
        <v>965</v>
      </c>
      <c r="C321" s="6" t="s">
        <v>966</v>
      </c>
      <c r="D321" s="6" t="s">
        <v>942</v>
      </c>
    </row>
    <row r="322" ht="20" customHeight="1" spans="1:4">
      <c r="A322" s="5" t="s">
        <v>967</v>
      </c>
      <c r="B322" s="5" t="s">
        <v>968</v>
      </c>
      <c r="C322" s="6" t="s">
        <v>969</v>
      </c>
      <c r="D322" s="6" t="s">
        <v>942</v>
      </c>
    </row>
    <row r="323" ht="20" customHeight="1" spans="1:4">
      <c r="A323" s="5" t="s">
        <v>970</v>
      </c>
      <c r="B323" s="5" t="s">
        <v>971</v>
      </c>
      <c r="C323" s="6" t="s">
        <v>972</v>
      </c>
      <c r="D323" s="6" t="s">
        <v>942</v>
      </c>
    </row>
    <row r="324" ht="20" customHeight="1" spans="1:4">
      <c r="A324" s="5" t="s">
        <v>973</v>
      </c>
      <c r="B324" s="5" t="s">
        <v>974</v>
      </c>
      <c r="C324" s="6" t="s">
        <v>975</v>
      </c>
      <c r="D324" s="6" t="s">
        <v>942</v>
      </c>
    </row>
    <row r="325" ht="20" customHeight="1" spans="1:4">
      <c r="A325" s="5" t="s">
        <v>976</v>
      </c>
      <c r="B325" s="5" t="s">
        <v>977</v>
      </c>
      <c r="C325" s="6" t="s">
        <v>978</v>
      </c>
      <c r="D325" s="6" t="s">
        <v>942</v>
      </c>
    </row>
    <row r="326" ht="20" customHeight="1" spans="1:4">
      <c r="A326" s="5" t="s">
        <v>979</v>
      </c>
      <c r="B326" s="5" t="s">
        <v>980</v>
      </c>
      <c r="C326" s="6" t="s">
        <v>981</v>
      </c>
      <c r="D326" s="6" t="s">
        <v>942</v>
      </c>
    </row>
    <row r="327" ht="20" customHeight="1" spans="1:4">
      <c r="A327" s="5" t="s">
        <v>982</v>
      </c>
      <c r="B327" s="5" t="s">
        <v>983</v>
      </c>
      <c r="C327" s="6" t="s">
        <v>984</v>
      </c>
      <c r="D327" s="6" t="s">
        <v>942</v>
      </c>
    </row>
    <row r="328" ht="20" customHeight="1" spans="1:4">
      <c r="A328" s="5" t="s">
        <v>985</v>
      </c>
      <c r="B328" s="5" t="s">
        <v>986</v>
      </c>
      <c r="C328" s="6" t="s">
        <v>987</v>
      </c>
      <c r="D328" s="6" t="s">
        <v>942</v>
      </c>
    </row>
    <row r="329" ht="20" customHeight="1" spans="1:4">
      <c r="A329" s="5" t="s">
        <v>988</v>
      </c>
      <c r="B329" s="5" t="s">
        <v>989</v>
      </c>
      <c r="C329" s="6" t="s">
        <v>990</v>
      </c>
      <c r="D329" s="6" t="s">
        <v>942</v>
      </c>
    </row>
    <row r="330" ht="20" customHeight="1" spans="1:4">
      <c r="A330" s="5" t="s">
        <v>991</v>
      </c>
      <c r="B330" s="5" t="s">
        <v>992</v>
      </c>
      <c r="C330" s="6" t="s">
        <v>993</v>
      </c>
      <c r="D330" s="6" t="s">
        <v>942</v>
      </c>
    </row>
    <row r="331" ht="20" customHeight="1" spans="1:4">
      <c r="A331" s="5" t="s">
        <v>994</v>
      </c>
      <c r="B331" s="5" t="s">
        <v>995</v>
      </c>
      <c r="C331" s="6" t="s">
        <v>996</v>
      </c>
      <c r="D331" s="6" t="s">
        <v>942</v>
      </c>
    </row>
    <row r="332" ht="20" customHeight="1" spans="1:4">
      <c r="A332" s="5" t="s">
        <v>997</v>
      </c>
      <c r="B332" s="5" t="s">
        <v>998</v>
      </c>
      <c r="C332" s="6" t="s">
        <v>999</v>
      </c>
      <c r="D332" s="6" t="s">
        <v>942</v>
      </c>
    </row>
    <row r="333" ht="20" customHeight="1" spans="1:4">
      <c r="A333" s="5" t="s">
        <v>1000</v>
      </c>
      <c r="B333" s="5" t="s">
        <v>1001</v>
      </c>
      <c r="C333" s="6" t="s">
        <v>1002</v>
      </c>
      <c r="D333" s="6" t="s">
        <v>942</v>
      </c>
    </row>
    <row r="334" ht="20" customHeight="1" spans="1:4">
      <c r="A334" s="5" t="s">
        <v>1003</v>
      </c>
      <c r="B334" s="5" t="s">
        <v>1004</v>
      </c>
      <c r="C334" s="6" t="s">
        <v>1005</v>
      </c>
      <c r="D334" s="6" t="s">
        <v>942</v>
      </c>
    </row>
    <row r="335" ht="20" customHeight="1" spans="1:4">
      <c r="A335" s="5" t="s">
        <v>1006</v>
      </c>
      <c r="B335" s="5" t="s">
        <v>1007</v>
      </c>
      <c r="C335" s="6" t="s">
        <v>1008</v>
      </c>
      <c r="D335" s="6" t="s">
        <v>942</v>
      </c>
    </row>
    <row r="336" ht="20" customHeight="1" spans="1:4">
      <c r="A336" s="5" t="s">
        <v>1009</v>
      </c>
      <c r="B336" s="5" t="s">
        <v>1010</v>
      </c>
      <c r="C336" s="6" t="s">
        <v>1011</v>
      </c>
      <c r="D336" s="6" t="s">
        <v>942</v>
      </c>
    </row>
    <row r="337" ht="20" customHeight="1" spans="1:4">
      <c r="A337" s="5" t="s">
        <v>1012</v>
      </c>
      <c r="B337" s="5" t="s">
        <v>1013</v>
      </c>
      <c r="C337" s="6" t="s">
        <v>1014</v>
      </c>
      <c r="D337" s="6" t="s">
        <v>942</v>
      </c>
    </row>
    <row r="338" ht="20" customHeight="1" spans="1:4">
      <c r="A338" s="5" t="s">
        <v>1015</v>
      </c>
      <c r="B338" s="5" t="s">
        <v>1016</v>
      </c>
      <c r="C338" s="6" t="s">
        <v>1017</v>
      </c>
      <c r="D338" s="6" t="s">
        <v>942</v>
      </c>
    </row>
    <row r="339" ht="20" customHeight="1" spans="1:4">
      <c r="A339" s="5" t="s">
        <v>1018</v>
      </c>
      <c r="B339" s="5" t="s">
        <v>1019</v>
      </c>
      <c r="C339" s="6" t="s">
        <v>1020</v>
      </c>
      <c r="D339" s="6" t="s">
        <v>942</v>
      </c>
    </row>
    <row r="340" ht="20" customHeight="1" spans="1:4">
      <c r="A340" s="5" t="s">
        <v>1021</v>
      </c>
      <c r="B340" s="5" t="s">
        <v>1022</v>
      </c>
      <c r="C340" s="6" t="s">
        <v>1023</v>
      </c>
      <c r="D340" s="6" t="s">
        <v>942</v>
      </c>
    </row>
    <row r="341" ht="20" customHeight="1" spans="1:4">
      <c r="A341" s="5" t="s">
        <v>1024</v>
      </c>
      <c r="B341" s="5" t="s">
        <v>1025</v>
      </c>
      <c r="C341" s="6" t="s">
        <v>1026</v>
      </c>
      <c r="D341" s="6" t="s">
        <v>942</v>
      </c>
    </row>
    <row r="342" ht="20" customHeight="1" spans="1:4">
      <c r="A342" s="5" t="s">
        <v>1027</v>
      </c>
      <c r="B342" s="5" t="s">
        <v>1028</v>
      </c>
      <c r="C342" s="6" t="s">
        <v>1029</v>
      </c>
      <c r="D342" s="6" t="s">
        <v>942</v>
      </c>
    </row>
    <row r="343" ht="20" customHeight="1" spans="1:4">
      <c r="A343" s="5" t="s">
        <v>1030</v>
      </c>
      <c r="B343" s="5" t="s">
        <v>1031</v>
      </c>
      <c r="C343" s="6" t="s">
        <v>1032</v>
      </c>
      <c r="D343" s="6" t="s">
        <v>942</v>
      </c>
    </row>
    <row r="344" ht="20" customHeight="1" spans="1:4">
      <c r="A344" s="5" t="s">
        <v>1033</v>
      </c>
      <c r="B344" s="5" t="s">
        <v>1034</v>
      </c>
      <c r="C344" s="6" t="s">
        <v>1035</v>
      </c>
      <c r="D344" s="6" t="s">
        <v>942</v>
      </c>
    </row>
    <row r="345" ht="20" customHeight="1" spans="1:4">
      <c r="A345" s="5" t="s">
        <v>1036</v>
      </c>
      <c r="B345" s="5" t="s">
        <v>1037</v>
      </c>
      <c r="C345" s="6" t="s">
        <v>1038</v>
      </c>
      <c r="D345" s="6" t="s">
        <v>942</v>
      </c>
    </row>
    <row r="346" ht="20" customHeight="1" spans="1:4">
      <c r="A346" s="5" t="s">
        <v>1039</v>
      </c>
      <c r="B346" s="5" t="s">
        <v>1040</v>
      </c>
      <c r="C346" s="6" t="s">
        <v>1041</v>
      </c>
      <c r="D346" s="6" t="s">
        <v>942</v>
      </c>
    </row>
    <row r="347" ht="20" customHeight="1" spans="1:4">
      <c r="A347" s="5" t="s">
        <v>1042</v>
      </c>
      <c r="B347" s="5" t="s">
        <v>1043</v>
      </c>
      <c r="C347" s="6" t="s">
        <v>1044</v>
      </c>
      <c r="D347" s="6" t="s">
        <v>942</v>
      </c>
    </row>
    <row r="348" ht="20" customHeight="1" spans="1:4">
      <c r="A348" s="5" t="s">
        <v>1045</v>
      </c>
      <c r="B348" s="5" t="s">
        <v>1046</v>
      </c>
      <c r="C348" s="6" t="s">
        <v>1047</v>
      </c>
      <c r="D348" s="6" t="s">
        <v>942</v>
      </c>
    </row>
    <row r="349" ht="20" customHeight="1" spans="1:4">
      <c r="A349" s="5" t="s">
        <v>1048</v>
      </c>
      <c r="B349" s="5" t="s">
        <v>1049</v>
      </c>
      <c r="C349" s="6" t="s">
        <v>1050</v>
      </c>
      <c r="D349" s="6" t="s">
        <v>942</v>
      </c>
    </row>
    <row r="350" ht="20" customHeight="1" spans="1:4">
      <c r="A350" s="5" t="s">
        <v>1051</v>
      </c>
      <c r="B350" s="5" t="s">
        <v>1052</v>
      </c>
      <c r="C350" s="6" t="s">
        <v>1053</v>
      </c>
      <c r="D350" s="6" t="s">
        <v>942</v>
      </c>
    </row>
    <row r="351" ht="20" customHeight="1" spans="1:4">
      <c r="A351" s="5" t="s">
        <v>1054</v>
      </c>
      <c r="B351" s="5" t="s">
        <v>1055</v>
      </c>
      <c r="C351" s="6" t="s">
        <v>1056</v>
      </c>
      <c r="D351" s="6" t="s">
        <v>942</v>
      </c>
    </row>
    <row r="352" ht="20" customHeight="1" spans="1:4">
      <c r="A352" s="5" t="s">
        <v>1057</v>
      </c>
      <c r="B352" s="5" t="s">
        <v>1058</v>
      </c>
      <c r="C352" s="6" t="s">
        <v>1059</v>
      </c>
      <c r="D352" s="6" t="s">
        <v>942</v>
      </c>
    </row>
    <row r="353" ht="20" customHeight="1" spans="1:4">
      <c r="A353" s="5" t="s">
        <v>1060</v>
      </c>
      <c r="B353" s="5" t="s">
        <v>1061</v>
      </c>
      <c r="C353" s="6" t="s">
        <v>1062</v>
      </c>
      <c r="D353" s="6" t="s">
        <v>942</v>
      </c>
    </row>
    <row r="354" ht="20" customHeight="1" spans="1:4">
      <c r="A354" s="5" t="s">
        <v>1063</v>
      </c>
      <c r="B354" s="5" t="s">
        <v>1064</v>
      </c>
      <c r="C354" s="6" t="s">
        <v>1065</v>
      </c>
      <c r="D354" s="6" t="s">
        <v>942</v>
      </c>
    </row>
    <row r="355" ht="20" customHeight="1" spans="1:4">
      <c r="A355" s="5" t="s">
        <v>1066</v>
      </c>
      <c r="B355" s="5" t="s">
        <v>1067</v>
      </c>
      <c r="C355" s="6" t="s">
        <v>1068</v>
      </c>
      <c r="D355" s="6" t="s">
        <v>942</v>
      </c>
    </row>
    <row r="356" ht="20" customHeight="1" spans="1:4">
      <c r="A356" s="5" t="s">
        <v>1069</v>
      </c>
      <c r="B356" s="5" t="s">
        <v>1070</v>
      </c>
      <c r="C356" s="6" t="s">
        <v>1071</v>
      </c>
      <c r="D356" s="6" t="s">
        <v>942</v>
      </c>
    </row>
    <row r="357" ht="20" customHeight="1" spans="1:4">
      <c r="A357" s="5" t="s">
        <v>1072</v>
      </c>
      <c r="B357" s="5" t="s">
        <v>1073</v>
      </c>
      <c r="C357" s="6" t="s">
        <v>1074</v>
      </c>
      <c r="D357" s="6" t="s">
        <v>942</v>
      </c>
    </row>
    <row r="358" ht="20" customHeight="1" spans="1:4">
      <c r="A358" s="5" t="s">
        <v>1075</v>
      </c>
      <c r="B358" s="5" t="s">
        <v>1076</v>
      </c>
      <c r="C358" s="6" t="s">
        <v>1077</v>
      </c>
      <c r="D358" s="6" t="s">
        <v>942</v>
      </c>
    </row>
    <row r="359" ht="20" customHeight="1" spans="1:4">
      <c r="A359" s="5" t="s">
        <v>1078</v>
      </c>
      <c r="B359" s="5" t="s">
        <v>1079</v>
      </c>
      <c r="C359" s="6" t="s">
        <v>1080</v>
      </c>
      <c r="D359" s="6" t="s">
        <v>942</v>
      </c>
    </row>
    <row r="360" ht="20" customHeight="1" spans="1:4">
      <c r="A360" s="5" t="s">
        <v>1081</v>
      </c>
      <c r="B360" s="5" t="s">
        <v>1082</v>
      </c>
      <c r="C360" s="6" t="s">
        <v>1083</v>
      </c>
      <c r="D360" s="6" t="s">
        <v>942</v>
      </c>
    </row>
    <row r="361" ht="20" customHeight="1" spans="1:4">
      <c r="A361" s="5" t="s">
        <v>1084</v>
      </c>
      <c r="B361" s="5" t="s">
        <v>1085</v>
      </c>
      <c r="C361" s="6" t="s">
        <v>1086</v>
      </c>
      <c r="D361" s="6" t="s">
        <v>942</v>
      </c>
    </row>
    <row r="362" ht="20" customHeight="1" spans="1:4">
      <c r="A362" s="5" t="s">
        <v>1087</v>
      </c>
      <c r="B362" s="5" t="s">
        <v>1088</v>
      </c>
      <c r="C362" s="6" t="s">
        <v>1089</v>
      </c>
      <c r="D362" s="6" t="s">
        <v>942</v>
      </c>
    </row>
    <row r="363" ht="20" customHeight="1" spans="1:4">
      <c r="A363" s="5" t="s">
        <v>1090</v>
      </c>
      <c r="B363" s="5" t="s">
        <v>1091</v>
      </c>
      <c r="C363" s="6" t="s">
        <v>1092</v>
      </c>
      <c r="D363" s="6" t="s">
        <v>942</v>
      </c>
    </row>
    <row r="364" ht="20" customHeight="1" spans="1:4">
      <c r="A364" s="5" t="s">
        <v>1093</v>
      </c>
      <c r="B364" s="5" t="s">
        <v>1094</v>
      </c>
      <c r="C364" s="6" t="s">
        <v>1095</v>
      </c>
      <c r="D364" s="6" t="s">
        <v>942</v>
      </c>
    </row>
    <row r="365" ht="20" customHeight="1" spans="1:4">
      <c r="A365" s="5" t="s">
        <v>1096</v>
      </c>
      <c r="B365" s="5" t="s">
        <v>1097</v>
      </c>
      <c r="C365" s="6" t="s">
        <v>1098</v>
      </c>
      <c r="D365" s="6" t="s">
        <v>942</v>
      </c>
    </row>
    <row r="366" ht="20" customHeight="1" spans="1:4">
      <c r="A366" s="5" t="s">
        <v>1099</v>
      </c>
      <c r="B366" s="5" t="s">
        <v>1100</v>
      </c>
      <c r="C366" s="6" t="s">
        <v>1101</v>
      </c>
      <c r="D366" s="6" t="s">
        <v>942</v>
      </c>
    </row>
    <row r="367" ht="20" customHeight="1" spans="1:4">
      <c r="A367" s="5" t="s">
        <v>1102</v>
      </c>
      <c r="B367" s="5" t="s">
        <v>1103</v>
      </c>
      <c r="C367" s="6" t="s">
        <v>1104</v>
      </c>
      <c r="D367" s="6" t="s">
        <v>942</v>
      </c>
    </row>
    <row r="368" ht="20" customHeight="1" spans="1:4">
      <c r="A368" s="5" t="s">
        <v>1105</v>
      </c>
      <c r="B368" s="5" t="s">
        <v>1106</v>
      </c>
      <c r="C368" s="6" t="s">
        <v>1107</v>
      </c>
      <c r="D368" s="6" t="s">
        <v>942</v>
      </c>
    </row>
    <row r="369" ht="20" customHeight="1" spans="1:4">
      <c r="A369" s="5" t="s">
        <v>1108</v>
      </c>
      <c r="B369" s="5" t="s">
        <v>1109</v>
      </c>
      <c r="C369" s="6" t="s">
        <v>1110</v>
      </c>
      <c r="D369" s="6" t="s">
        <v>942</v>
      </c>
    </row>
    <row r="370" ht="20" customHeight="1" spans="1:4">
      <c r="A370" s="5" t="s">
        <v>1111</v>
      </c>
      <c r="B370" s="5" t="s">
        <v>1112</v>
      </c>
      <c r="C370" s="6" t="s">
        <v>1113</v>
      </c>
      <c r="D370" s="6" t="s">
        <v>942</v>
      </c>
    </row>
    <row r="371" ht="20" customHeight="1" spans="1:4">
      <c r="A371" s="5" t="s">
        <v>1114</v>
      </c>
      <c r="B371" s="5" t="s">
        <v>1115</v>
      </c>
      <c r="C371" s="6" t="s">
        <v>1116</v>
      </c>
      <c r="D371" s="6" t="s">
        <v>942</v>
      </c>
    </row>
    <row r="372" ht="20" customHeight="1" spans="1:4">
      <c r="A372" s="5" t="s">
        <v>1117</v>
      </c>
      <c r="B372" s="5" t="s">
        <v>1118</v>
      </c>
      <c r="C372" s="6" t="s">
        <v>1119</v>
      </c>
      <c r="D372" s="6" t="s">
        <v>942</v>
      </c>
    </row>
    <row r="373" ht="20" customHeight="1" spans="1:4">
      <c r="A373" s="5" t="s">
        <v>1120</v>
      </c>
      <c r="B373" s="5" t="s">
        <v>1121</v>
      </c>
      <c r="C373" s="6" t="s">
        <v>1122</v>
      </c>
      <c r="D373" s="6" t="s">
        <v>942</v>
      </c>
    </row>
    <row r="374" ht="20" customHeight="1" spans="1:4">
      <c r="A374" s="5" t="s">
        <v>1123</v>
      </c>
      <c r="B374" s="5" t="s">
        <v>1124</v>
      </c>
      <c r="C374" s="6" t="s">
        <v>1125</v>
      </c>
      <c r="D374" s="6" t="s">
        <v>942</v>
      </c>
    </row>
    <row r="375" ht="20" customHeight="1" spans="1:4">
      <c r="A375" s="5" t="s">
        <v>1126</v>
      </c>
      <c r="B375" s="5" t="s">
        <v>1127</v>
      </c>
      <c r="C375" s="6" t="s">
        <v>1128</v>
      </c>
      <c r="D375" s="6" t="s">
        <v>942</v>
      </c>
    </row>
    <row r="376" ht="20" customHeight="1" spans="1:4">
      <c r="A376" s="5" t="s">
        <v>1129</v>
      </c>
      <c r="B376" s="5" t="s">
        <v>1130</v>
      </c>
      <c r="C376" s="6" t="s">
        <v>1131</v>
      </c>
      <c r="D376" s="6" t="s">
        <v>942</v>
      </c>
    </row>
    <row r="377" ht="20" customHeight="1" spans="1:4">
      <c r="A377" s="5" t="s">
        <v>1132</v>
      </c>
      <c r="B377" s="5" t="s">
        <v>1133</v>
      </c>
      <c r="C377" s="6" t="s">
        <v>1134</v>
      </c>
      <c r="D377" s="6" t="s">
        <v>942</v>
      </c>
    </row>
    <row r="378" ht="20" customHeight="1" spans="1:4">
      <c r="A378" s="5" t="s">
        <v>1135</v>
      </c>
      <c r="B378" s="5" t="s">
        <v>1136</v>
      </c>
      <c r="C378" s="6" t="s">
        <v>1137</v>
      </c>
      <c r="D378" s="6" t="s">
        <v>942</v>
      </c>
    </row>
    <row r="379" ht="20" customHeight="1" spans="1:4">
      <c r="A379" s="5" t="s">
        <v>1138</v>
      </c>
      <c r="B379" s="5" t="s">
        <v>1139</v>
      </c>
      <c r="C379" s="6" t="s">
        <v>1140</v>
      </c>
      <c r="D379" s="6" t="s">
        <v>1141</v>
      </c>
    </row>
    <row r="380" ht="20" customHeight="1" spans="1:4">
      <c r="A380" s="5" t="s">
        <v>1142</v>
      </c>
      <c r="B380" s="5" t="s">
        <v>1143</v>
      </c>
      <c r="C380" s="6" t="s">
        <v>1144</v>
      </c>
      <c r="D380" s="6" t="s">
        <v>1141</v>
      </c>
    </row>
    <row r="381" ht="20" customHeight="1" spans="1:4">
      <c r="A381" s="5" t="s">
        <v>1145</v>
      </c>
      <c r="B381" s="5" t="s">
        <v>1146</v>
      </c>
      <c r="C381" s="6" t="s">
        <v>1147</v>
      </c>
      <c r="D381" s="6" t="s">
        <v>1141</v>
      </c>
    </row>
    <row r="382" ht="20" customHeight="1" spans="1:4">
      <c r="A382" s="5" t="s">
        <v>1148</v>
      </c>
      <c r="B382" s="5" t="s">
        <v>1149</v>
      </c>
      <c r="C382" s="6" t="s">
        <v>1150</v>
      </c>
      <c r="D382" s="6" t="s">
        <v>1141</v>
      </c>
    </row>
    <row r="383" ht="20" customHeight="1" spans="1:4">
      <c r="A383" s="5" t="s">
        <v>1151</v>
      </c>
      <c r="B383" s="5" t="s">
        <v>1152</v>
      </c>
      <c r="C383" s="6" t="s">
        <v>1153</v>
      </c>
      <c r="D383" s="6" t="s">
        <v>1141</v>
      </c>
    </row>
    <row r="384" ht="20" customHeight="1" spans="1:4">
      <c r="A384" s="5" t="s">
        <v>1154</v>
      </c>
      <c r="B384" s="5" t="s">
        <v>1155</v>
      </c>
      <c r="C384" s="6" t="s">
        <v>1156</v>
      </c>
      <c r="D384" s="6" t="s">
        <v>1141</v>
      </c>
    </row>
    <row r="385" ht="20" customHeight="1" spans="1:4">
      <c r="A385" s="5" t="s">
        <v>1157</v>
      </c>
      <c r="B385" s="5" t="s">
        <v>1158</v>
      </c>
      <c r="C385" s="6" t="s">
        <v>1159</v>
      </c>
      <c r="D385" s="6" t="s">
        <v>1141</v>
      </c>
    </row>
    <row r="386" ht="20" customHeight="1" spans="1:4">
      <c r="A386" s="5" t="s">
        <v>1160</v>
      </c>
      <c r="B386" s="5" t="s">
        <v>1161</v>
      </c>
      <c r="C386" s="6" t="s">
        <v>1162</v>
      </c>
      <c r="D386" s="6" t="s">
        <v>1141</v>
      </c>
    </row>
    <row r="387" ht="20" customHeight="1" spans="1:4">
      <c r="A387" s="5" t="s">
        <v>1163</v>
      </c>
      <c r="B387" s="5" t="s">
        <v>1164</v>
      </c>
      <c r="C387" s="6" t="s">
        <v>1165</v>
      </c>
      <c r="D387" s="6" t="s">
        <v>1141</v>
      </c>
    </row>
    <row r="388" ht="20" customHeight="1" spans="1:4">
      <c r="A388" s="5" t="s">
        <v>1166</v>
      </c>
      <c r="B388" s="5" t="s">
        <v>1167</v>
      </c>
      <c r="C388" s="6" t="s">
        <v>1168</v>
      </c>
      <c r="D388" s="6" t="s">
        <v>1141</v>
      </c>
    </row>
    <row r="389" ht="20" customHeight="1" spans="1:4">
      <c r="A389" s="5" t="s">
        <v>1169</v>
      </c>
      <c r="B389" s="5" t="s">
        <v>1170</v>
      </c>
      <c r="C389" s="6" t="s">
        <v>1171</v>
      </c>
      <c r="D389" s="6" t="s">
        <v>1141</v>
      </c>
    </row>
    <row r="390" ht="20" customHeight="1" spans="1:4">
      <c r="A390" s="5" t="s">
        <v>1172</v>
      </c>
      <c r="B390" s="5" t="s">
        <v>1173</v>
      </c>
      <c r="C390" s="6" t="s">
        <v>1174</v>
      </c>
      <c r="D390" s="6" t="s">
        <v>1141</v>
      </c>
    </row>
    <row r="391" ht="20" customHeight="1" spans="1:4">
      <c r="A391" s="5" t="s">
        <v>1175</v>
      </c>
      <c r="B391" s="5" t="s">
        <v>1176</v>
      </c>
      <c r="C391" s="6" t="s">
        <v>1177</v>
      </c>
      <c r="D391" s="6" t="s">
        <v>1141</v>
      </c>
    </row>
    <row r="392" ht="20" customHeight="1" spans="1:4">
      <c r="A392" s="5" t="s">
        <v>1178</v>
      </c>
      <c r="B392" s="5" t="s">
        <v>1179</v>
      </c>
      <c r="C392" s="6" t="s">
        <v>1180</v>
      </c>
      <c r="D392" s="6" t="s">
        <v>1141</v>
      </c>
    </row>
    <row r="393" ht="20" customHeight="1" spans="1:4">
      <c r="A393" s="5" t="s">
        <v>1181</v>
      </c>
      <c r="B393" s="5" t="s">
        <v>1182</v>
      </c>
      <c r="C393" s="6" t="s">
        <v>1183</v>
      </c>
      <c r="D393" s="6" t="s">
        <v>1141</v>
      </c>
    </row>
    <row r="394" ht="20" customHeight="1" spans="1:4">
      <c r="A394" s="5" t="s">
        <v>1184</v>
      </c>
      <c r="B394" s="5" t="s">
        <v>1185</v>
      </c>
      <c r="C394" s="6" t="s">
        <v>1186</v>
      </c>
      <c r="D394" s="6" t="s">
        <v>1141</v>
      </c>
    </row>
    <row r="395" ht="20" customHeight="1" spans="1:4">
      <c r="A395" s="5" t="s">
        <v>1187</v>
      </c>
      <c r="B395" s="5" t="s">
        <v>1188</v>
      </c>
      <c r="C395" s="6" t="s">
        <v>1189</v>
      </c>
      <c r="D395" s="6" t="s">
        <v>1141</v>
      </c>
    </row>
    <row r="396" ht="20" customHeight="1" spans="1:4">
      <c r="A396" s="5" t="s">
        <v>1190</v>
      </c>
      <c r="B396" s="5" t="s">
        <v>1191</v>
      </c>
      <c r="C396" s="6" t="s">
        <v>1192</v>
      </c>
      <c r="D396" s="6" t="s">
        <v>1141</v>
      </c>
    </row>
    <row r="397" ht="20" customHeight="1" spans="1:4">
      <c r="A397" s="5" t="s">
        <v>1193</v>
      </c>
      <c r="B397" s="5" t="s">
        <v>1194</v>
      </c>
      <c r="C397" s="6" t="s">
        <v>1195</v>
      </c>
      <c r="D397" s="6" t="s">
        <v>1141</v>
      </c>
    </row>
    <row r="398" ht="20" customHeight="1" spans="1:4">
      <c r="A398" s="5" t="s">
        <v>1196</v>
      </c>
      <c r="B398" s="5" t="s">
        <v>1197</v>
      </c>
      <c r="C398" s="6" t="s">
        <v>1198</v>
      </c>
      <c r="D398" s="6" t="s">
        <v>1141</v>
      </c>
    </row>
    <row r="399" ht="20" customHeight="1" spans="1:4">
      <c r="A399" s="5" t="s">
        <v>1199</v>
      </c>
      <c r="B399" s="5" t="s">
        <v>1200</v>
      </c>
      <c r="C399" s="6" t="s">
        <v>1201</v>
      </c>
      <c r="D399" s="6" t="s">
        <v>1141</v>
      </c>
    </row>
    <row r="400" ht="20" customHeight="1" spans="1:4">
      <c r="A400" s="5" t="s">
        <v>1202</v>
      </c>
      <c r="B400" s="5" t="s">
        <v>1203</v>
      </c>
      <c r="C400" s="6" t="s">
        <v>1204</v>
      </c>
      <c r="D400" s="6" t="s">
        <v>1141</v>
      </c>
    </row>
    <row r="401" ht="20" customHeight="1" spans="1:4">
      <c r="A401" s="5" t="s">
        <v>1205</v>
      </c>
      <c r="B401" s="5" t="s">
        <v>1206</v>
      </c>
      <c r="C401" s="6" t="s">
        <v>1207</v>
      </c>
      <c r="D401" s="6" t="s">
        <v>1141</v>
      </c>
    </row>
    <row r="402" ht="20" customHeight="1" spans="1:4">
      <c r="A402" s="5" t="s">
        <v>1208</v>
      </c>
      <c r="B402" s="5" t="s">
        <v>1209</v>
      </c>
      <c r="C402" s="6" t="s">
        <v>1210</v>
      </c>
      <c r="D402" s="6" t="s">
        <v>1141</v>
      </c>
    </row>
    <row r="403" ht="20" customHeight="1" spans="1:4">
      <c r="A403" s="5" t="s">
        <v>1211</v>
      </c>
      <c r="B403" s="5" t="s">
        <v>1212</v>
      </c>
      <c r="C403" s="6" t="s">
        <v>1213</v>
      </c>
      <c r="D403" s="6" t="s">
        <v>1141</v>
      </c>
    </row>
    <row r="404" ht="20" customHeight="1" spans="1:4">
      <c r="A404" s="5" t="s">
        <v>1214</v>
      </c>
      <c r="B404" s="5" t="s">
        <v>1215</v>
      </c>
      <c r="C404" s="6" t="s">
        <v>1216</v>
      </c>
      <c r="D404" s="6" t="s">
        <v>1141</v>
      </c>
    </row>
    <row r="405" ht="20" customHeight="1" spans="1:4">
      <c r="A405" s="5" t="s">
        <v>1217</v>
      </c>
      <c r="B405" s="5" t="s">
        <v>1218</v>
      </c>
      <c r="C405" s="6" t="s">
        <v>1219</v>
      </c>
      <c r="D405" s="6" t="s">
        <v>1141</v>
      </c>
    </row>
    <row r="406" ht="20" customHeight="1" spans="1:4">
      <c r="A406" s="5" t="s">
        <v>1220</v>
      </c>
      <c r="B406" s="5" t="s">
        <v>1221</v>
      </c>
      <c r="C406" s="6" t="s">
        <v>1222</v>
      </c>
      <c r="D406" s="6" t="s">
        <v>1141</v>
      </c>
    </row>
    <row r="407" ht="20" customHeight="1" spans="1:4">
      <c r="A407" s="5" t="s">
        <v>1223</v>
      </c>
      <c r="B407" s="5" t="s">
        <v>1224</v>
      </c>
      <c r="C407" s="6" t="s">
        <v>1225</v>
      </c>
      <c r="D407" s="6" t="s">
        <v>1141</v>
      </c>
    </row>
    <row r="408" ht="20" customHeight="1" spans="1:4">
      <c r="A408" s="5" t="s">
        <v>1226</v>
      </c>
      <c r="B408" s="5" t="s">
        <v>1227</v>
      </c>
      <c r="C408" s="6" t="s">
        <v>1228</v>
      </c>
      <c r="D408" s="6" t="s">
        <v>1141</v>
      </c>
    </row>
    <row r="409" ht="20" customHeight="1" spans="1:4">
      <c r="A409" s="5" t="s">
        <v>1229</v>
      </c>
      <c r="B409" s="5" t="s">
        <v>1230</v>
      </c>
      <c r="C409" s="6" t="s">
        <v>1231</v>
      </c>
      <c r="D409" s="6" t="s">
        <v>1141</v>
      </c>
    </row>
    <row r="410" ht="20" customHeight="1" spans="1:4">
      <c r="A410" s="5" t="s">
        <v>1232</v>
      </c>
      <c r="B410" s="5" t="s">
        <v>1233</v>
      </c>
      <c r="C410" s="6" t="s">
        <v>1234</v>
      </c>
      <c r="D410" s="6" t="s">
        <v>1141</v>
      </c>
    </row>
    <row r="411" ht="20" customHeight="1" spans="1:4">
      <c r="A411" s="5" t="s">
        <v>1235</v>
      </c>
      <c r="B411" s="5" t="s">
        <v>1236</v>
      </c>
      <c r="C411" s="6" t="s">
        <v>1237</v>
      </c>
      <c r="D411" s="6" t="s">
        <v>1141</v>
      </c>
    </row>
    <row r="412" ht="20" customHeight="1" spans="1:4">
      <c r="A412" s="5" t="s">
        <v>1238</v>
      </c>
      <c r="B412" s="5" t="s">
        <v>1239</v>
      </c>
      <c r="C412" s="6" t="s">
        <v>1240</v>
      </c>
      <c r="D412" s="6" t="s">
        <v>1141</v>
      </c>
    </row>
    <row r="413" ht="20" customHeight="1" spans="1:4">
      <c r="A413" s="5" t="s">
        <v>1241</v>
      </c>
      <c r="B413" s="5" t="s">
        <v>1242</v>
      </c>
      <c r="C413" s="6" t="s">
        <v>1243</v>
      </c>
      <c r="D413" s="6" t="s">
        <v>1141</v>
      </c>
    </row>
    <row r="414" ht="20" customHeight="1" spans="1:4">
      <c r="A414" s="5" t="s">
        <v>1244</v>
      </c>
      <c r="B414" s="5" t="s">
        <v>1245</v>
      </c>
      <c r="C414" s="6" t="s">
        <v>1246</v>
      </c>
      <c r="D414" s="6" t="s">
        <v>1141</v>
      </c>
    </row>
    <row r="415" ht="20" customHeight="1" spans="1:4">
      <c r="A415" s="5" t="s">
        <v>1247</v>
      </c>
      <c r="B415" s="5" t="s">
        <v>1248</v>
      </c>
      <c r="C415" s="6" t="s">
        <v>1249</v>
      </c>
      <c r="D415" s="6" t="s">
        <v>1141</v>
      </c>
    </row>
    <row r="416" ht="20" customHeight="1" spans="1:4">
      <c r="A416" s="5" t="s">
        <v>1250</v>
      </c>
      <c r="B416" s="5" t="s">
        <v>1251</v>
      </c>
      <c r="C416" s="6" t="s">
        <v>1252</v>
      </c>
      <c r="D416" s="6" t="s">
        <v>1141</v>
      </c>
    </row>
    <row r="417" ht="20" customHeight="1" spans="1:4">
      <c r="A417" s="5" t="s">
        <v>1253</v>
      </c>
      <c r="B417" s="5" t="s">
        <v>1254</v>
      </c>
      <c r="C417" s="6" t="s">
        <v>1255</v>
      </c>
      <c r="D417" s="6" t="s">
        <v>1141</v>
      </c>
    </row>
    <row r="418" ht="20" customHeight="1" spans="1:4">
      <c r="A418" s="5" t="s">
        <v>1256</v>
      </c>
      <c r="B418" s="5" t="s">
        <v>1257</v>
      </c>
      <c r="C418" s="6" t="s">
        <v>1258</v>
      </c>
      <c r="D418" s="6" t="s">
        <v>1141</v>
      </c>
    </row>
    <row r="419" ht="20" customHeight="1" spans="1:4">
      <c r="A419" s="5" t="s">
        <v>1259</v>
      </c>
      <c r="B419" s="5" t="s">
        <v>1260</v>
      </c>
      <c r="C419" s="6" t="s">
        <v>1261</v>
      </c>
      <c r="D419" s="6" t="s">
        <v>1141</v>
      </c>
    </row>
    <row r="420" ht="20" customHeight="1" spans="1:4">
      <c r="A420" s="5" t="s">
        <v>1262</v>
      </c>
      <c r="B420" s="5" t="s">
        <v>1263</v>
      </c>
      <c r="C420" s="6" t="s">
        <v>1264</v>
      </c>
      <c r="D420" s="6" t="s">
        <v>1141</v>
      </c>
    </row>
    <row r="421" ht="20" customHeight="1" spans="1:4">
      <c r="A421" s="5" t="s">
        <v>1265</v>
      </c>
      <c r="B421" s="5" t="s">
        <v>1266</v>
      </c>
      <c r="C421" s="6" t="s">
        <v>1267</v>
      </c>
      <c r="D421" s="6" t="s">
        <v>1141</v>
      </c>
    </row>
    <row r="422" ht="20" customHeight="1" spans="1:4">
      <c r="A422" s="5" t="s">
        <v>1268</v>
      </c>
      <c r="B422" s="5" t="s">
        <v>1269</v>
      </c>
      <c r="C422" s="6" t="s">
        <v>1270</v>
      </c>
      <c r="D422" s="6" t="s">
        <v>1141</v>
      </c>
    </row>
    <row r="423" ht="20" customHeight="1" spans="1:4">
      <c r="A423" s="5" t="s">
        <v>1271</v>
      </c>
      <c r="B423" s="5" t="s">
        <v>1272</v>
      </c>
      <c r="C423" s="6" t="s">
        <v>1273</v>
      </c>
      <c r="D423" s="6" t="s">
        <v>1141</v>
      </c>
    </row>
    <row r="424" ht="20" customHeight="1" spans="1:4">
      <c r="A424" s="5" t="s">
        <v>1274</v>
      </c>
      <c r="B424" s="5" t="s">
        <v>1275</v>
      </c>
      <c r="C424" s="6" t="s">
        <v>1276</v>
      </c>
      <c r="D424" s="6" t="s">
        <v>1141</v>
      </c>
    </row>
    <row r="425" ht="20" customHeight="1" spans="1:4">
      <c r="A425" s="5" t="s">
        <v>1277</v>
      </c>
      <c r="B425" s="5" t="s">
        <v>1278</v>
      </c>
      <c r="C425" s="6" t="s">
        <v>1279</v>
      </c>
      <c r="D425" s="6" t="s">
        <v>1141</v>
      </c>
    </row>
    <row r="426" ht="20" customHeight="1" spans="1:4">
      <c r="A426" s="5" t="s">
        <v>1280</v>
      </c>
      <c r="B426" s="5" t="s">
        <v>1281</v>
      </c>
      <c r="C426" s="6" t="s">
        <v>1282</v>
      </c>
      <c r="D426" s="6" t="s">
        <v>1141</v>
      </c>
    </row>
    <row r="427" ht="20" customHeight="1" spans="1:4">
      <c r="A427" s="5" t="s">
        <v>1283</v>
      </c>
      <c r="B427" s="5" t="s">
        <v>1284</v>
      </c>
      <c r="C427" s="6" t="s">
        <v>1285</v>
      </c>
      <c r="D427" s="6" t="s">
        <v>1141</v>
      </c>
    </row>
    <row r="428" ht="20" customHeight="1" spans="1:4">
      <c r="A428" s="5" t="s">
        <v>1286</v>
      </c>
      <c r="B428" s="5" t="s">
        <v>1287</v>
      </c>
      <c r="C428" s="6" t="s">
        <v>1288</v>
      </c>
      <c r="D428" s="6" t="s">
        <v>1141</v>
      </c>
    </row>
    <row r="429" ht="20" customHeight="1" spans="1:4">
      <c r="A429" s="5" t="s">
        <v>1289</v>
      </c>
      <c r="B429" s="5" t="s">
        <v>1290</v>
      </c>
      <c r="C429" s="6" t="s">
        <v>1291</v>
      </c>
      <c r="D429" s="6" t="s">
        <v>1141</v>
      </c>
    </row>
    <row r="430" ht="20" customHeight="1" spans="1:4">
      <c r="A430" s="5" t="s">
        <v>1292</v>
      </c>
      <c r="B430" s="5" t="s">
        <v>1293</v>
      </c>
      <c r="C430" s="6" t="s">
        <v>1294</v>
      </c>
      <c r="D430" s="6" t="s">
        <v>1141</v>
      </c>
    </row>
    <row r="431" ht="20" customHeight="1" spans="1:4">
      <c r="A431" s="5" t="s">
        <v>1295</v>
      </c>
      <c r="B431" s="5" t="s">
        <v>1296</v>
      </c>
      <c r="C431" s="6" t="s">
        <v>1297</v>
      </c>
      <c r="D431" s="6" t="s">
        <v>1298</v>
      </c>
    </row>
    <row r="432" ht="20" customHeight="1" spans="1:4">
      <c r="A432" s="5" t="s">
        <v>1299</v>
      </c>
      <c r="B432" s="5" t="s">
        <v>1300</v>
      </c>
      <c r="C432" s="6" t="s">
        <v>1301</v>
      </c>
      <c r="D432" s="6" t="s">
        <v>1298</v>
      </c>
    </row>
    <row r="433" ht="20" customHeight="1" spans="1:4">
      <c r="A433" s="5" t="s">
        <v>1302</v>
      </c>
      <c r="B433" s="5" t="s">
        <v>1303</v>
      </c>
      <c r="C433" s="6" t="s">
        <v>1304</v>
      </c>
      <c r="D433" s="6" t="s">
        <v>1298</v>
      </c>
    </row>
    <row r="434" ht="20" customHeight="1" spans="1:4">
      <c r="A434" s="5" t="s">
        <v>1305</v>
      </c>
      <c r="B434" s="5" t="s">
        <v>1306</v>
      </c>
      <c r="C434" s="6" t="s">
        <v>1307</v>
      </c>
      <c r="D434" s="6" t="s">
        <v>1298</v>
      </c>
    </row>
    <row r="435" ht="20" customHeight="1" spans="1:4">
      <c r="A435" s="5" t="s">
        <v>1308</v>
      </c>
      <c r="B435" s="5" t="s">
        <v>1309</v>
      </c>
      <c r="C435" s="6" t="s">
        <v>1310</v>
      </c>
      <c r="D435" s="6" t="s">
        <v>1298</v>
      </c>
    </row>
    <row r="436" ht="20" customHeight="1" spans="1:4">
      <c r="A436" s="5" t="s">
        <v>1311</v>
      </c>
      <c r="B436" s="5" t="s">
        <v>1312</v>
      </c>
      <c r="C436" s="6" t="s">
        <v>1313</v>
      </c>
      <c r="D436" s="6" t="s">
        <v>1298</v>
      </c>
    </row>
    <row r="437" ht="20" customHeight="1" spans="1:4">
      <c r="A437" s="5" t="s">
        <v>1314</v>
      </c>
      <c r="B437" s="5" t="s">
        <v>1315</v>
      </c>
      <c r="C437" s="6" t="s">
        <v>1316</v>
      </c>
      <c r="D437" s="6" t="s">
        <v>1298</v>
      </c>
    </row>
    <row r="438" ht="20" customHeight="1" spans="1:4">
      <c r="A438" s="5" t="s">
        <v>1317</v>
      </c>
      <c r="B438" s="5" t="s">
        <v>1318</v>
      </c>
      <c r="C438" s="6" t="s">
        <v>1319</v>
      </c>
      <c r="D438" s="6" t="s">
        <v>1298</v>
      </c>
    </row>
    <row r="439" ht="20" customHeight="1" spans="1:4">
      <c r="A439" s="5" t="s">
        <v>1320</v>
      </c>
      <c r="B439" s="5" t="s">
        <v>1321</v>
      </c>
      <c r="C439" s="6" t="s">
        <v>1322</v>
      </c>
      <c r="D439" s="6" t="s">
        <v>1298</v>
      </c>
    </row>
    <row r="440" ht="20" customHeight="1" spans="1:4">
      <c r="A440" s="5" t="s">
        <v>1323</v>
      </c>
      <c r="B440" s="5" t="s">
        <v>1324</v>
      </c>
      <c r="C440" s="6" t="s">
        <v>1325</v>
      </c>
      <c r="D440" s="6" t="s">
        <v>1298</v>
      </c>
    </row>
    <row r="441" ht="20" customHeight="1" spans="1:4">
      <c r="A441" s="5" t="s">
        <v>1326</v>
      </c>
      <c r="B441" s="5" t="s">
        <v>1327</v>
      </c>
      <c r="C441" s="6" t="s">
        <v>1328</v>
      </c>
      <c r="D441" s="6" t="s">
        <v>1298</v>
      </c>
    </row>
    <row r="442" ht="20" customHeight="1" spans="1:4">
      <c r="A442" s="5" t="s">
        <v>1329</v>
      </c>
      <c r="B442" s="5" t="s">
        <v>1330</v>
      </c>
      <c r="C442" s="6" t="s">
        <v>1331</v>
      </c>
      <c r="D442" s="6" t="s">
        <v>1298</v>
      </c>
    </row>
    <row r="443" ht="20" customHeight="1" spans="1:4">
      <c r="A443" s="5" t="s">
        <v>1332</v>
      </c>
      <c r="B443" s="5" t="s">
        <v>1333</v>
      </c>
      <c r="C443" s="6" t="s">
        <v>1334</v>
      </c>
      <c r="D443" s="6" t="s">
        <v>1298</v>
      </c>
    </row>
    <row r="444" ht="20" customHeight="1" spans="1:4">
      <c r="A444" s="5" t="s">
        <v>1335</v>
      </c>
      <c r="B444" s="5" t="s">
        <v>1336</v>
      </c>
      <c r="C444" s="6" t="s">
        <v>1337</v>
      </c>
      <c r="D444" s="6" t="s">
        <v>1298</v>
      </c>
    </row>
    <row r="445" ht="20" customHeight="1" spans="1:4">
      <c r="A445" s="5" t="s">
        <v>1338</v>
      </c>
      <c r="B445" s="5" t="s">
        <v>1339</v>
      </c>
      <c r="C445" s="6" t="s">
        <v>1340</v>
      </c>
      <c r="D445" s="6" t="s">
        <v>1298</v>
      </c>
    </row>
    <row r="446" ht="20" customHeight="1" spans="1:4">
      <c r="A446" s="5" t="s">
        <v>1341</v>
      </c>
      <c r="B446" s="5" t="s">
        <v>1342</v>
      </c>
      <c r="C446" s="6" t="s">
        <v>1343</v>
      </c>
      <c r="D446" s="6" t="s">
        <v>1298</v>
      </c>
    </row>
    <row r="447" ht="20" customHeight="1" spans="1:4">
      <c r="A447" s="5" t="s">
        <v>1344</v>
      </c>
      <c r="B447" s="5" t="s">
        <v>1345</v>
      </c>
      <c r="C447" s="6" t="s">
        <v>1346</v>
      </c>
      <c r="D447" s="6" t="s">
        <v>1298</v>
      </c>
    </row>
    <row r="448" ht="20" customHeight="1" spans="1:4">
      <c r="A448" s="5" t="s">
        <v>1347</v>
      </c>
      <c r="B448" s="5" t="s">
        <v>1348</v>
      </c>
      <c r="C448" s="6" t="s">
        <v>1349</v>
      </c>
      <c r="D448" s="6" t="s">
        <v>1298</v>
      </c>
    </row>
    <row r="449" ht="20" customHeight="1" spans="1:4">
      <c r="A449" s="5" t="s">
        <v>1350</v>
      </c>
      <c r="B449" s="5" t="s">
        <v>1351</v>
      </c>
      <c r="C449" s="6" t="s">
        <v>1352</v>
      </c>
      <c r="D449" s="6" t="s">
        <v>1298</v>
      </c>
    </row>
    <row r="450" ht="20" customHeight="1" spans="1:4">
      <c r="A450" s="5" t="s">
        <v>1353</v>
      </c>
      <c r="B450" s="5" t="s">
        <v>1354</v>
      </c>
      <c r="C450" s="6" t="s">
        <v>1355</v>
      </c>
      <c r="D450" s="6" t="s">
        <v>1298</v>
      </c>
    </row>
    <row r="451" ht="20" customHeight="1" spans="1:4">
      <c r="A451" s="5" t="s">
        <v>1356</v>
      </c>
      <c r="B451" s="5" t="s">
        <v>1357</v>
      </c>
      <c r="C451" s="6" t="s">
        <v>1358</v>
      </c>
      <c r="D451" s="6" t="s">
        <v>1298</v>
      </c>
    </row>
    <row r="452" ht="20" customHeight="1" spans="1:4">
      <c r="A452" s="5" t="s">
        <v>1359</v>
      </c>
      <c r="B452" s="5" t="s">
        <v>1360</v>
      </c>
      <c r="C452" s="6" t="s">
        <v>1361</v>
      </c>
      <c r="D452" s="6" t="s">
        <v>1298</v>
      </c>
    </row>
    <row r="453" ht="20" customHeight="1" spans="1:4">
      <c r="A453" s="5" t="s">
        <v>1362</v>
      </c>
      <c r="B453" s="5" t="s">
        <v>1363</v>
      </c>
      <c r="C453" s="6" t="s">
        <v>1364</v>
      </c>
      <c r="D453" s="6" t="s">
        <v>1298</v>
      </c>
    </row>
    <row r="454" ht="20" customHeight="1" spans="1:4">
      <c r="A454" s="5" t="s">
        <v>1365</v>
      </c>
      <c r="B454" s="5" t="s">
        <v>1366</v>
      </c>
      <c r="C454" s="6" t="s">
        <v>1367</v>
      </c>
      <c r="D454" s="6" t="s">
        <v>1298</v>
      </c>
    </row>
    <row r="455" ht="20" customHeight="1" spans="1:4">
      <c r="A455" s="5" t="s">
        <v>1368</v>
      </c>
      <c r="B455" s="5" t="s">
        <v>1369</v>
      </c>
      <c r="C455" s="6" t="s">
        <v>1370</v>
      </c>
      <c r="D455" s="6" t="s">
        <v>1298</v>
      </c>
    </row>
    <row r="456" ht="20" customHeight="1" spans="1:4">
      <c r="A456" s="5" t="s">
        <v>1371</v>
      </c>
      <c r="B456" s="5" t="s">
        <v>1372</v>
      </c>
      <c r="C456" s="6" t="s">
        <v>1373</v>
      </c>
      <c r="D456" s="6" t="s">
        <v>1298</v>
      </c>
    </row>
    <row r="457" ht="20" customHeight="1" spans="1:4">
      <c r="A457" s="5" t="s">
        <v>1374</v>
      </c>
      <c r="B457" s="5" t="s">
        <v>1375</v>
      </c>
      <c r="C457" s="6" t="s">
        <v>1376</v>
      </c>
      <c r="D457" s="6" t="s">
        <v>1298</v>
      </c>
    </row>
    <row r="458" ht="20" customHeight="1" spans="1:4">
      <c r="A458" s="5" t="s">
        <v>1377</v>
      </c>
      <c r="B458" s="5" t="s">
        <v>1378</v>
      </c>
      <c r="C458" s="6" t="s">
        <v>1379</v>
      </c>
      <c r="D458" s="6" t="s">
        <v>1298</v>
      </c>
    </row>
    <row r="459" ht="20" customHeight="1" spans="1:4">
      <c r="A459" s="5" t="s">
        <v>1380</v>
      </c>
      <c r="B459" s="5" t="s">
        <v>1381</v>
      </c>
      <c r="C459" s="6" t="s">
        <v>1382</v>
      </c>
      <c r="D459" s="6" t="s">
        <v>1298</v>
      </c>
    </row>
    <row r="460" ht="20" customHeight="1" spans="1:4">
      <c r="A460" s="5" t="s">
        <v>1383</v>
      </c>
      <c r="B460" s="5" t="s">
        <v>1384</v>
      </c>
      <c r="C460" s="6" t="s">
        <v>1385</v>
      </c>
      <c r="D460" s="6" t="s">
        <v>1298</v>
      </c>
    </row>
    <row r="461" ht="20" customHeight="1" spans="1:4">
      <c r="A461" s="5" t="s">
        <v>1386</v>
      </c>
      <c r="B461" s="5" t="s">
        <v>1387</v>
      </c>
      <c r="C461" s="6" t="s">
        <v>1388</v>
      </c>
      <c r="D461" s="6" t="s">
        <v>1298</v>
      </c>
    </row>
    <row r="462" ht="20" customHeight="1" spans="1:4">
      <c r="A462" s="5" t="s">
        <v>1389</v>
      </c>
      <c r="B462" s="5" t="s">
        <v>1390</v>
      </c>
      <c r="C462" s="6" t="s">
        <v>1391</v>
      </c>
      <c r="D462" s="6" t="s">
        <v>1298</v>
      </c>
    </row>
    <row r="463" ht="20" customHeight="1" spans="1:4">
      <c r="A463" s="5" t="s">
        <v>1392</v>
      </c>
      <c r="B463" s="5" t="s">
        <v>1393</v>
      </c>
      <c r="C463" s="6" t="s">
        <v>1394</v>
      </c>
      <c r="D463" s="6" t="s">
        <v>1298</v>
      </c>
    </row>
    <row r="464" ht="20" customHeight="1" spans="1:4">
      <c r="A464" s="5" t="s">
        <v>1395</v>
      </c>
      <c r="B464" s="5" t="s">
        <v>1396</v>
      </c>
      <c r="C464" s="6" t="s">
        <v>1397</v>
      </c>
      <c r="D464" s="6" t="s">
        <v>1298</v>
      </c>
    </row>
    <row r="465" ht="20" customHeight="1" spans="1:4">
      <c r="A465" s="5" t="s">
        <v>1398</v>
      </c>
      <c r="B465" s="5" t="s">
        <v>1399</v>
      </c>
      <c r="C465" s="6" t="s">
        <v>1400</v>
      </c>
      <c r="D465" s="6" t="s">
        <v>1298</v>
      </c>
    </row>
    <row r="466" ht="20" customHeight="1" spans="1:4">
      <c r="A466" s="5" t="s">
        <v>1401</v>
      </c>
      <c r="B466" s="5" t="s">
        <v>1402</v>
      </c>
      <c r="C466" s="6" t="s">
        <v>1403</v>
      </c>
      <c r="D466" s="6" t="s">
        <v>1298</v>
      </c>
    </row>
    <row r="467" ht="20" customHeight="1" spans="1:4">
      <c r="A467" s="5" t="s">
        <v>1404</v>
      </c>
      <c r="B467" s="5" t="s">
        <v>1405</v>
      </c>
      <c r="C467" s="6" t="s">
        <v>1406</v>
      </c>
      <c r="D467" s="6" t="s">
        <v>1298</v>
      </c>
    </row>
    <row r="468" ht="20" customHeight="1" spans="1:4">
      <c r="A468" s="5" t="s">
        <v>1407</v>
      </c>
      <c r="B468" s="5" t="s">
        <v>1408</v>
      </c>
      <c r="C468" s="6" t="s">
        <v>1409</v>
      </c>
      <c r="D468" s="6" t="s">
        <v>1298</v>
      </c>
    </row>
    <row r="469" ht="20" customHeight="1" spans="1:4">
      <c r="A469" s="5" t="s">
        <v>1410</v>
      </c>
      <c r="B469" s="5" t="s">
        <v>1411</v>
      </c>
      <c r="C469" s="6" t="s">
        <v>1412</v>
      </c>
      <c r="D469" s="6" t="s">
        <v>1298</v>
      </c>
    </row>
    <row r="470" ht="20" customHeight="1" spans="1:4">
      <c r="A470" s="5" t="s">
        <v>1413</v>
      </c>
      <c r="B470" s="5" t="s">
        <v>1414</v>
      </c>
      <c r="C470" s="6" t="s">
        <v>1415</v>
      </c>
      <c r="D470" s="6" t="s">
        <v>1298</v>
      </c>
    </row>
    <row r="471" ht="20" customHeight="1" spans="1:4">
      <c r="A471" s="5" t="s">
        <v>1416</v>
      </c>
      <c r="B471" s="5" t="s">
        <v>1417</v>
      </c>
      <c r="C471" s="6" t="s">
        <v>1418</v>
      </c>
      <c r="D471" s="6" t="s">
        <v>1298</v>
      </c>
    </row>
    <row r="472" ht="20" customHeight="1" spans="1:4">
      <c r="A472" s="5" t="s">
        <v>1419</v>
      </c>
      <c r="B472" s="5" t="s">
        <v>1420</v>
      </c>
      <c r="C472" s="6" t="s">
        <v>1421</v>
      </c>
      <c r="D472" s="6" t="s">
        <v>1298</v>
      </c>
    </row>
    <row r="473" ht="20" customHeight="1" spans="1:4">
      <c r="A473" s="5" t="s">
        <v>1422</v>
      </c>
      <c r="B473" s="5" t="s">
        <v>1423</v>
      </c>
      <c r="C473" s="6" t="s">
        <v>1424</v>
      </c>
      <c r="D473" s="6" t="s">
        <v>1298</v>
      </c>
    </row>
    <row r="474" ht="20" customHeight="1" spans="1:4">
      <c r="A474" s="5" t="s">
        <v>1425</v>
      </c>
      <c r="B474" s="5" t="s">
        <v>1426</v>
      </c>
      <c r="C474" s="6" t="s">
        <v>1427</v>
      </c>
      <c r="D474" s="6" t="s">
        <v>1298</v>
      </c>
    </row>
    <row r="475" ht="20" customHeight="1" spans="1:4">
      <c r="A475" s="5" t="s">
        <v>1428</v>
      </c>
      <c r="B475" s="5" t="s">
        <v>1429</v>
      </c>
      <c r="C475" s="6" t="s">
        <v>1430</v>
      </c>
      <c r="D475" s="6" t="s">
        <v>1298</v>
      </c>
    </row>
    <row r="476" ht="20" customHeight="1" spans="1:4">
      <c r="A476" s="5" t="s">
        <v>1431</v>
      </c>
      <c r="B476" s="5" t="s">
        <v>1432</v>
      </c>
      <c r="C476" s="6" t="s">
        <v>1433</v>
      </c>
      <c r="D476" s="6" t="s">
        <v>1298</v>
      </c>
    </row>
    <row r="477" ht="20" customHeight="1" spans="1:4">
      <c r="A477" s="5" t="s">
        <v>1434</v>
      </c>
      <c r="B477" s="5" t="s">
        <v>1435</v>
      </c>
      <c r="C477" s="6" t="s">
        <v>1436</v>
      </c>
      <c r="D477" s="6" t="s">
        <v>1298</v>
      </c>
    </row>
    <row r="478" ht="20" customHeight="1" spans="1:4">
      <c r="A478" s="5" t="s">
        <v>1437</v>
      </c>
      <c r="B478" s="5" t="s">
        <v>1438</v>
      </c>
      <c r="C478" s="6" t="s">
        <v>1439</v>
      </c>
      <c r="D478" s="6" t="s">
        <v>1298</v>
      </c>
    </row>
    <row r="479" ht="20" customHeight="1" spans="1:4">
      <c r="A479" s="5" t="s">
        <v>1440</v>
      </c>
      <c r="B479" s="5" t="s">
        <v>1441</v>
      </c>
      <c r="C479" s="6" t="s">
        <v>1442</v>
      </c>
      <c r="D479" s="6" t="s">
        <v>1298</v>
      </c>
    </row>
    <row r="480" ht="20" customHeight="1" spans="1:4">
      <c r="A480" s="5" t="s">
        <v>1443</v>
      </c>
      <c r="B480" s="5" t="s">
        <v>1444</v>
      </c>
      <c r="C480" s="6" t="s">
        <v>1445</v>
      </c>
      <c r="D480" s="6" t="s">
        <v>1298</v>
      </c>
    </row>
    <row r="481" ht="20" customHeight="1" spans="1:4">
      <c r="A481" s="5" t="s">
        <v>1446</v>
      </c>
      <c r="B481" s="5" t="s">
        <v>1447</v>
      </c>
      <c r="C481" s="6" t="s">
        <v>1448</v>
      </c>
      <c r="D481" s="6" t="s">
        <v>1449</v>
      </c>
    </row>
    <row r="482" ht="20" customHeight="1" spans="1:4">
      <c r="A482" s="5" t="s">
        <v>1450</v>
      </c>
      <c r="B482" s="5" t="s">
        <v>1451</v>
      </c>
      <c r="C482" s="6" t="s">
        <v>1452</v>
      </c>
      <c r="D482" s="6" t="s">
        <v>1449</v>
      </c>
    </row>
    <row r="483" ht="20" customHeight="1" spans="1:4">
      <c r="A483" s="5" t="s">
        <v>1453</v>
      </c>
      <c r="B483" s="5" t="s">
        <v>1454</v>
      </c>
      <c r="C483" s="6" t="s">
        <v>1455</v>
      </c>
      <c r="D483" s="6" t="s">
        <v>1449</v>
      </c>
    </row>
    <row r="484" ht="20" customHeight="1" spans="1:4">
      <c r="A484" s="5" t="s">
        <v>1456</v>
      </c>
      <c r="B484" s="5" t="s">
        <v>1457</v>
      </c>
      <c r="C484" s="6" t="s">
        <v>1458</v>
      </c>
      <c r="D484" s="6" t="s">
        <v>1449</v>
      </c>
    </row>
    <row r="485" ht="20" customHeight="1" spans="1:4">
      <c r="A485" s="5" t="s">
        <v>1459</v>
      </c>
      <c r="B485" s="5" t="s">
        <v>1460</v>
      </c>
      <c r="C485" s="6" t="s">
        <v>1461</v>
      </c>
      <c r="D485" s="6" t="s">
        <v>1449</v>
      </c>
    </row>
    <row r="486" ht="20" customHeight="1" spans="1:4">
      <c r="A486" s="5" t="s">
        <v>1462</v>
      </c>
      <c r="B486" s="5" t="s">
        <v>1463</v>
      </c>
      <c r="C486" s="6" t="s">
        <v>1464</v>
      </c>
      <c r="D486" s="6" t="s">
        <v>1449</v>
      </c>
    </row>
    <row r="487" ht="20" customHeight="1" spans="1:4">
      <c r="A487" s="5" t="s">
        <v>1465</v>
      </c>
      <c r="B487" s="5" t="s">
        <v>1466</v>
      </c>
      <c r="C487" s="6" t="s">
        <v>1467</v>
      </c>
      <c r="D487" s="6" t="s">
        <v>1449</v>
      </c>
    </row>
    <row r="488" ht="20" customHeight="1" spans="1:4">
      <c r="A488" s="5" t="s">
        <v>1468</v>
      </c>
      <c r="B488" s="5" t="s">
        <v>1469</v>
      </c>
      <c r="C488" s="6" t="s">
        <v>1470</v>
      </c>
      <c r="D488" s="6" t="s">
        <v>1449</v>
      </c>
    </row>
    <row r="489" ht="20" customHeight="1" spans="1:4">
      <c r="A489" s="5" t="s">
        <v>1471</v>
      </c>
      <c r="B489" s="5" t="s">
        <v>1472</v>
      </c>
      <c r="C489" s="6" t="s">
        <v>1473</v>
      </c>
      <c r="D489" s="6" t="s">
        <v>1449</v>
      </c>
    </row>
    <row r="490" ht="20" customHeight="1" spans="1:4">
      <c r="A490" s="5" t="s">
        <v>1474</v>
      </c>
      <c r="B490" s="5" t="s">
        <v>1475</v>
      </c>
      <c r="C490" s="6" t="s">
        <v>1476</v>
      </c>
      <c r="D490" s="6" t="s">
        <v>1449</v>
      </c>
    </row>
    <row r="491" ht="20" customHeight="1" spans="1:4">
      <c r="A491" s="5" t="s">
        <v>1477</v>
      </c>
      <c r="B491" s="5" t="s">
        <v>1478</v>
      </c>
      <c r="C491" s="6" t="s">
        <v>1479</v>
      </c>
      <c r="D491" s="6" t="s">
        <v>1449</v>
      </c>
    </row>
    <row r="492" ht="20" customHeight="1" spans="1:4">
      <c r="A492" s="5" t="s">
        <v>1480</v>
      </c>
      <c r="B492" s="5" t="s">
        <v>1481</v>
      </c>
      <c r="C492" s="6" t="s">
        <v>1482</v>
      </c>
      <c r="D492" s="6" t="s">
        <v>1449</v>
      </c>
    </row>
    <row r="493" ht="20" customHeight="1" spans="1:4">
      <c r="A493" s="5" t="s">
        <v>1483</v>
      </c>
      <c r="B493" s="5" t="s">
        <v>1484</v>
      </c>
      <c r="C493" s="6" t="s">
        <v>1485</v>
      </c>
      <c r="D493" s="6" t="s">
        <v>1449</v>
      </c>
    </row>
    <row r="494" ht="20" customHeight="1" spans="1:4">
      <c r="A494" s="5" t="s">
        <v>1486</v>
      </c>
      <c r="B494" s="5" t="s">
        <v>1487</v>
      </c>
      <c r="C494" s="6" t="s">
        <v>1488</v>
      </c>
      <c r="D494" s="6" t="s">
        <v>1449</v>
      </c>
    </row>
    <row r="495" ht="20" customHeight="1" spans="1:4">
      <c r="A495" s="5" t="s">
        <v>1489</v>
      </c>
      <c r="B495" s="5" t="s">
        <v>1490</v>
      </c>
      <c r="C495" s="6" t="s">
        <v>1491</v>
      </c>
      <c r="D495" s="6" t="s">
        <v>1449</v>
      </c>
    </row>
    <row r="496" ht="20" customHeight="1" spans="1:4">
      <c r="A496" s="5" t="s">
        <v>1492</v>
      </c>
      <c r="B496" s="5" t="s">
        <v>1493</v>
      </c>
      <c r="C496" s="6" t="s">
        <v>1494</v>
      </c>
      <c r="D496" s="6" t="s">
        <v>1449</v>
      </c>
    </row>
    <row r="497" ht="20" customHeight="1" spans="1:4">
      <c r="A497" s="5" t="s">
        <v>1495</v>
      </c>
      <c r="B497" s="5" t="s">
        <v>1496</v>
      </c>
      <c r="C497" s="6" t="s">
        <v>1497</v>
      </c>
      <c r="D497" s="6" t="s">
        <v>1449</v>
      </c>
    </row>
    <row r="498" ht="20" customHeight="1" spans="1:4">
      <c r="A498" s="5" t="s">
        <v>1498</v>
      </c>
      <c r="B498" s="5" t="s">
        <v>1499</v>
      </c>
      <c r="C498" s="6" t="s">
        <v>1500</v>
      </c>
      <c r="D498" s="6" t="s">
        <v>1449</v>
      </c>
    </row>
    <row r="499" ht="20" customHeight="1" spans="1:4">
      <c r="A499" s="5" t="s">
        <v>1501</v>
      </c>
      <c r="B499" s="5" t="s">
        <v>1502</v>
      </c>
      <c r="C499" s="6" t="s">
        <v>1503</v>
      </c>
      <c r="D499" s="6" t="s">
        <v>1449</v>
      </c>
    </row>
    <row r="500" ht="20" customHeight="1" spans="1:4">
      <c r="A500" s="5" t="s">
        <v>1504</v>
      </c>
      <c r="B500" s="5" t="s">
        <v>1505</v>
      </c>
      <c r="C500" s="6" t="s">
        <v>1506</v>
      </c>
      <c r="D500" s="6" t="s">
        <v>1449</v>
      </c>
    </row>
    <row r="501" ht="20" customHeight="1" spans="1:4">
      <c r="A501" s="5" t="s">
        <v>1507</v>
      </c>
      <c r="B501" s="5" t="s">
        <v>1508</v>
      </c>
      <c r="C501" s="6" t="s">
        <v>1509</v>
      </c>
      <c r="D501" s="6" t="s">
        <v>1449</v>
      </c>
    </row>
    <row r="502" ht="20" customHeight="1" spans="1:4">
      <c r="A502" s="5" t="s">
        <v>1510</v>
      </c>
      <c r="B502" s="5" t="s">
        <v>1511</v>
      </c>
      <c r="C502" s="6" t="s">
        <v>1512</v>
      </c>
      <c r="D502" s="6" t="s">
        <v>1449</v>
      </c>
    </row>
    <row r="503" ht="20" customHeight="1" spans="1:4">
      <c r="A503" s="5" t="s">
        <v>1513</v>
      </c>
      <c r="B503" s="5" t="s">
        <v>1514</v>
      </c>
      <c r="C503" s="6" t="s">
        <v>1515</v>
      </c>
      <c r="D503" s="6" t="s">
        <v>1449</v>
      </c>
    </row>
    <row r="504" ht="20" customHeight="1" spans="1:4">
      <c r="A504" s="5" t="s">
        <v>1516</v>
      </c>
      <c r="B504" s="5" t="s">
        <v>1517</v>
      </c>
      <c r="C504" s="6" t="s">
        <v>1518</v>
      </c>
      <c r="D504" s="6" t="s">
        <v>1449</v>
      </c>
    </row>
    <row r="505" ht="20" customHeight="1" spans="1:4">
      <c r="A505" s="5" t="s">
        <v>1519</v>
      </c>
      <c r="B505" s="5" t="s">
        <v>1520</v>
      </c>
      <c r="C505" s="6" t="s">
        <v>1521</v>
      </c>
      <c r="D505" s="6" t="s">
        <v>1449</v>
      </c>
    </row>
    <row r="506" ht="20" customHeight="1" spans="1:4">
      <c r="A506" s="5" t="s">
        <v>1522</v>
      </c>
      <c r="B506" s="5" t="s">
        <v>1523</v>
      </c>
      <c r="C506" s="6" t="s">
        <v>1524</v>
      </c>
      <c r="D506" s="6" t="s">
        <v>1449</v>
      </c>
    </row>
    <row r="507" ht="20" customHeight="1" spans="1:4">
      <c r="A507" s="5" t="s">
        <v>1525</v>
      </c>
      <c r="B507" s="5" t="s">
        <v>1526</v>
      </c>
      <c r="C507" s="6" t="s">
        <v>1527</v>
      </c>
      <c r="D507" s="6" t="s">
        <v>1449</v>
      </c>
    </row>
    <row r="508" ht="20" customHeight="1" spans="1:4">
      <c r="A508" s="5" t="s">
        <v>1528</v>
      </c>
      <c r="B508" s="5" t="s">
        <v>1529</v>
      </c>
      <c r="C508" s="6" t="s">
        <v>1530</v>
      </c>
      <c r="D508" s="6" t="s">
        <v>1449</v>
      </c>
    </row>
    <row r="509" ht="20" customHeight="1" spans="1:4">
      <c r="A509" s="5" t="s">
        <v>1531</v>
      </c>
      <c r="B509" s="5" t="s">
        <v>1532</v>
      </c>
      <c r="C509" s="6" t="s">
        <v>1533</v>
      </c>
      <c r="D509" s="6" t="s">
        <v>1449</v>
      </c>
    </row>
    <row r="510" ht="20" customHeight="1" spans="1:4">
      <c r="A510" s="5" t="s">
        <v>1534</v>
      </c>
      <c r="B510" s="5" t="s">
        <v>1535</v>
      </c>
      <c r="C510" s="6" t="s">
        <v>1536</v>
      </c>
      <c r="D510" s="6" t="s">
        <v>1449</v>
      </c>
    </row>
    <row r="511" ht="20" customHeight="1" spans="1:4">
      <c r="A511" s="5" t="s">
        <v>1537</v>
      </c>
      <c r="B511" s="5" t="s">
        <v>1538</v>
      </c>
      <c r="C511" s="6" t="s">
        <v>1539</v>
      </c>
      <c r="D511" s="6" t="s">
        <v>1449</v>
      </c>
    </row>
    <row r="512" ht="20" customHeight="1" spans="1:4">
      <c r="A512" s="5" t="s">
        <v>1540</v>
      </c>
      <c r="B512" s="5" t="s">
        <v>1541</v>
      </c>
      <c r="C512" s="6" t="s">
        <v>1542</v>
      </c>
      <c r="D512" s="6" t="s">
        <v>1449</v>
      </c>
    </row>
    <row r="513" ht="20" customHeight="1" spans="1:4">
      <c r="A513" s="5" t="s">
        <v>1543</v>
      </c>
      <c r="B513" s="5" t="s">
        <v>1544</v>
      </c>
      <c r="C513" s="6" t="s">
        <v>1545</v>
      </c>
      <c r="D513" s="6" t="s">
        <v>1449</v>
      </c>
    </row>
    <row r="514" ht="20" customHeight="1" spans="1:4">
      <c r="A514" s="5" t="s">
        <v>1546</v>
      </c>
      <c r="B514" s="5" t="s">
        <v>1547</v>
      </c>
      <c r="C514" s="6" t="s">
        <v>1548</v>
      </c>
      <c r="D514" s="6" t="s">
        <v>1449</v>
      </c>
    </row>
    <row r="515" ht="20" customHeight="1" spans="1:4">
      <c r="A515" s="5" t="s">
        <v>1549</v>
      </c>
      <c r="B515" s="5" t="s">
        <v>1550</v>
      </c>
      <c r="C515" s="6" t="s">
        <v>1551</v>
      </c>
      <c r="D515" s="6" t="s">
        <v>1449</v>
      </c>
    </row>
    <row r="516" ht="20" customHeight="1" spans="1:4">
      <c r="A516" s="5" t="s">
        <v>1552</v>
      </c>
      <c r="B516" s="5" t="s">
        <v>1553</v>
      </c>
      <c r="C516" s="6" t="s">
        <v>1554</v>
      </c>
      <c r="D516" s="6" t="s">
        <v>1449</v>
      </c>
    </row>
    <row r="517" ht="20" customHeight="1" spans="1:4">
      <c r="A517" s="5" t="s">
        <v>1555</v>
      </c>
      <c r="B517" s="5" t="s">
        <v>1556</v>
      </c>
      <c r="C517" s="6" t="s">
        <v>1557</v>
      </c>
      <c r="D517" s="6" t="s">
        <v>1449</v>
      </c>
    </row>
    <row r="518" ht="20" customHeight="1" spans="1:4">
      <c r="A518" s="5" t="s">
        <v>1558</v>
      </c>
      <c r="B518" s="5" t="s">
        <v>1559</v>
      </c>
      <c r="C518" s="6" t="s">
        <v>1560</v>
      </c>
      <c r="D518" s="6" t="s">
        <v>1449</v>
      </c>
    </row>
    <row r="519" ht="20" customHeight="1" spans="1:4">
      <c r="A519" s="5" t="s">
        <v>1561</v>
      </c>
      <c r="B519" s="5" t="s">
        <v>1562</v>
      </c>
      <c r="C519" s="6" t="s">
        <v>1563</v>
      </c>
      <c r="D519" s="6" t="s">
        <v>1449</v>
      </c>
    </row>
    <row r="520" ht="20" customHeight="1" spans="1:4">
      <c r="A520" s="5" t="s">
        <v>1564</v>
      </c>
      <c r="B520" s="5" t="s">
        <v>1565</v>
      </c>
      <c r="C520" s="6" t="s">
        <v>1566</v>
      </c>
      <c r="D520" s="6" t="s">
        <v>1449</v>
      </c>
    </row>
    <row r="521" ht="20" customHeight="1" spans="1:4">
      <c r="A521" s="5" t="s">
        <v>1567</v>
      </c>
      <c r="B521" s="5" t="s">
        <v>1568</v>
      </c>
      <c r="C521" s="6" t="s">
        <v>1569</v>
      </c>
      <c r="D521" s="6" t="s">
        <v>1449</v>
      </c>
    </row>
  </sheetData>
  <mergeCells count="1">
    <mergeCell ref="A1:D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深圳市2023年第9批拟入库科技型中小企业名单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z胭脂扣</cp:lastModifiedBy>
  <dcterms:created xsi:type="dcterms:W3CDTF">2023-08-24T02:04:00Z</dcterms:created>
  <dcterms:modified xsi:type="dcterms:W3CDTF">2023-08-24T02:16:45Z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6317145B002445C78B54BCA57D9E09E4</vt:lpwstr>
  </property>
  <property fmtid="{D5CDD505-2E9C-101B-9397-08002B2CF9AE}" pid="3" name="KSOProductBuildVer">
    <vt:lpwstr>2052-11.8.2.10912</vt:lpwstr>
  </property>
</Properties>
</file>