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深圳市2023年第10批拟入库科技型中小企业名单" sheetId="1" r:id="rId1"/>
  </sheets>
  <definedNames>
    <definedName name="_xlnm._FilterDatabase" localSheetId="0" hidden="1">深圳市2023年第10批拟入库科技型中小企业名单!$A$2:$D$409</definedName>
  </definedNames>
  <calcPr calcId="144525"/>
</workbook>
</file>

<file path=xl/sharedStrings.xml><?xml version="1.0" encoding="utf-8"?>
<sst xmlns="http://schemas.openxmlformats.org/spreadsheetml/2006/main" count="1633" uniqueCount="1234">
  <si>
    <t>深圳市2023年第十批拟入库科技型中小企业名单</t>
  </si>
  <si>
    <t>序号</t>
  </si>
  <si>
    <t>统一社会信用代码</t>
  </si>
  <si>
    <t>企业名称</t>
  </si>
  <si>
    <t>企业注册地</t>
  </si>
  <si>
    <t>1</t>
  </si>
  <si>
    <t>91440300MA5GU8GU3L</t>
  </si>
  <si>
    <t>深圳市玉华家科技有限公司</t>
  </si>
  <si>
    <t>深圳市/罗湖区</t>
  </si>
  <si>
    <t>2</t>
  </si>
  <si>
    <t>91440300593030781N</t>
  </si>
  <si>
    <t>深圳市鑫龙邦科技有限公司</t>
  </si>
  <si>
    <t>3</t>
  </si>
  <si>
    <t>91440300398596288Y</t>
  </si>
  <si>
    <t>深圳欧珈再生医学抗衰生物工程有限公司</t>
  </si>
  <si>
    <t>4</t>
  </si>
  <si>
    <t>91440300MA5GW9QPXD</t>
  </si>
  <si>
    <t>深圳市燃途科技有限公司</t>
  </si>
  <si>
    <t>5</t>
  </si>
  <si>
    <t>91440300MA5DTBHH36</t>
  </si>
  <si>
    <t>深圳市深铭易购商务有限公司</t>
  </si>
  <si>
    <t>6</t>
  </si>
  <si>
    <t>91440300MA5GQKF7X3</t>
  </si>
  <si>
    <t>深圳市澳湾科技有限公司</t>
  </si>
  <si>
    <t>7</t>
  </si>
  <si>
    <t>914403005747885546</t>
  </si>
  <si>
    <t>深圳锐视文化创意科技有限公司</t>
  </si>
  <si>
    <t>8</t>
  </si>
  <si>
    <t>91440300MA5F1AT236</t>
  </si>
  <si>
    <t>深圳市蓝源集团有限公司</t>
  </si>
  <si>
    <t>9</t>
  </si>
  <si>
    <t>91440300755668981D</t>
  </si>
  <si>
    <t>深圳市英特莱实业股份有限公司</t>
  </si>
  <si>
    <t>10</t>
  </si>
  <si>
    <t>91440300MA5F6KXW9C</t>
  </si>
  <si>
    <t>深圳市长风国际货运代理有限公司</t>
  </si>
  <si>
    <t>11</t>
  </si>
  <si>
    <t>91440300MA5HKWJH8A</t>
  </si>
  <si>
    <t>深圳市云链网科技有限公司</t>
  </si>
  <si>
    <t>深圳市/福田区</t>
  </si>
  <si>
    <t>12</t>
  </si>
  <si>
    <t>91440300MA5FM9MJXE</t>
  </si>
  <si>
    <t>二十三运动科技（深圳）有限公司</t>
  </si>
  <si>
    <t>13</t>
  </si>
  <si>
    <t>91440300MA5EH6PY5L</t>
  </si>
  <si>
    <t>深圳市寻找文化传媒有限公司</t>
  </si>
  <si>
    <t>14</t>
  </si>
  <si>
    <t>91440300553874138D</t>
  </si>
  <si>
    <t>深圳市恒锐无限科技有限公司</t>
  </si>
  <si>
    <t>15</t>
  </si>
  <si>
    <t>91440300MA5H5H2WX0</t>
  </si>
  <si>
    <t>戴盟（深圳）机器人科技有限公司</t>
  </si>
  <si>
    <t>16</t>
  </si>
  <si>
    <t>91440300MA5G2BFN54</t>
  </si>
  <si>
    <t>深圳湘广医疗器材有限公司</t>
  </si>
  <si>
    <t>17</t>
  </si>
  <si>
    <t>91440300MA5DL5ND97</t>
  </si>
  <si>
    <t>深圳市数网互联科技有限公司</t>
  </si>
  <si>
    <t>18</t>
  </si>
  <si>
    <t>91440300359690976L</t>
  </si>
  <si>
    <t>深圳市中民生物医药有限公司</t>
  </si>
  <si>
    <t>19</t>
  </si>
  <si>
    <t>91440300550349602H</t>
  </si>
  <si>
    <t>深圳市深芯扬电子有限公司</t>
  </si>
  <si>
    <t>20</t>
  </si>
  <si>
    <t>91440300769157859C</t>
  </si>
  <si>
    <t>深圳市福昌辉科技有限公司</t>
  </si>
  <si>
    <t>21</t>
  </si>
  <si>
    <t>91440300MA5HCN4994</t>
  </si>
  <si>
    <t>深圳新港海岸科技有限公司</t>
  </si>
  <si>
    <t>22</t>
  </si>
  <si>
    <t>91440300726190464Q</t>
  </si>
  <si>
    <t>深圳市思鼎电子有限公司</t>
  </si>
  <si>
    <t>23</t>
  </si>
  <si>
    <t>914403005800746704</t>
  </si>
  <si>
    <t>深圳市华诚科技有限公司</t>
  </si>
  <si>
    <t>24</t>
  </si>
  <si>
    <t>914403007586101447</t>
  </si>
  <si>
    <t>深圳市利人祥科技有限公司</t>
  </si>
  <si>
    <t>25</t>
  </si>
  <si>
    <t>91440300MA5F6GRP25</t>
  </si>
  <si>
    <t>印嘉商用科技（深圳）有限公司</t>
  </si>
  <si>
    <t>26</t>
  </si>
  <si>
    <t>91440300MA5DM4R277</t>
  </si>
  <si>
    <t>安杰特（深圳）智能安全技术有限公司</t>
  </si>
  <si>
    <t>27</t>
  </si>
  <si>
    <t>91440300577684216A</t>
  </si>
  <si>
    <t>深圳市华信泽科技有限公司</t>
  </si>
  <si>
    <t>28</t>
  </si>
  <si>
    <t>914403003500412160</t>
  </si>
  <si>
    <t>深圳市西伟优米互联网农业科技有限公司</t>
  </si>
  <si>
    <t>29</t>
  </si>
  <si>
    <t>91440300MA5DCYLG0R</t>
  </si>
  <si>
    <t>河歌科技（深圳）有限责任公司</t>
  </si>
  <si>
    <t>30</t>
  </si>
  <si>
    <t>91440300MA5FRKL646</t>
  </si>
  <si>
    <t>数坤（深圳）智能网络科技有限公司</t>
  </si>
  <si>
    <t>31</t>
  </si>
  <si>
    <t>91440300192273491W</t>
  </si>
  <si>
    <t>深圳新闻网传媒股份有限公司</t>
  </si>
  <si>
    <t>32</t>
  </si>
  <si>
    <t>91440300772746961H</t>
  </si>
  <si>
    <t>深圳市晶采环境管理有限公司</t>
  </si>
  <si>
    <t>33</t>
  </si>
  <si>
    <t>91440300055105256H</t>
  </si>
  <si>
    <t>深圳市展信泰科技有限公司</t>
  </si>
  <si>
    <t>34</t>
  </si>
  <si>
    <t>91440300359909966N</t>
  </si>
  <si>
    <t>深圳市卓尔通讯科技有限公司</t>
  </si>
  <si>
    <t>35</t>
  </si>
  <si>
    <t>91440300MA5FYJ5D5T</t>
  </si>
  <si>
    <t>深圳市仰和技术有限公司</t>
  </si>
  <si>
    <t>36</t>
  </si>
  <si>
    <t>91440300MA5G07EW0Q</t>
  </si>
  <si>
    <t>深圳青蛙住家智能科技有限公司</t>
  </si>
  <si>
    <t>37</t>
  </si>
  <si>
    <t>91440300MA5G2GYL35</t>
  </si>
  <si>
    <t>奥瞳人工智能（深圳）有限公司</t>
  </si>
  <si>
    <t>深圳市/南山区</t>
  </si>
  <si>
    <t>38</t>
  </si>
  <si>
    <t>914403000775384906</t>
  </si>
  <si>
    <t>深圳市迪太科技有限公司</t>
  </si>
  <si>
    <t>39</t>
  </si>
  <si>
    <t>91440300MA5HGYMJ7G</t>
  </si>
  <si>
    <t>爱有绿电新技术（深圳）有限公司</t>
  </si>
  <si>
    <t>40</t>
  </si>
  <si>
    <t>91440300MA5FNR6M7K</t>
  </si>
  <si>
    <t>深圳市欣禾车联网技术装备有限公司</t>
  </si>
  <si>
    <t>41</t>
  </si>
  <si>
    <t>91440300MA5EL1WG06</t>
  </si>
  <si>
    <t>深圳市大象虚拟现实科技有限公司</t>
  </si>
  <si>
    <t>42</t>
  </si>
  <si>
    <t>91440300MA5DENDC8C</t>
  </si>
  <si>
    <t>深圳市特力威科技有限公司</t>
  </si>
  <si>
    <t>43</t>
  </si>
  <si>
    <t>91440300MA5DHF2N2A</t>
  </si>
  <si>
    <t>深圳市联合创一科技有限公司</t>
  </si>
  <si>
    <t>44</t>
  </si>
  <si>
    <t>91440300MA5G3CLF6B</t>
  </si>
  <si>
    <t>深圳市乐信信息服务有限公司</t>
  </si>
  <si>
    <t>45</t>
  </si>
  <si>
    <t>914403000883319701</t>
  </si>
  <si>
    <t>深圳市久越软件有限公司</t>
  </si>
  <si>
    <t>46</t>
  </si>
  <si>
    <t>91440300MA5DK792XN</t>
  </si>
  <si>
    <t>深圳市安仕达智能系统有限公司</t>
  </si>
  <si>
    <t>47</t>
  </si>
  <si>
    <t>91440300MA5FYQ129G</t>
  </si>
  <si>
    <t>深圳欧路科技服务有限公司</t>
  </si>
  <si>
    <t>48</t>
  </si>
  <si>
    <t>91440300MA5HGCJM21</t>
  </si>
  <si>
    <t>深圳力高新能技术有限公司</t>
  </si>
  <si>
    <t>49</t>
  </si>
  <si>
    <t>91440300069270906K</t>
  </si>
  <si>
    <t>深圳市美信泰电子有限公司</t>
  </si>
  <si>
    <t>50</t>
  </si>
  <si>
    <t>91440300MA5FFQ7W99</t>
  </si>
  <si>
    <t>深圳微慕科技有限公司</t>
  </si>
  <si>
    <t>51</t>
  </si>
  <si>
    <t>914403000780437990</t>
  </si>
  <si>
    <t>深圳市正知建筑技术有限公司</t>
  </si>
  <si>
    <t>52</t>
  </si>
  <si>
    <t>91440300MA5FK7BH7J</t>
  </si>
  <si>
    <t>科巴特（深圳）生活科技有限公司</t>
  </si>
  <si>
    <t>53</t>
  </si>
  <si>
    <t>91440300MA5F0LDG02</t>
  </si>
  <si>
    <t>深圳市安域亚科技有限公司</t>
  </si>
  <si>
    <t>54</t>
  </si>
  <si>
    <t>914403007634715809</t>
  </si>
  <si>
    <t>深圳市恒天伟业科技有限公司</t>
  </si>
  <si>
    <t>55</t>
  </si>
  <si>
    <t>91440300MA5FQ5NM1T</t>
  </si>
  <si>
    <t>深圳市锐鲸数字科技有限公司</t>
  </si>
  <si>
    <t>56</t>
  </si>
  <si>
    <t>91440300MA5H8PR80N</t>
  </si>
  <si>
    <t>深圳智微通科技有限公司</t>
  </si>
  <si>
    <t>57</t>
  </si>
  <si>
    <t>91440300MA5GMJ7584</t>
  </si>
  <si>
    <t>深圳微档生活科技有限公司</t>
  </si>
  <si>
    <t>58</t>
  </si>
  <si>
    <t>91440300326389810Y</t>
  </si>
  <si>
    <t>深圳市布雷泽科技有限公司</t>
  </si>
  <si>
    <t>59</t>
  </si>
  <si>
    <t>91440300MA5F718E63</t>
  </si>
  <si>
    <t>深圳布洛城科技有限公司</t>
  </si>
  <si>
    <t>60</t>
  </si>
  <si>
    <t>91440300584065448N</t>
  </si>
  <si>
    <t>深圳天九安全科技有限公司</t>
  </si>
  <si>
    <t>61</t>
  </si>
  <si>
    <t>91440300MA5G12X1XF</t>
  </si>
  <si>
    <t>邻农科技（深圳）有限公司</t>
  </si>
  <si>
    <t>62</t>
  </si>
  <si>
    <t>91440300319486348U</t>
  </si>
  <si>
    <t>百盈（深圳）生命科技有限公司</t>
  </si>
  <si>
    <t>63</t>
  </si>
  <si>
    <t>914403006990885001</t>
  </si>
  <si>
    <t>深圳市创芯环球微电子有限公司</t>
  </si>
  <si>
    <t>64</t>
  </si>
  <si>
    <t>91440300MA5ECA4P1B</t>
  </si>
  <si>
    <t>深圳视见医疗科技有限公司</t>
  </si>
  <si>
    <t>65</t>
  </si>
  <si>
    <t>91440300MA5EPN657J</t>
  </si>
  <si>
    <t>深圳中京教育科技有限公司</t>
  </si>
  <si>
    <t>66</t>
  </si>
  <si>
    <t>91440300MA5EP5543L</t>
  </si>
  <si>
    <t>深圳市点亮星空科技有限公司</t>
  </si>
  <si>
    <t>67</t>
  </si>
  <si>
    <t>91440300MA5GEU471A</t>
  </si>
  <si>
    <t>深圳织算科技有限公司</t>
  </si>
  <si>
    <t>68</t>
  </si>
  <si>
    <t>91440300580070549A</t>
  </si>
  <si>
    <t>深圳市立全鼎盛科技有限公司</t>
  </si>
  <si>
    <t>69</t>
  </si>
  <si>
    <t>91440300595664892G</t>
  </si>
  <si>
    <t>深圳市慧择时代科技有限公司</t>
  </si>
  <si>
    <t>70</t>
  </si>
  <si>
    <t>91440300567096525X</t>
  </si>
  <si>
    <t>深圳市保臻社区服务科技有限公司</t>
  </si>
  <si>
    <t>71</t>
  </si>
  <si>
    <t>91440300MA5F13863H</t>
  </si>
  <si>
    <t>深圳安仓数据技术有限公司</t>
  </si>
  <si>
    <t>72</t>
  </si>
  <si>
    <t>91440300MA5HN8H58Y</t>
  </si>
  <si>
    <t>深圳东曼科技有限公司</t>
  </si>
  <si>
    <t>73</t>
  </si>
  <si>
    <t>91440300MA5FWQR589</t>
  </si>
  <si>
    <t>深圳市指通互娱科技有限公司</t>
  </si>
  <si>
    <t>74</t>
  </si>
  <si>
    <t>91440300319545475P</t>
  </si>
  <si>
    <t>深圳美丽魔方健康科技有限公司</t>
  </si>
  <si>
    <t>75</t>
  </si>
  <si>
    <t>91440300MA5F3QYG43</t>
  </si>
  <si>
    <t>明链科技（深圳）有限公司</t>
  </si>
  <si>
    <t>76</t>
  </si>
  <si>
    <t>91440300MA5FTDNY83</t>
  </si>
  <si>
    <t>深圳市圆周率智能信息科技有限公司</t>
  </si>
  <si>
    <t>77</t>
  </si>
  <si>
    <t>91440300MA5ED0YY4Y</t>
  </si>
  <si>
    <t>精锐视觉智能科技（深圳）有限公司</t>
  </si>
  <si>
    <t>78</t>
  </si>
  <si>
    <t>914403000527927594</t>
  </si>
  <si>
    <t>深圳市卓亮科技有限公司</t>
  </si>
  <si>
    <t>79</t>
  </si>
  <si>
    <t>914403000942288143</t>
  </si>
  <si>
    <t>深圳市良风网络科技有限公司</t>
  </si>
  <si>
    <t>80</t>
  </si>
  <si>
    <t>91440300MA5GUQWC79</t>
  </si>
  <si>
    <t>深圳中科格物智能科技有限公司</t>
  </si>
  <si>
    <t>81</t>
  </si>
  <si>
    <t>91440300MA5GKE550K</t>
  </si>
  <si>
    <t>深圳市不停科技有限公司</t>
  </si>
  <si>
    <t>82</t>
  </si>
  <si>
    <t>91440300356459701W</t>
  </si>
  <si>
    <t>深圳市芯盛世纪科技有限公司</t>
  </si>
  <si>
    <t>83</t>
  </si>
  <si>
    <t>91440300MA5FCQGC6B</t>
  </si>
  <si>
    <t>深圳九章数据科技有限公司</t>
  </si>
  <si>
    <t>84</t>
  </si>
  <si>
    <t>91440300358773390L</t>
  </si>
  <si>
    <t>深圳市康益恒科技有限公司</t>
  </si>
  <si>
    <t>85</t>
  </si>
  <si>
    <t>9144030057313302XK</t>
  </si>
  <si>
    <t>深圳市抱朴物业服务有限公司</t>
  </si>
  <si>
    <t>86</t>
  </si>
  <si>
    <t>91440300305949751N</t>
  </si>
  <si>
    <t>深圳市沃福泰克科技有限公司</t>
  </si>
  <si>
    <t>87</t>
  </si>
  <si>
    <t>91440300MA5H1H468L</t>
  </si>
  <si>
    <t>深圳市宇川信息技术有限公司</t>
  </si>
  <si>
    <t>88</t>
  </si>
  <si>
    <t>91440300MA5EC3H94D</t>
  </si>
  <si>
    <t>深圳久屹光电有限公司</t>
  </si>
  <si>
    <t>89</t>
  </si>
  <si>
    <t>91440300MA5EY9U93R</t>
  </si>
  <si>
    <t>深圳市九洲卓能电气有限公司</t>
  </si>
  <si>
    <t>90</t>
  </si>
  <si>
    <t>91440300MA5GPUG78R</t>
  </si>
  <si>
    <t>深圳思奇技术有限公司</t>
  </si>
  <si>
    <t>91</t>
  </si>
  <si>
    <t>91440300MA5DQJW56L</t>
  </si>
  <si>
    <t>深圳市龙信信息技术有限公司</t>
  </si>
  <si>
    <t>92</t>
  </si>
  <si>
    <t>91440300349998424C</t>
  </si>
  <si>
    <t>深圳市云刷科技有限公司</t>
  </si>
  <si>
    <t>93</t>
  </si>
  <si>
    <t>91440300MA5HFDM925</t>
  </si>
  <si>
    <t>深圳市迈捷智能医疗器械有限公司</t>
  </si>
  <si>
    <t>94</t>
  </si>
  <si>
    <t>91440300MA5HWRF56N</t>
  </si>
  <si>
    <t>深圳稳顶聚芯技术有限公司</t>
  </si>
  <si>
    <t>95</t>
  </si>
  <si>
    <t>914403000733545209</t>
  </si>
  <si>
    <t>深圳市航软软件有限公司</t>
  </si>
  <si>
    <t>96</t>
  </si>
  <si>
    <t>91440300MA5HEJFPXH</t>
  </si>
  <si>
    <t>深圳市优世界机器人有限公司</t>
  </si>
  <si>
    <t>97</t>
  </si>
  <si>
    <t>91440300781387198L</t>
  </si>
  <si>
    <t>深圳宝嘉能源有限公司</t>
  </si>
  <si>
    <t>深圳市/宝安区</t>
  </si>
  <si>
    <t>98</t>
  </si>
  <si>
    <t>914403005503196307</t>
  </si>
  <si>
    <t>深圳市桥桥科技有限公司</t>
  </si>
  <si>
    <t>99</t>
  </si>
  <si>
    <t>9144030069714461XU</t>
  </si>
  <si>
    <t>深圳市威富智能设备有限公司</t>
  </si>
  <si>
    <t>100</t>
  </si>
  <si>
    <t>91440300MA5F5YN9XN</t>
  </si>
  <si>
    <t>深圳续盈环保科技有限公司</t>
  </si>
  <si>
    <t>101</t>
  </si>
  <si>
    <t>91440300MA5EKFMQ17</t>
  </si>
  <si>
    <t>深圳市美时美刻智能电器有限公司</t>
  </si>
  <si>
    <t>102</t>
  </si>
  <si>
    <t>91440300MA5GFD7Y0J</t>
  </si>
  <si>
    <t>深圳招财狗人力科技有限公司</t>
  </si>
  <si>
    <t>103</t>
  </si>
  <si>
    <t>91440300774108066A</t>
  </si>
  <si>
    <t>深圳市金鑫源五金制品有限公司</t>
  </si>
  <si>
    <t>104</t>
  </si>
  <si>
    <t>91440300MA5HC2LY4L</t>
  </si>
  <si>
    <t>深圳市盈科智能检测有限公司</t>
  </si>
  <si>
    <t>105</t>
  </si>
  <si>
    <t>91440300565726597T</t>
  </si>
  <si>
    <t>深圳市友利特精密机械制造有限公司</t>
  </si>
  <si>
    <t>106</t>
  </si>
  <si>
    <t>91440300574765061C</t>
  </si>
  <si>
    <t>深圳市奥美特纳米科技有限公司</t>
  </si>
  <si>
    <t>107</t>
  </si>
  <si>
    <t>91440300MA5ECFXX50</t>
  </si>
  <si>
    <t>深圳市爱星旺电子科技有限公司</t>
  </si>
  <si>
    <t>108</t>
  </si>
  <si>
    <t>91440300060278303A</t>
  </si>
  <si>
    <t>深圳市十度数码科技有限公司</t>
  </si>
  <si>
    <t>109</t>
  </si>
  <si>
    <t>914403007362551100</t>
  </si>
  <si>
    <t>深圳市好又快运输服务有限公司</t>
  </si>
  <si>
    <t>110</t>
  </si>
  <si>
    <t>91440300697105725G</t>
  </si>
  <si>
    <t>深圳市华丰泽电子有限公司</t>
  </si>
  <si>
    <t>111</t>
  </si>
  <si>
    <t>914403003353006541</t>
  </si>
  <si>
    <t>深圳市鹏泽翔科技有限公司</t>
  </si>
  <si>
    <t>112</t>
  </si>
  <si>
    <t>91440300695573365K</t>
  </si>
  <si>
    <t>深圳市丰正昌精密科技有限公司</t>
  </si>
  <si>
    <t>113</t>
  </si>
  <si>
    <t>91440300053971337R</t>
  </si>
  <si>
    <t>深圳加泰晶体科技有限公司</t>
  </si>
  <si>
    <t>114</t>
  </si>
  <si>
    <t>914403003120831674</t>
  </si>
  <si>
    <t>深圳市展嵘电子有限公司</t>
  </si>
  <si>
    <t>115</t>
  </si>
  <si>
    <t>91440300MA5GN6U46F</t>
  </si>
  <si>
    <t>深圳市天草优科技有限公司</t>
  </si>
  <si>
    <t>116</t>
  </si>
  <si>
    <t>91440300MA5GP5X19H</t>
  </si>
  <si>
    <t>深圳百科智云科技有限公司</t>
  </si>
  <si>
    <t>117</t>
  </si>
  <si>
    <t>91440300MA5DLLBP40</t>
  </si>
  <si>
    <t>深圳市子瑞科技有限公司</t>
  </si>
  <si>
    <t>118</t>
  </si>
  <si>
    <t>914403003599061249</t>
  </si>
  <si>
    <t>深圳市超磁动力科技有限公司</t>
  </si>
  <si>
    <t>119</t>
  </si>
  <si>
    <t>91440300687551924T</t>
  </si>
  <si>
    <t>深圳市启崴源电子有限公司</t>
  </si>
  <si>
    <t>120</t>
  </si>
  <si>
    <t>91440300682048350E</t>
  </si>
  <si>
    <t>深圳市金华洲模具钢材有限公司</t>
  </si>
  <si>
    <t>121</t>
  </si>
  <si>
    <t>91440300050456364Q</t>
  </si>
  <si>
    <t>深圳市迈拓诚悦科技有限公司</t>
  </si>
  <si>
    <t>122</t>
  </si>
  <si>
    <t>91440300578823505W</t>
  </si>
  <si>
    <t>深圳市鑫联成科技有限公司</t>
  </si>
  <si>
    <t>123</t>
  </si>
  <si>
    <t>91440300MA5G558K68</t>
  </si>
  <si>
    <t>深圳市瑶仁电子有限公司</t>
  </si>
  <si>
    <t>124</t>
  </si>
  <si>
    <t>91440300MA5DQKN51A</t>
  </si>
  <si>
    <t>深圳市瑞福华科技有限公司</t>
  </si>
  <si>
    <t>125</t>
  </si>
  <si>
    <t>914403005747830670</t>
  </si>
  <si>
    <t>深圳市毅鑫盛科技有限公司</t>
  </si>
  <si>
    <t>126</t>
  </si>
  <si>
    <t>91440300MA5EK62C5A</t>
  </si>
  <si>
    <t>深圳市粤隆达自动化科技有限公司</t>
  </si>
  <si>
    <t>127</t>
  </si>
  <si>
    <t>91440300356483496G</t>
  </si>
  <si>
    <t>深圳市励自聚美齿科医疗有限公司</t>
  </si>
  <si>
    <t>128</t>
  </si>
  <si>
    <t>91440300056160572Q</t>
  </si>
  <si>
    <t>深圳市云懋科技有限公司</t>
  </si>
  <si>
    <t>129</t>
  </si>
  <si>
    <t>914403007576031377</t>
  </si>
  <si>
    <t>深圳市富伟通电子有限公司</t>
  </si>
  <si>
    <t>130</t>
  </si>
  <si>
    <t>91440300MA5ETAPM3P</t>
  </si>
  <si>
    <t>深圳大因光电有限公司</t>
  </si>
  <si>
    <t>131</t>
  </si>
  <si>
    <t>91440300069293307R</t>
  </si>
  <si>
    <t>深圳市精联模胚有限公司</t>
  </si>
  <si>
    <t>132</t>
  </si>
  <si>
    <t>91440300072519549B</t>
  </si>
  <si>
    <t>深圳市浩升视讯有限公司</t>
  </si>
  <si>
    <t>133</t>
  </si>
  <si>
    <t>91440300692543849G</t>
  </si>
  <si>
    <t>深圳华视光电有限公司</t>
  </si>
  <si>
    <t>134</t>
  </si>
  <si>
    <t>91440300MA5FFMYM8U</t>
  </si>
  <si>
    <t>深圳市首航电子有限公司</t>
  </si>
  <si>
    <t>135</t>
  </si>
  <si>
    <t>91440300573110071W</t>
  </si>
  <si>
    <t>深圳市安拓森仪器仪表有限公司</t>
  </si>
  <si>
    <t>136</t>
  </si>
  <si>
    <t>91440300MA5FN4PN31</t>
  </si>
  <si>
    <t>深圳市清鹤创科技有限公司</t>
  </si>
  <si>
    <t>137</t>
  </si>
  <si>
    <t>91440300MA5DGAE446</t>
  </si>
  <si>
    <t>中服（深圳）知识产权服务有限公司</t>
  </si>
  <si>
    <t>138</t>
  </si>
  <si>
    <t>91440300MA5EMCPN93</t>
  </si>
  <si>
    <t>深圳市长丰检测设备有限公司</t>
  </si>
  <si>
    <t>139</t>
  </si>
  <si>
    <t>91440300555446137K</t>
  </si>
  <si>
    <t>深圳市威富视界有限公司</t>
  </si>
  <si>
    <t>140</t>
  </si>
  <si>
    <t>91440300MA5ERE8R65</t>
  </si>
  <si>
    <t>深圳市艾汇科技有限公司</t>
  </si>
  <si>
    <t>141</t>
  </si>
  <si>
    <t>91440300MA5DRP0F6U</t>
  </si>
  <si>
    <t>深圳市智晟威自动化科技有限公司</t>
  </si>
  <si>
    <t>142</t>
  </si>
  <si>
    <t>914403007954367986</t>
  </si>
  <si>
    <t>深圳市丰茂手袋皮具有限公司</t>
  </si>
  <si>
    <t>143</t>
  </si>
  <si>
    <t>91440300MA5DJCKX11</t>
  </si>
  <si>
    <t>深圳市博业智能科技有限公司</t>
  </si>
  <si>
    <t>144</t>
  </si>
  <si>
    <t>91440300MA5FBADC8K</t>
  </si>
  <si>
    <t>深圳市米瑞电子有限公司</t>
  </si>
  <si>
    <t>145</t>
  </si>
  <si>
    <t>91440300MA5GCDEK44</t>
  </si>
  <si>
    <t>椽檩科技（深圳）有限公司</t>
  </si>
  <si>
    <t>146</t>
  </si>
  <si>
    <t>91440300078971528A</t>
  </si>
  <si>
    <t>深圳易弧文化科技有限公司</t>
  </si>
  <si>
    <t>147</t>
  </si>
  <si>
    <t>91440300571980532N</t>
  </si>
  <si>
    <t>深圳市华微矽电子科技有限公司</t>
  </si>
  <si>
    <t>148</t>
  </si>
  <si>
    <t>91440300MA5DQX288R</t>
  </si>
  <si>
    <t>深圳市东林环境科技有限公司</t>
  </si>
  <si>
    <t>149</t>
  </si>
  <si>
    <t>91440300358768030R</t>
  </si>
  <si>
    <t>深圳市众添网络技术有限公司</t>
  </si>
  <si>
    <t>150</t>
  </si>
  <si>
    <t>91440300319749494Q</t>
  </si>
  <si>
    <t>深圳市千里智能控制科技有限公司</t>
  </si>
  <si>
    <t>151</t>
  </si>
  <si>
    <t>91440300342686241G</t>
  </si>
  <si>
    <t>深圳市派芯微电子科技有限公司</t>
  </si>
  <si>
    <t>152</t>
  </si>
  <si>
    <t>91440300593003484D</t>
  </si>
  <si>
    <t>深圳市合宇科技有限公司</t>
  </si>
  <si>
    <t>153</t>
  </si>
  <si>
    <t>91440300691159124R</t>
  </si>
  <si>
    <t>深圳市康海电子有限公司</t>
  </si>
  <si>
    <t>154</t>
  </si>
  <si>
    <t>91440300MA5FQM0CXY</t>
  </si>
  <si>
    <t>深圳城安智慧土木科技有限公司</t>
  </si>
  <si>
    <t>155</t>
  </si>
  <si>
    <t>91440300582706977H</t>
  </si>
  <si>
    <t>深圳市明华澳汉智能卡有限公司</t>
  </si>
  <si>
    <t>156</t>
  </si>
  <si>
    <t>91440300312079475K</t>
  </si>
  <si>
    <t>深圳市艺之林园林绿化工程有限公司</t>
  </si>
  <si>
    <t>157</t>
  </si>
  <si>
    <t>91440300MA5H3KUW5J</t>
  </si>
  <si>
    <t>深圳市悦享智联科技有限公司</t>
  </si>
  <si>
    <t>158</t>
  </si>
  <si>
    <t>91440300072524380U</t>
  </si>
  <si>
    <t>深圳市星创彩光电有限公司</t>
  </si>
  <si>
    <t>159</t>
  </si>
  <si>
    <t>914403005700159331</t>
  </si>
  <si>
    <t>深圳市凯德威科技有限公司</t>
  </si>
  <si>
    <t>160</t>
  </si>
  <si>
    <t>91440300398585116W</t>
  </si>
  <si>
    <t>深圳航畅科技有限公司</t>
  </si>
  <si>
    <t>161</t>
  </si>
  <si>
    <t>914403003984189242</t>
  </si>
  <si>
    <t>深圳市领先户外景观设备有限公司</t>
  </si>
  <si>
    <t>162</t>
  </si>
  <si>
    <t>91440300MA5FF53A6D</t>
  </si>
  <si>
    <t>深圳市中超建材有限公司</t>
  </si>
  <si>
    <t>163</t>
  </si>
  <si>
    <t>9144030034991186X4</t>
  </si>
  <si>
    <t>深圳有为通讯科技有限公司</t>
  </si>
  <si>
    <t>164</t>
  </si>
  <si>
    <t>91440300MA5H5MB25T</t>
  </si>
  <si>
    <t>深圳市谱格智能技术有限公司</t>
  </si>
  <si>
    <t>165</t>
  </si>
  <si>
    <t>914403003600554944</t>
  </si>
  <si>
    <t>深圳市熙睿科技有限公司</t>
  </si>
  <si>
    <t>166</t>
  </si>
  <si>
    <t>91440300MA5H1RJ95P</t>
  </si>
  <si>
    <t>深圳千渡信息科技有限公司</t>
  </si>
  <si>
    <t>167</t>
  </si>
  <si>
    <t>91440300MA5GHHWW5K</t>
  </si>
  <si>
    <t>深圳市网瞳物联智能技术有限公司</t>
  </si>
  <si>
    <t>168</t>
  </si>
  <si>
    <t>91440300MA5FD2N53M</t>
  </si>
  <si>
    <t>深圳集台智能科技有限公司</t>
  </si>
  <si>
    <t>169</t>
  </si>
  <si>
    <t>91440300MA5DD09T3X</t>
  </si>
  <si>
    <t>深圳闪闪亮亮科技有限公司</t>
  </si>
  <si>
    <t>170</t>
  </si>
  <si>
    <t>91440300MA5G5X9D1M</t>
  </si>
  <si>
    <t>深圳市友源五金电子科技有限公司</t>
  </si>
  <si>
    <t>171</t>
  </si>
  <si>
    <t>91440300MA5HFYLR0L</t>
  </si>
  <si>
    <t>深圳市创合源科技有限公司</t>
  </si>
  <si>
    <t>172</t>
  </si>
  <si>
    <t>91440300335162036T</t>
  </si>
  <si>
    <t>深圳市飞尚众成科技有限公司</t>
  </si>
  <si>
    <t>173</t>
  </si>
  <si>
    <t>91440300062730156X</t>
  </si>
  <si>
    <t>深圳市睿海光电科技有限公司</t>
  </si>
  <si>
    <t>174</t>
  </si>
  <si>
    <t>914403000649932758</t>
  </si>
  <si>
    <t>深圳市雅鑫达电子有限公司</t>
  </si>
  <si>
    <t>175</t>
  </si>
  <si>
    <t>91440300359664436R</t>
  </si>
  <si>
    <t>深圳市泓达环境科技有限公司</t>
  </si>
  <si>
    <t>176</t>
  </si>
  <si>
    <t>91440300319727113E</t>
  </si>
  <si>
    <t>深圳市鑫瑞智实业有限公司</t>
  </si>
  <si>
    <t>177</t>
  </si>
  <si>
    <t>91440300MA5GB4HU5P</t>
  </si>
  <si>
    <t>深圳驰承科技有限公司</t>
  </si>
  <si>
    <t>178</t>
  </si>
  <si>
    <t>914403005918814278</t>
  </si>
  <si>
    <t>深圳市固力士建材有限公司</t>
  </si>
  <si>
    <t>179</t>
  </si>
  <si>
    <t>91440300064952086T</t>
  </si>
  <si>
    <t>深圳创纪城网络科技有限公司</t>
  </si>
  <si>
    <t>180</t>
  </si>
  <si>
    <t>91440300MA5DDC2UXE</t>
  </si>
  <si>
    <t>深圳市富祥微科技有限公司</t>
  </si>
  <si>
    <t>181</t>
  </si>
  <si>
    <t>91440300678555069C</t>
  </si>
  <si>
    <t>深圳优色专显科技有限公司</t>
  </si>
  <si>
    <t>182</t>
  </si>
  <si>
    <t>91440300MA5GU3950Q</t>
  </si>
  <si>
    <t>广东九纵智能科技有限公司</t>
  </si>
  <si>
    <t>183</t>
  </si>
  <si>
    <t>91440300MA5DF0KU24</t>
  </si>
  <si>
    <t>深圳市雷显科技有限公司</t>
  </si>
  <si>
    <t>184</t>
  </si>
  <si>
    <t>91440300078028900T</t>
  </si>
  <si>
    <t>深圳市哲思特科技有限公司</t>
  </si>
  <si>
    <t>185</t>
  </si>
  <si>
    <t>91440300335133155F</t>
  </si>
  <si>
    <t>深圳市金风驰科技有限公司</t>
  </si>
  <si>
    <t>186</t>
  </si>
  <si>
    <t>91440300MA5FDKM80L</t>
  </si>
  <si>
    <t>深圳商雅创新发展有限公司</t>
  </si>
  <si>
    <t>187</t>
  </si>
  <si>
    <t>91440300561535849F</t>
  </si>
  <si>
    <t>深圳市兴华峰净化科技发展有限公司</t>
  </si>
  <si>
    <t>188</t>
  </si>
  <si>
    <t>91440300MA5GDUCU51</t>
  </si>
  <si>
    <t>韬丰电路（深圳）有限公司</t>
  </si>
  <si>
    <t>189</t>
  </si>
  <si>
    <t>91440300MA5DHMX94P</t>
  </si>
  <si>
    <t>长和有盈电子科技（深圳）有限公司</t>
  </si>
  <si>
    <t>190</t>
  </si>
  <si>
    <t>91440300558695753J</t>
  </si>
  <si>
    <t>深圳市科迪曼电子科技有限公司</t>
  </si>
  <si>
    <t>191</t>
  </si>
  <si>
    <t>914403005763628137</t>
  </si>
  <si>
    <t>深圳市富瑞科电子有限公司</t>
  </si>
  <si>
    <t>192</t>
  </si>
  <si>
    <t>91440300793894963W</t>
  </si>
  <si>
    <t>鸿福泰电子科技（深圳）有限公司</t>
  </si>
  <si>
    <t>193</t>
  </si>
  <si>
    <t>91440300MA5GR25T27</t>
  </si>
  <si>
    <t>深圳市狂野猫熊科技有限公司</t>
  </si>
  <si>
    <t>194</t>
  </si>
  <si>
    <t>91440300MA5EUKML9N</t>
  </si>
  <si>
    <t>深圳市勤智知识产权代理有限公司</t>
  </si>
  <si>
    <t>195</t>
  </si>
  <si>
    <t>91440300MA5H93BN7J</t>
  </si>
  <si>
    <t>深圳市悦快软件科技有限公司</t>
  </si>
  <si>
    <t>196</t>
  </si>
  <si>
    <t>914403007966285990</t>
  </si>
  <si>
    <t>镭射沃激光科技（深圳）有限公司</t>
  </si>
  <si>
    <t>197</t>
  </si>
  <si>
    <t>91440300586739602F</t>
  </si>
  <si>
    <t>深圳市松崎机器人自动化设备有限公司</t>
  </si>
  <si>
    <t>198</t>
  </si>
  <si>
    <t>9144030078393866XB</t>
  </si>
  <si>
    <t>深圳人本国际科技服饰有限公司</t>
  </si>
  <si>
    <t>199</t>
  </si>
  <si>
    <t>91440300359195932B</t>
  </si>
  <si>
    <t>深圳市深微智能技术有限公司</t>
  </si>
  <si>
    <t>200</t>
  </si>
  <si>
    <t>91440300319393301H</t>
  </si>
  <si>
    <t>深圳市金瑞欣特种电路技术有限公司</t>
  </si>
  <si>
    <t>201</t>
  </si>
  <si>
    <t>91440300MA5EHTH68K</t>
  </si>
  <si>
    <t>深圳市瀛力科技有限公司</t>
  </si>
  <si>
    <t>202</t>
  </si>
  <si>
    <t>91440300MA5FMF22XD</t>
  </si>
  <si>
    <t>华芯（深圳）真空热能设备有限公司</t>
  </si>
  <si>
    <t>203</t>
  </si>
  <si>
    <t>914403006658957696</t>
  </si>
  <si>
    <t>深圳市欢庆五金科技有限公司</t>
  </si>
  <si>
    <t>204</t>
  </si>
  <si>
    <t>914403000578643873</t>
  </si>
  <si>
    <t>深圳市新佳丽铝业科技有限公司</t>
  </si>
  <si>
    <t>205</t>
  </si>
  <si>
    <t>91440300MA5EJ0TT4T</t>
  </si>
  <si>
    <t>深圳市杰讯互联科技有限公司</t>
  </si>
  <si>
    <t>206</t>
  </si>
  <si>
    <t>91440300766369370Y</t>
  </si>
  <si>
    <t>深圳信碟科技有限公司</t>
  </si>
  <si>
    <t>207</t>
  </si>
  <si>
    <t>914403003499322146</t>
  </si>
  <si>
    <t>深圳市治标环保环境技术有限公司</t>
  </si>
  <si>
    <t>208</t>
  </si>
  <si>
    <t>91440300MA5FMPHU1F</t>
  </si>
  <si>
    <t>深圳市馨火科技有限公司</t>
  </si>
  <si>
    <t>209</t>
  </si>
  <si>
    <t>91440300359631968J</t>
  </si>
  <si>
    <t>深圳市汇林大豆技术有限公司</t>
  </si>
  <si>
    <t>210</t>
  </si>
  <si>
    <t>91440300MA5FDH154X</t>
  </si>
  <si>
    <t>深圳市爱乐通科技有限公司</t>
  </si>
  <si>
    <t>211</t>
  </si>
  <si>
    <t>91440300MA5DFYY170</t>
  </si>
  <si>
    <t>深圳市和盛新五金压铸有限公司</t>
  </si>
  <si>
    <t>212</t>
  </si>
  <si>
    <t>91440300558691904Y</t>
  </si>
  <si>
    <t>深圳市科亿微科技有限公司</t>
  </si>
  <si>
    <t>213</t>
  </si>
  <si>
    <t>91440300MA5F3YAL41</t>
  </si>
  <si>
    <t>深圳市乐乐包装有限公司</t>
  </si>
  <si>
    <t>214</t>
  </si>
  <si>
    <t>91440300561524197P</t>
  </si>
  <si>
    <t>深圳市智德森水务科技有限公司</t>
  </si>
  <si>
    <t>215</t>
  </si>
  <si>
    <t>91440300MA5DT86572</t>
  </si>
  <si>
    <t>广东灿达股份有限公司</t>
  </si>
  <si>
    <t>216</t>
  </si>
  <si>
    <t>91440300088394226T</t>
  </si>
  <si>
    <t>深圳市西正标识工程有限公司</t>
  </si>
  <si>
    <t>深圳市/龙岗区</t>
  </si>
  <si>
    <t>217</t>
  </si>
  <si>
    <t>91440300662679729P</t>
  </si>
  <si>
    <t>深圳市赛思特机械有限公司</t>
  </si>
  <si>
    <t>218</t>
  </si>
  <si>
    <t>91440300MA5ET3B997</t>
  </si>
  <si>
    <t>深圳市桦渼盛科技发展有限公司</t>
  </si>
  <si>
    <t>219</t>
  </si>
  <si>
    <t>91440300MA5EJABT77</t>
  </si>
  <si>
    <t>深圳市精嘉微电子有限公司</t>
  </si>
  <si>
    <t>220</t>
  </si>
  <si>
    <t>91440300349835318B</t>
  </si>
  <si>
    <t>深圳市锐讯通科技有限公司</t>
  </si>
  <si>
    <t>221</t>
  </si>
  <si>
    <t>91440300MA5G05K01W</t>
  </si>
  <si>
    <t>深圳市信拓信息科技有限公司</t>
  </si>
  <si>
    <t>222</t>
  </si>
  <si>
    <t>91440300695591926M</t>
  </si>
  <si>
    <t>深圳市兆农农业科技有限公司</t>
  </si>
  <si>
    <t>223</t>
  </si>
  <si>
    <t>91440300MA5EYLQW9E</t>
  </si>
  <si>
    <t>广东荔园建材机械租赁有限公司</t>
  </si>
  <si>
    <t>224</t>
  </si>
  <si>
    <t>91440300079837128K</t>
  </si>
  <si>
    <t>深圳市泰莱视科技有限公司</t>
  </si>
  <si>
    <t>225</t>
  </si>
  <si>
    <t>91440300MA5ELRLX0K</t>
  </si>
  <si>
    <t>深圳冰河导航科技有限公司</t>
  </si>
  <si>
    <t>226</t>
  </si>
  <si>
    <t>91440300MA5FG9JK6G</t>
  </si>
  <si>
    <t>深圳星火半导体科技有限公司</t>
  </si>
  <si>
    <t>227</t>
  </si>
  <si>
    <t>91440300MA5EK9QY6J</t>
  </si>
  <si>
    <t>深圳医云互联网医疗科技有限公司</t>
  </si>
  <si>
    <t>228</t>
  </si>
  <si>
    <t>91440300MA5DHKE63X</t>
  </si>
  <si>
    <t>天圳生态农业（广东）集团有限公司</t>
  </si>
  <si>
    <t>229</t>
  </si>
  <si>
    <t>91440300MA5HHQ2915</t>
  </si>
  <si>
    <t>深圳市继星科技有限公司</t>
  </si>
  <si>
    <t>230</t>
  </si>
  <si>
    <t>91440300MACNBHXA8C</t>
  </si>
  <si>
    <t>美丽魔方基因工程有限公司</t>
  </si>
  <si>
    <t>231</t>
  </si>
  <si>
    <t>91440300789246955D</t>
  </si>
  <si>
    <t>深圳市卓越经理人教育科技有限公司</t>
  </si>
  <si>
    <t>232</t>
  </si>
  <si>
    <t>91440300MA5GP1EK2C</t>
  </si>
  <si>
    <t>深圳市锂德新能源有限公司</t>
  </si>
  <si>
    <t>233</t>
  </si>
  <si>
    <t>91440300MA5G7JRR33</t>
  </si>
  <si>
    <t>深圳市众耀数码科技有限公司</t>
  </si>
  <si>
    <t>234</t>
  </si>
  <si>
    <t>914403003353402422</t>
  </si>
  <si>
    <t>深圳市乐享单车科技有限公司</t>
  </si>
  <si>
    <t>235</t>
  </si>
  <si>
    <t>91440300MA5FT3TG1D</t>
  </si>
  <si>
    <t>深圳清新材料科技有限公司</t>
  </si>
  <si>
    <t>236</t>
  </si>
  <si>
    <t>91440300311890119M</t>
  </si>
  <si>
    <t>深圳市核芯智联科技开发有限公司</t>
  </si>
  <si>
    <t>237</t>
  </si>
  <si>
    <t>91440300670024589X</t>
  </si>
  <si>
    <t>深圳市易成鑫丰五金有限公司</t>
  </si>
  <si>
    <t>238</t>
  </si>
  <si>
    <t>91440300788317985W</t>
  </si>
  <si>
    <t>深圳市三和汇鑫净化科技有限公司</t>
  </si>
  <si>
    <t>239</t>
  </si>
  <si>
    <t>914403000551124484</t>
  </si>
  <si>
    <t>深圳市林兴塑胶电子有限公司</t>
  </si>
  <si>
    <t>240</t>
  </si>
  <si>
    <t>91440300088687985B</t>
  </si>
  <si>
    <t>雅士电业（深圳）有限公司</t>
  </si>
  <si>
    <t>241</t>
  </si>
  <si>
    <t>91440300MA5GT7NF7P</t>
  </si>
  <si>
    <t>深圳市磁稳科技有限公司</t>
  </si>
  <si>
    <t>242</t>
  </si>
  <si>
    <t>91440300MA5GTKM620</t>
  </si>
  <si>
    <t>深圳市莱福勘测地理信息有限公司</t>
  </si>
  <si>
    <t>243</t>
  </si>
  <si>
    <t>91440300MA5F3QP9XH</t>
  </si>
  <si>
    <t>深圳市荔园工程材料有限公司</t>
  </si>
  <si>
    <t>244</t>
  </si>
  <si>
    <t>91440300072528154N</t>
  </si>
  <si>
    <t>深圳市安途科技有限公司</t>
  </si>
  <si>
    <t>245</t>
  </si>
  <si>
    <t>914403005627725392</t>
  </si>
  <si>
    <t>深圳市正雄模具有限公司</t>
  </si>
  <si>
    <t>246</t>
  </si>
  <si>
    <t>91440300055145573A</t>
  </si>
  <si>
    <t>深圳警圣技术股份有限公司</t>
  </si>
  <si>
    <t>247</t>
  </si>
  <si>
    <t>91440300MA5F23FF7N</t>
  </si>
  <si>
    <t>深圳市伽玛消防设施工程有限公司</t>
  </si>
  <si>
    <t>248</t>
  </si>
  <si>
    <t>91440300334995976D</t>
  </si>
  <si>
    <t>嘉鹏再升科技（深圳）股份有限公司</t>
  </si>
  <si>
    <t>249</t>
  </si>
  <si>
    <t>914403007466294896</t>
  </si>
  <si>
    <t>深圳市创辉氢科技发展有限公司</t>
  </si>
  <si>
    <t>250</t>
  </si>
  <si>
    <t>914403000614450465</t>
  </si>
  <si>
    <t>深圳捷力泰科技开发有限公司</t>
  </si>
  <si>
    <t>251</t>
  </si>
  <si>
    <t>91440300MA5FWDX77F</t>
  </si>
  <si>
    <t>深圳镜界智能科技有限公司</t>
  </si>
  <si>
    <t>252</t>
  </si>
  <si>
    <t>91440300589172621X</t>
  </si>
  <si>
    <t>克奥兹泵业（深圳）有限公司</t>
  </si>
  <si>
    <t>253</t>
  </si>
  <si>
    <t>914403006894158540</t>
  </si>
  <si>
    <t>深圳市永祥兴纸品有限公司</t>
  </si>
  <si>
    <t>254</t>
  </si>
  <si>
    <t>91440300068596808G</t>
  </si>
  <si>
    <t>深圳市必肯商用终端标识有限公司</t>
  </si>
  <si>
    <t>255</t>
  </si>
  <si>
    <t>91440300746636726R</t>
  </si>
  <si>
    <t>深圳市星之光实业发展有限公司</t>
  </si>
  <si>
    <t>256</t>
  </si>
  <si>
    <t>914403005538914564</t>
  </si>
  <si>
    <t>深圳市热图科技有限公司</t>
  </si>
  <si>
    <t>257</t>
  </si>
  <si>
    <t>91440300MA5F0BHR9W</t>
  </si>
  <si>
    <t>深圳市智杰创科技有限公司</t>
  </si>
  <si>
    <t>258</t>
  </si>
  <si>
    <t>91440300MA5H24W74B</t>
  </si>
  <si>
    <t>深圳市晨钟科技有限责任公司</t>
  </si>
  <si>
    <t>259</t>
  </si>
  <si>
    <t>91440300311769239L</t>
  </si>
  <si>
    <t>深圳市正源翔工业智能有限公司</t>
  </si>
  <si>
    <t>260</t>
  </si>
  <si>
    <t>91440300MA5HHQ1D89</t>
  </si>
  <si>
    <t>深圳市缘冠新技术有限公司</t>
  </si>
  <si>
    <t>261</t>
  </si>
  <si>
    <t>91440300761956306D</t>
  </si>
  <si>
    <t>深圳日辉达电源股份有限公司</t>
  </si>
  <si>
    <t>262</t>
  </si>
  <si>
    <t>91440300582715953K</t>
  </si>
  <si>
    <t>深圳市台邦电机工业有限公司</t>
  </si>
  <si>
    <t>263</t>
  </si>
  <si>
    <t>91440300564227032W</t>
  </si>
  <si>
    <t>深圳市联兆电子有限公司</t>
  </si>
  <si>
    <t>264</t>
  </si>
  <si>
    <t>91440300MA5G0TRA37</t>
  </si>
  <si>
    <t>中科非凡机器人（深圳）有限公司</t>
  </si>
  <si>
    <t>265</t>
  </si>
  <si>
    <t>91441403MA546LRP6Y</t>
  </si>
  <si>
    <t>广东中城劳务工程有限公司</t>
  </si>
  <si>
    <t>266</t>
  </si>
  <si>
    <t>91440300MA5HGART5Q</t>
  </si>
  <si>
    <t>中科新工（深圳）数字技术有限公司</t>
  </si>
  <si>
    <t>267</t>
  </si>
  <si>
    <t>914403003194318731</t>
  </si>
  <si>
    <t>深圳市瑞琪鑫科技有限公司</t>
  </si>
  <si>
    <t>268</t>
  </si>
  <si>
    <t>914403003500330800</t>
  </si>
  <si>
    <t>深圳市纳诺测量技术有限公司</t>
  </si>
  <si>
    <t>269</t>
  </si>
  <si>
    <t>91440300311761333X</t>
  </si>
  <si>
    <t>深圳慧欣环境技术有限公司</t>
  </si>
  <si>
    <t>270</t>
  </si>
  <si>
    <t>91440300319585426L</t>
  </si>
  <si>
    <t>深圳市金之精塑胶科技有限公司</t>
  </si>
  <si>
    <t>271</t>
  </si>
  <si>
    <t>91440300MA5EKL8N4Q</t>
  </si>
  <si>
    <t>深圳沃之宝科技有限公司</t>
  </si>
  <si>
    <t>272</t>
  </si>
  <si>
    <t>91440300577659678A</t>
  </si>
  <si>
    <t>深圳市高度建筑装饰工程有限公司</t>
  </si>
  <si>
    <t>273</t>
  </si>
  <si>
    <t>91440300MA5DP2UG1F</t>
  </si>
  <si>
    <t>深圳市中航智胜通信技术有限公司</t>
  </si>
  <si>
    <t>274</t>
  </si>
  <si>
    <t>91440300MA5FEC2Q4T</t>
  </si>
  <si>
    <t>深圳其然文化体育有限公司</t>
  </si>
  <si>
    <t>275</t>
  </si>
  <si>
    <t>91440300MA5EFHJT54</t>
  </si>
  <si>
    <t>乐烁榕城（深圳）实业有限公司</t>
  </si>
  <si>
    <t>276</t>
  </si>
  <si>
    <t>914403005627507278</t>
  </si>
  <si>
    <t>深圳市冠川科技有限公司</t>
  </si>
  <si>
    <t>277</t>
  </si>
  <si>
    <t>91440300MA5HDY1R2F</t>
  </si>
  <si>
    <t>骏好科技（深圳）有限公司</t>
  </si>
  <si>
    <t>278</t>
  </si>
  <si>
    <t>91440300MA5FQAYK93</t>
  </si>
  <si>
    <t>深圳市元气技术科技有限公司</t>
  </si>
  <si>
    <t>279</t>
  </si>
  <si>
    <t>914403006990789518</t>
  </si>
  <si>
    <t>深圳市优瑞特检测技术有限公司</t>
  </si>
  <si>
    <t>280</t>
  </si>
  <si>
    <t>91440300MA5F2D7L27</t>
  </si>
  <si>
    <t>深圳市双马盈科电子有限公司</t>
  </si>
  <si>
    <t>281</t>
  </si>
  <si>
    <t>91440300771638539E</t>
  </si>
  <si>
    <t>深圳市粤工科技工贸有限公司</t>
  </si>
  <si>
    <t>282</t>
  </si>
  <si>
    <t>91440300MA5D9T6G5M</t>
  </si>
  <si>
    <t>深圳市医信通科技有限公司</t>
  </si>
  <si>
    <t>283</t>
  </si>
  <si>
    <t>91440300MA5H40UUXA</t>
  </si>
  <si>
    <t>华莎实业科技（深圳）集团有限公司</t>
  </si>
  <si>
    <t>284</t>
  </si>
  <si>
    <t>91440300MA5EWL4067</t>
  </si>
  <si>
    <t>深圳市卓智荟教育科技有限公司</t>
  </si>
  <si>
    <t>285</t>
  </si>
  <si>
    <t>91440300565744699P</t>
  </si>
  <si>
    <t>深圳市鸿盛益实业有限公司</t>
  </si>
  <si>
    <t>286</t>
  </si>
  <si>
    <t>91440300550336561H</t>
  </si>
  <si>
    <t>深圳市金开盛电子有限公司</t>
  </si>
  <si>
    <t>287</t>
  </si>
  <si>
    <t>91440300MA5FXKL67E</t>
  </si>
  <si>
    <t>深圳绿水依山环境建设科技有限公司</t>
  </si>
  <si>
    <t>深圳市/坪山区</t>
  </si>
  <si>
    <t>288</t>
  </si>
  <si>
    <t>91440300MA5ETN00XN</t>
  </si>
  <si>
    <t>深圳市展卓电源制造有限公司</t>
  </si>
  <si>
    <t>289</t>
  </si>
  <si>
    <t>9144030057001907XF</t>
  </si>
  <si>
    <t>深圳市科通能科技有限公司</t>
  </si>
  <si>
    <t>290</t>
  </si>
  <si>
    <t>91440300067961906Q</t>
  </si>
  <si>
    <t>深圳市雄华光学有限公司</t>
  </si>
  <si>
    <t>291</t>
  </si>
  <si>
    <t>91440300MA5DNKEM7G</t>
  </si>
  <si>
    <t>深圳睿致科技有限公司</t>
  </si>
  <si>
    <t>292</t>
  </si>
  <si>
    <t>91440300MA5GD4U97K</t>
  </si>
  <si>
    <t>蜻蜓实验室（深圳）有限公司</t>
  </si>
  <si>
    <t>293</t>
  </si>
  <si>
    <t>914403003193240742</t>
  </si>
  <si>
    <t>深圳市美格真空科技有限公司</t>
  </si>
  <si>
    <t>294</t>
  </si>
  <si>
    <t>91440300076914159L</t>
  </si>
  <si>
    <t>深圳升阳创新科技有限公司</t>
  </si>
  <si>
    <t>295</t>
  </si>
  <si>
    <t>91440300062723247K</t>
  </si>
  <si>
    <t>深圳市特伯雷电子有限公司</t>
  </si>
  <si>
    <t>296</t>
  </si>
  <si>
    <t>91440300MA5FXMJ94B</t>
  </si>
  <si>
    <t>深圳市君创三合科技有限公司</t>
  </si>
  <si>
    <t>297</t>
  </si>
  <si>
    <t>91440300068673965G</t>
  </si>
  <si>
    <t>深圳市宁汇科技有限公司</t>
  </si>
  <si>
    <t>298</t>
  </si>
  <si>
    <t>91440300094213786Y</t>
  </si>
  <si>
    <t>深圳市爱派环保物联科技有限公司</t>
  </si>
  <si>
    <t>299</t>
  </si>
  <si>
    <t>91440300691179715D</t>
  </si>
  <si>
    <t>深圳市海布里电气有限公司</t>
  </si>
  <si>
    <t>300</t>
  </si>
  <si>
    <t>91440300MA5F87FD4N</t>
  </si>
  <si>
    <t>深圳市金特维金属科技有限公司</t>
  </si>
  <si>
    <t>301</t>
  </si>
  <si>
    <t>91440300MA5EW47P33</t>
  </si>
  <si>
    <t>深圳市奥斯勒智能科技有限公司</t>
  </si>
  <si>
    <t>302</t>
  </si>
  <si>
    <t>91440300MA5DRTE706</t>
  </si>
  <si>
    <t>深圳市倍鸣洋科技有限公司</t>
  </si>
  <si>
    <t>303</t>
  </si>
  <si>
    <t>914403007771778920</t>
  </si>
  <si>
    <t>深圳富利源智家生态链科技有限公司</t>
  </si>
  <si>
    <t>304</t>
  </si>
  <si>
    <t>91440300305859609R</t>
  </si>
  <si>
    <t>深圳市华新达印刷有限公司</t>
  </si>
  <si>
    <t>305</t>
  </si>
  <si>
    <t>914403006803504687</t>
  </si>
  <si>
    <t>深圳市赛诺模具有限公司</t>
  </si>
  <si>
    <t>306</t>
  </si>
  <si>
    <t>91440300MA5DJ65Y8W</t>
  </si>
  <si>
    <t>深圳市微视光电科技有限公司</t>
  </si>
  <si>
    <t>307</t>
  </si>
  <si>
    <t>91440300591869137J</t>
  </si>
  <si>
    <t>深圳市恒江五金制品有限公司</t>
  </si>
  <si>
    <t>308</t>
  </si>
  <si>
    <t>91440300326348963W</t>
  </si>
  <si>
    <t>深圳市勇创新域科技有限公司</t>
  </si>
  <si>
    <t>309</t>
  </si>
  <si>
    <t>91440300MA5DE88N5U</t>
  </si>
  <si>
    <t>深圳市八百通时代科技有限公司</t>
  </si>
  <si>
    <t>310</t>
  </si>
  <si>
    <t>914403003985775623</t>
  </si>
  <si>
    <t>深圳市通联光科技有限公司</t>
  </si>
  <si>
    <t>311</t>
  </si>
  <si>
    <t>91440300662687040F</t>
  </si>
  <si>
    <t>深圳派派门窗集团有限公司</t>
  </si>
  <si>
    <t>312</t>
  </si>
  <si>
    <t>914403000838886228</t>
  </si>
  <si>
    <t>深圳市金中孚智能科技有限公司</t>
  </si>
  <si>
    <t>313</t>
  </si>
  <si>
    <t>91440300MA5ECB7B90</t>
  </si>
  <si>
    <t>深圳市毅鑫机械设备有限公司</t>
  </si>
  <si>
    <t>314</t>
  </si>
  <si>
    <t>91440300319407494K</t>
  </si>
  <si>
    <t>深圳市旭日光耀科技开发有限公司</t>
  </si>
  <si>
    <t>315</t>
  </si>
  <si>
    <t>914403006670508074</t>
  </si>
  <si>
    <t>深圳市卓尔雅包装技术有限公司</t>
  </si>
  <si>
    <t>316</t>
  </si>
  <si>
    <t>914403006911605120</t>
  </si>
  <si>
    <t>深圳市润田生物科技有限公司</t>
  </si>
  <si>
    <t>317</t>
  </si>
  <si>
    <t>91440300754278885B</t>
  </si>
  <si>
    <t>深圳市万方自动控制技术有限公司</t>
  </si>
  <si>
    <t>318</t>
  </si>
  <si>
    <t>9144030034295842XF</t>
  </si>
  <si>
    <t>深圳市中科联丰电子设备有限公司</t>
  </si>
  <si>
    <t>319</t>
  </si>
  <si>
    <t>91440300MA5FM0237X</t>
  </si>
  <si>
    <t>深圳市腾云芯片技术有限公司</t>
  </si>
  <si>
    <t>320</t>
  </si>
  <si>
    <t>914403005788327864</t>
  </si>
  <si>
    <t>深圳市品瀚科技有限公司</t>
  </si>
  <si>
    <t>深圳市/龙华区</t>
  </si>
  <si>
    <t>321</t>
  </si>
  <si>
    <t>91440300MA5GR55R42</t>
  </si>
  <si>
    <t>深圳市水獭吨吨食品科技有限公司</t>
  </si>
  <si>
    <t>322</t>
  </si>
  <si>
    <t>91440300359609445D</t>
  </si>
  <si>
    <t>深圳市众诚智能设备有限公司</t>
  </si>
  <si>
    <t>323</t>
  </si>
  <si>
    <t>914403000812620950</t>
  </si>
  <si>
    <t>深圳中天创图科技有限公司</t>
  </si>
  <si>
    <t>324</t>
  </si>
  <si>
    <t>91440300070388792K</t>
  </si>
  <si>
    <t>深圳市智海通科技有限公司</t>
  </si>
  <si>
    <t>325</t>
  </si>
  <si>
    <t>91440300550313773Y</t>
  </si>
  <si>
    <t>深圳市尼西科技有限公司</t>
  </si>
  <si>
    <t>326</t>
  </si>
  <si>
    <t>91440300MA5FHQY0XC</t>
  </si>
  <si>
    <t>深圳至峰精密制造有限公司</t>
  </si>
  <si>
    <t>327</t>
  </si>
  <si>
    <t>91440300574792000L</t>
  </si>
  <si>
    <t>深圳市凯锐凌峰科技有限公司</t>
  </si>
  <si>
    <t>328</t>
  </si>
  <si>
    <t>914403003598309165</t>
  </si>
  <si>
    <t>普利时实业（深圳）有限公司</t>
  </si>
  <si>
    <t>329</t>
  </si>
  <si>
    <t>91440300MA5DD2JH49</t>
  </si>
  <si>
    <t>深圳市中恒兴科技有限公司</t>
  </si>
  <si>
    <t>330</t>
  </si>
  <si>
    <t>91440300MA5F2FMNXT</t>
  </si>
  <si>
    <t>深圳市卓睿通信技术有限公司</t>
  </si>
  <si>
    <t>331</t>
  </si>
  <si>
    <t>91440300061400358A</t>
  </si>
  <si>
    <t>深圳市达城威电子科技有限公司</t>
  </si>
  <si>
    <t>332</t>
  </si>
  <si>
    <t>91440300557197293M</t>
  </si>
  <si>
    <t>深圳市圆融精密电子有限公司</t>
  </si>
  <si>
    <t>333</t>
  </si>
  <si>
    <t>91440300MA5EH4H19J</t>
  </si>
  <si>
    <t>深圳市信创软评技术有限公司</t>
  </si>
  <si>
    <t>334</t>
  </si>
  <si>
    <t>91440300MA5G391X8E</t>
  </si>
  <si>
    <t>深圳航连电子有限公司</t>
  </si>
  <si>
    <t>335</t>
  </si>
  <si>
    <t>914403003599716473</t>
  </si>
  <si>
    <t>深圳市神农大数据科技有限公司</t>
  </si>
  <si>
    <t>336</t>
  </si>
  <si>
    <t>91440300MA5F536G4J</t>
  </si>
  <si>
    <t>深圳市沃森新科技有限公司</t>
  </si>
  <si>
    <t>337</t>
  </si>
  <si>
    <t>91440300MA5FQMXH0Y</t>
  </si>
  <si>
    <t>深圳市金海象健康管理有限公司</t>
  </si>
  <si>
    <t>338</t>
  </si>
  <si>
    <t>91440300075834907D</t>
  </si>
  <si>
    <t>深圳市中顺新能电池有限公司</t>
  </si>
  <si>
    <t>339</t>
  </si>
  <si>
    <t>914403005891670218</t>
  </si>
  <si>
    <t>深圳旭峰威视股份有限公司</t>
  </si>
  <si>
    <t>340</t>
  </si>
  <si>
    <t>91440300311882514K</t>
  </si>
  <si>
    <t>深圳市智友无忧科技有限公司</t>
  </si>
  <si>
    <t>341</t>
  </si>
  <si>
    <t>91440300MA5DRDRU84</t>
  </si>
  <si>
    <t>深圳玖合精工科技有限公司</t>
  </si>
  <si>
    <t>342</t>
  </si>
  <si>
    <t>91440101MA9XNCMQ4M</t>
  </si>
  <si>
    <t>深圳市东桓机电工程有限公司</t>
  </si>
  <si>
    <t>343</t>
  </si>
  <si>
    <t>91440300305938139C</t>
  </si>
  <si>
    <t>深圳市超电新能源有限公司</t>
  </si>
  <si>
    <t>344</t>
  </si>
  <si>
    <t>91440300073375575L</t>
  </si>
  <si>
    <t>深圳市好创意科技有限公司</t>
  </si>
  <si>
    <t>345</t>
  </si>
  <si>
    <t>9144030033492764XQ</t>
  </si>
  <si>
    <t>深圳市唯思智能科技有限公司</t>
  </si>
  <si>
    <t>346</t>
  </si>
  <si>
    <t>91440300MA5F6H6N5Q</t>
  </si>
  <si>
    <t>深圳市域高华科技有限公司</t>
  </si>
  <si>
    <t>347</t>
  </si>
  <si>
    <t>91440300MA5FG6FE3B</t>
  </si>
  <si>
    <t>威康（深圳）智能有限公司</t>
  </si>
  <si>
    <t>348</t>
  </si>
  <si>
    <t>91440300342585336T</t>
  </si>
  <si>
    <t>深圳市嵘欣沣机电设备有限公司</t>
  </si>
  <si>
    <t>349</t>
  </si>
  <si>
    <t>91440300MA5DD0NW76</t>
  </si>
  <si>
    <t>深圳市中恒为科技有限公司</t>
  </si>
  <si>
    <t>350</t>
  </si>
  <si>
    <t>91440300MA5GWCKN35</t>
  </si>
  <si>
    <t>深圳市海森道科技有限公司</t>
  </si>
  <si>
    <t>351</t>
  </si>
  <si>
    <t>914403006748361623</t>
  </si>
  <si>
    <t>深圳市优益能科技有限公司</t>
  </si>
  <si>
    <t>352</t>
  </si>
  <si>
    <t>91440300MA5FYBK7XU</t>
  </si>
  <si>
    <t>深圳市智创纪元科技有限公司</t>
  </si>
  <si>
    <t>353</t>
  </si>
  <si>
    <t>91440300MA5D97JB7H</t>
  </si>
  <si>
    <t>品艺（深圳）技术有限责任公司</t>
  </si>
  <si>
    <t>354</t>
  </si>
  <si>
    <t>91440300MA5EKPK2XM</t>
  </si>
  <si>
    <t>深圳市捷佳伟科技有限公司</t>
  </si>
  <si>
    <t>355</t>
  </si>
  <si>
    <t>91440300596789769R</t>
  </si>
  <si>
    <t>深圳欣盛商科技有限公司</t>
  </si>
  <si>
    <t>356</t>
  </si>
  <si>
    <t>91440300MA5FFM8N07</t>
  </si>
  <si>
    <t>深圳麦科铭芯科技有限公司</t>
  </si>
  <si>
    <t>357</t>
  </si>
  <si>
    <t>91440300MA5GX3R516</t>
  </si>
  <si>
    <t>深圳市海能实科技有限公司</t>
  </si>
  <si>
    <t>358</t>
  </si>
  <si>
    <t>91440300788320279M</t>
  </si>
  <si>
    <t>深圳市锐特尔精密模具有限公司</t>
  </si>
  <si>
    <t>359</t>
  </si>
  <si>
    <t>91440300MA5H91WFXH</t>
  </si>
  <si>
    <t>深圳市李森智能有限公司</t>
  </si>
  <si>
    <t>360</t>
  </si>
  <si>
    <t>91440300687572530F</t>
  </si>
  <si>
    <t>深圳市极光创新科技股份有限公司</t>
  </si>
  <si>
    <t>361</t>
  </si>
  <si>
    <t>91440300MA5GL0988Q</t>
  </si>
  <si>
    <t>深圳市安彩信科技有限公司</t>
  </si>
  <si>
    <t>362</t>
  </si>
  <si>
    <t>91440300MA5G1BFD8C</t>
  </si>
  <si>
    <t>深圳市三喜微电子有限公司</t>
  </si>
  <si>
    <t>363</t>
  </si>
  <si>
    <t>91440300359184045K</t>
  </si>
  <si>
    <t>深圳市美松智能设备有限公司</t>
  </si>
  <si>
    <t>364</t>
  </si>
  <si>
    <t>91440300360124410K</t>
  </si>
  <si>
    <t>深圳市达立诚自动化设备有限公司</t>
  </si>
  <si>
    <t>365</t>
  </si>
  <si>
    <t>91440300058981761P</t>
  </si>
  <si>
    <t>深圳市悦动电子有限公司</t>
  </si>
  <si>
    <t>366</t>
  </si>
  <si>
    <t>91440300MA5DDC6N8Y</t>
  </si>
  <si>
    <t>深圳市中恒丰科技有限公司</t>
  </si>
  <si>
    <t>367</t>
  </si>
  <si>
    <t>91440300668509528M</t>
  </si>
  <si>
    <t>深圳市凯龙建筑加固技术有限公司</t>
  </si>
  <si>
    <t>368</t>
  </si>
  <si>
    <t>914403003429340063</t>
  </si>
  <si>
    <t>深圳市易控元科技有限公司</t>
  </si>
  <si>
    <t>369</t>
  </si>
  <si>
    <t>914403005700301645</t>
  </si>
  <si>
    <t>深圳市中裕达机械有限公司</t>
  </si>
  <si>
    <t>370</t>
  </si>
  <si>
    <t>914403003498275532</t>
  </si>
  <si>
    <t>深圳市银尔达电子有限公司</t>
  </si>
  <si>
    <t>371</t>
  </si>
  <si>
    <t>91440300279325100C</t>
  </si>
  <si>
    <t>深圳市捷厨厨房设备有限公司</t>
  </si>
  <si>
    <t>372</t>
  </si>
  <si>
    <t>91440300MA5G3FUN73</t>
  </si>
  <si>
    <t>龙诚教育科技（深圳）有限公司</t>
  </si>
  <si>
    <t>373</t>
  </si>
  <si>
    <t>91440300MA5FA5AJ7R</t>
  </si>
  <si>
    <t>深圳奥兴医疗器械科技发展有限公司</t>
  </si>
  <si>
    <t>374</t>
  </si>
  <si>
    <t>91440300MA5H5X6900</t>
  </si>
  <si>
    <t>深圳市芯无极科技有限公司</t>
  </si>
  <si>
    <t>375</t>
  </si>
  <si>
    <t>91440300078986711T</t>
  </si>
  <si>
    <t>深圳市瀚仕达显示设备有限公司</t>
  </si>
  <si>
    <t>376</t>
  </si>
  <si>
    <t>91440300778777339Q</t>
  </si>
  <si>
    <t>深圳市兴集星电子科技有限公司</t>
  </si>
  <si>
    <t>377</t>
  </si>
  <si>
    <t>91440300MA5DDC2E93</t>
  </si>
  <si>
    <t>深圳市信隆创科技有限公司</t>
  </si>
  <si>
    <t>378</t>
  </si>
  <si>
    <t>91440300MA5FDP0L0N</t>
  </si>
  <si>
    <t>深圳百通玄武技术有限公司</t>
  </si>
  <si>
    <t>379</t>
  </si>
  <si>
    <t>91440300MA5DJ89J6F</t>
  </si>
  <si>
    <t>宇航光电科技（深圳）有限公司</t>
  </si>
  <si>
    <t>380</t>
  </si>
  <si>
    <t>91440300359384354P</t>
  </si>
  <si>
    <t>深圳市皓程电子科技有限公司</t>
  </si>
  <si>
    <t>381</t>
  </si>
  <si>
    <t>91440300MA5EJ8H45X</t>
  </si>
  <si>
    <t>深圳市威雄精机有限公司</t>
  </si>
  <si>
    <t>382</t>
  </si>
  <si>
    <t>91440300680370063G</t>
  </si>
  <si>
    <t>深圳市凯得利压铸制造有限公司</t>
  </si>
  <si>
    <t>深圳市/光明区</t>
  </si>
  <si>
    <t>383</t>
  </si>
  <si>
    <t>91440300MA5DD4Y49X</t>
  </si>
  <si>
    <t>深圳市天圣博五金制品有限公司</t>
  </si>
  <si>
    <t>384</t>
  </si>
  <si>
    <t>91440300MA5FGA6E7H</t>
  </si>
  <si>
    <t>深圳市森榄技术有限公司</t>
  </si>
  <si>
    <t>385</t>
  </si>
  <si>
    <t>91440300MA5FJ0EC0E</t>
  </si>
  <si>
    <t>深圳北鲲云计算有限公司</t>
  </si>
  <si>
    <t>386</t>
  </si>
  <si>
    <t>91440300051535830P</t>
  </si>
  <si>
    <t>深圳市凯睿泽电子科技有限公司</t>
  </si>
  <si>
    <t>387</t>
  </si>
  <si>
    <t>91440300MA5DP0JEXJ</t>
  </si>
  <si>
    <t>深圳市禹硕精密组件有限公司</t>
  </si>
  <si>
    <t>388</t>
  </si>
  <si>
    <t>91440300MA5GFLGT90</t>
  </si>
  <si>
    <t>百德瑞（深圳）新能源科技有限公司</t>
  </si>
  <si>
    <t>389</t>
  </si>
  <si>
    <t>914403003985338426</t>
  </si>
  <si>
    <t>深圳市同亮采光电科技有限公司</t>
  </si>
  <si>
    <t>390</t>
  </si>
  <si>
    <t>91440300589180015G</t>
  </si>
  <si>
    <t>深圳点石鑫自动化机械设备有限公司</t>
  </si>
  <si>
    <t>391</t>
  </si>
  <si>
    <t>91440300MA5EMUPW1W</t>
  </si>
  <si>
    <t>深圳市欣达普振动电机有限公司</t>
  </si>
  <si>
    <t>392</t>
  </si>
  <si>
    <t>914403005879237862</t>
  </si>
  <si>
    <t>深圳市金阳光玻璃有限公司</t>
  </si>
  <si>
    <t>393</t>
  </si>
  <si>
    <t>91440300682024324B</t>
  </si>
  <si>
    <t>深圳市海讯科机电技术有限公司</t>
  </si>
  <si>
    <t>394</t>
  </si>
  <si>
    <t>91440300576353722Y</t>
  </si>
  <si>
    <t>深圳市华裕五金制品有限公司</t>
  </si>
  <si>
    <t>395</t>
  </si>
  <si>
    <t>91440300757631779C</t>
  </si>
  <si>
    <t>深圳市泰科盛科技有限公司</t>
  </si>
  <si>
    <t>396</t>
  </si>
  <si>
    <t>91440300MA5EYE8C1Y</t>
  </si>
  <si>
    <t>深圳小筛科技有限公司</t>
  </si>
  <si>
    <t>397</t>
  </si>
  <si>
    <t>91440300MA5G7MQ982</t>
  </si>
  <si>
    <t>商彩科技（深圳）有限公司</t>
  </si>
  <si>
    <t>398</t>
  </si>
  <si>
    <t>91440300561518256B</t>
  </si>
  <si>
    <t>深圳市天宏顺塑胶电子有限公司</t>
  </si>
  <si>
    <t>399</t>
  </si>
  <si>
    <t>91440300081875895A</t>
  </si>
  <si>
    <t>深圳市鹰腾科技有限公司</t>
  </si>
  <si>
    <t>400</t>
  </si>
  <si>
    <t>91440300359606332P</t>
  </si>
  <si>
    <t>深圳帝显高端制造方案解决有限公司</t>
  </si>
  <si>
    <t>401</t>
  </si>
  <si>
    <t>91440300052785567H</t>
  </si>
  <si>
    <t>深圳市迈肯思科技有限公司</t>
  </si>
  <si>
    <t>402</t>
  </si>
  <si>
    <t>91440300692508138R</t>
  </si>
  <si>
    <t>深圳市深发五金技术有限公司</t>
  </si>
  <si>
    <t>403</t>
  </si>
  <si>
    <t>91440300565709586W</t>
  </si>
  <si>
    <t>深圳市远扬机械设备有限公司</t>
  </si>
  <si>
    <t>404</t>
  </si>
  <si>
    <t>91440300MA5GC40E15</t>
  </si>
  <si>
    <t>深圳市三鼎力自动化设备有限公司</t>
  </si>
  <si>
    <t>405</t>
  </si>
  <si>
    <t>91440300359464127M</t>
  </si>
  <si>
    <t>孕贝实业（深圳）有限公司</t>
  </si>
  <si>
    <t>406</t>
  </si>
  <si>
    <t>91440300052791502N</t>
  </si>
  <si>
    <t>深圳市爱特阀门有限公司</t>
  </si>
  <si>
    <t>407</t>
  </si>
  <si>
    <t>9144030059187362XE</t>
  </si>
  <si>
    <t>深圳市优视达电子有限公司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</si>
</sst>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3" borderId="7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23" fillId="19" borderId="4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9"/>
  <sheetViews>
    <sheetView tabSelected="1" topLeftCell="A3" workbookViewId="0">
      <selection activeCell="A3" sqref="A3:A409"/>
    </sheetView>
  </sheetViews>
  <sheetFormatPr defaultColWidth="9" defaultRowHeight="13.5" outlineLevelCol="3"/>
  <cols>
    <col min="1" max="1" width="9.375" style="1" customWidth="1"/>
    <col min="2" max="2" width="21.875" style="1" customWidth="1"/>
    <col min="3" max="3" width="32.875" style="1" customWidth="1"/>
    <col min="4" max="4" width="16" style="1" customWidth="1"/>
    <col min="5" max="16384" width="9" style="1"/>
  </cols>
  <sheetData>
    <row r="1" ht="28" customHeight="1" spans="1:4">
      <c r="A1" s="2" t="s">
        <v>0</v>
      </c>
      <c r="B1" s="2"/>
      <c r="C1" s="2"/>
      <c r="D1" s="2"/>
    </row>
    <row r="2" ht="2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0" customHeight="1" spans="1:4">
      <c r="A3" s="4" t="s">
        <v>5</v>
      </c>
      <c r="B3" s="4" t="s">
        <v>6</v>
      </c>
      <c r="C3" s="4" t="s">
        <v>7</v>
      </c>
      <c r="D3" s="4" t="s">
        <v>8</v>
      </c>
    </row>
    <row r="4" ht="20" customHeight="1" spans="1:4">
      <c r="A4" s="4" t="s">
        <v>9</v>
      </c>
      <c r="B4" s="4" t="s">
        <v>10</v>
      </c>
      <c r="C4" s="4" t="s">
        <v>11</v>
      </c>
      <c r="D4" s="4" t="s">
        <v>8</v>
      </c>
    </row>
    <row r="5" ht="20" customHeight="1" spans="1:4">
      <c r="A5" s="4" t="s">
        <v>12</v>
      </c>
      <c r="B5" s="4" t="s">
        <v>13</v>
      </c>
      <c r="C5" s="4" t="s">
        <v>14</v>
      </c>
      <c r="D5" s="4" t="s">
        <v>8</v>
      </c>
    </row>
    <row r="6" ht="20" customHeight="1" spans="1:4">
      <c r="A6" s="4" t="s">
        <v>15</v>
      </c>
      <c r="B6" s="4" t="s">
        <v>16</v>
      </c>
      <c r="C6" s="4" t="s">
        <v>17</v>
      </c>
      <c r="D6" s="4" t="s">
        <v>8</v>
      </c>
    </row>
    <row r="7" ht="20" customHeight="1" spans="1:4">
      <c r="A7" s="4" t="s">
        <v>18</v>
      </c>
      <c r="B7" s="4" t="s">
        <v>19</v>
      </c>
      <c r="C7" s="4" t="s">
        <v>20</v>
      </c>
      <c r="D7" s="4" t="s">
        <v>8</v>
      </c>
    </row>
    <row r="8" ht="20" customHeight="1" spans="1:4">
      <c r="A8" s="4" t="s">
        <v>21</v>
      </c>
      <c r="B8" s="4" t="s">
        <v>22</v>
      </c>
      <c r="C8" s="4" t="s">
        <v>23</v>
      </c>
      <c r="D8" s="4" t="s">
        <v>8</v>
      </c>
    </row>
    <row r="9" ht="20" customHeight="1" spans="1:4">
      <c r="A9" s="4" t="s">
        <v>24</v>
      </c>
      <c r="B9" s="4" t="s">
        <v>25</v>
      </c>
      <c r="C9" s="4" t="s">
        <v>26</v>
      </c>
      <c r="D9" s="4" t="s">
        <v>8</v>
      </c>
    </row>
    <row r="10" ht="20" customHeight="1" spans="1:4">
      <c r="A10" s="4" t="s">
        <v>27</v>
      </c>
      <c r="B10" s="4" t="s">
        <v>28</v>
      </c>
      <c r="C10" s="4" t="s">
        <v>29</v>
      </c>
      <c r="D10" s="4" t="s">
        <v>8</v>
      </c>
    </row>
    <row r="11" ht="20" customHeight="1" spans="1:4">
      <c r="A11" s="4" t="s">
        <v>30</v>
      </c>
      <c r="B11" s="4" t="s">
        <v>31</v>
      </c>
      <c r="C11" s="4" t="s">
        <v>32</v>
      </c>
      <c r="D11" s="4" t="s">
        <v>8</v>
      </c>
    </row>
    <row r="12" ht="20" customHeight="1" spans="1:4">
      <c r="A12" s="4" t="s">
        <v>33</v>
      </c>
      <c r="B12" s="4" t="s">
        <v>34</v>
      </c>
      <c r="C12" s="4" t="s">
        <v>35</v>
      </c>
      <c r="D12" s="4" t="s">
        <v>8</v>
      </c>
    </row>
    <row r="13" ht="20" customHeight="1" spans="1:4">
      <c r="A13" s="4" t="s">
        <v>36</v>
      </c>
      <c r="B13" s="4" t="s">
        <v>37</v>
      </c>
      <c r="C13" s="4" t="s">
        <v>38</v>
      </c>
      <c r="D13" s="4" t="s">
        <v>39</v>
      </c>
    </row>
    <row r="14" ht="20" customHeight="1" spans="1:4">
      <c r="A14" s="4" t="s">
        <v>40</v>
      </c>
      <c r="B14" s="4" t="s">
        <v>41</v>
      </c>
      <c r="C14" s="4" t="s">
        <v>42</v>
      </c>
      <c r="D14" s="4" t="s">
        <v>39</v>
      </c>
    </row>
    <row r="15" ht="20" customHeight="1" spans="1:4">
      <c r="A15" s="4" t="s">
        <v>43</v>
      </c>
      <c r="B15" s="4" t="s">
        <v>44</v>
      </c>
      <c r="C15" s="4" t="s">
        <v>45</v>
      </c>
      <c r="D15" s="4" t="s">
        <v>39</v>
      </c>
    </row>
    <row r="16" ht="20" customHeight="1" spans="1:4">
      <c r="A16" s="4" t="s">
        <v>46</v>
      </c>
      <c r="B16" s="4" t="s">
        <v>47</v>
      </c>
      <c r="C16" s="4" t="s">
        <v>48</v>
      </c>
      <c r="D16" s="4" t="s">
        <v>39</v>
      </c>
    </row>
    <row r="17" ht="20" customHeight="1" spans="1:4">
      <c r="A17" s="4" t="s">
        <v>49</v>
      </c>
      <c r="B17" s="4" t="s">
        <v>50</v>
      </c>
      <c r="C17" s="4" t="s">
        <v>51</v>
      </c>
      <c r="D17" s="4" t="s">
        <v>39</v>
      </c>
    </row>
    <row r="18" ht="20" customHeight="1" spans="1:4">
      <c r="A18" s="4" t="s">
        <v>52</v>
      </c>
      <c r="B18" s="4" t="s">
        <v>53</v>
      </c>
      <c r="C18" s="4" t="s">
        <v>54</v>
      </c>
      <c r="D18" s="4" t="s">
        <v>39</v>
      </c>
    </row>
    <row r="19" ht="20" customHeight="1" spans="1:4">
      <c r="A19" s="4" t="s">
        <v>55</v>
      </c>
      <c r="B19" s="4" t="s">
        <v>56</v>
      </c>
      <c r="C19" s="4" t="s">
        <v>57</v>
      </c>
      <c r="D19" s="4" t="s">
        <v>39</v>
      </c>
    </row>
    <row r="20" ht="20" customHeight="1" spans="1:4">
      <c r="A20" s="4" t="s">
        <v>58</v>
      </c>
      <c r="B20" s="4" t="s">
        <v>59</v>
      </c>
      <c r="C20" s="4" t="s">
        <v>60</v>
      </c>
      <c r="D20" s="4" t="s">
        <v>39</v>
      </c>
    </row>
    <row r="21" ht="20" customHeight="1" spans="1:4">
      <c r="A21" s="4" t="s">
        <v>61</v>
      </c>
      <c r="B21" s="4" t="s">
        <v>62</v>
      </c>
      <c r="C21" s="4" t="s">
        <v>63</v>
      </c>
      <c r="D21" s="4" t="s">
        <v>39</v>
      </c>
    </row>
    <row r="22" ht="20" customHeight="1" spans="1:4">
      <c r="A22" s="4" t="s">
        <v>64</v>
      </c>
      <c r="B22" s="4" t="s">
        <v>65</v>
      </c>
      <c r="C22" s="4" t="s">
        <v>66</v>
      </c>
      <c r="D22" s="4" t="s">
        <v>39</v>
      </c>
    </row>
    <row r="23" ht="20" customHeight="1" spans="1:4">
      <c r="A23" s="4" t="s">
        <v>67</v>
      </c>
      <c r="B23" s="4" t="s">
        <v>68</v>
      </c>
      <c r="C23" s="4" t="s">
        <v>69</v>
      </c>
      <c r="D23" s="4" t="s">
        <v>39</v>
      </c>
    </row>
    <row r="24" ht="20" customHeight="1" spans="1:4">
      <c r="A24" s="4" t="s">
        <v>70</v>
      </c>
      <c r="B24" s="4" t="s">
        <v>71</v>
      </c>
      <c r="C24" s="4" t="s">
        <v>72</v>
      </c>
      <c r="D24" s="4" t="s">
        <v>39</v>
      </c>
    </row>
    <row r="25" ht="20" customHeight="1" spans="1:4">
      <c r="A25" s="4" t="s">
        <v>73</v>
      </c>
      <c r="B25" s="4" t="s">
        <v>74</v>
      </c>
      <c r="C25" s="4" t="s">
        <v>75</v>
      </c>
      <c r="D25" s="4" t="s">
        <v>39</v>
      </c>
    </row>
    <row r="26" ht="20" customHeight="1" spans="1:4">
      <c r="A26" s="4" t="s">
        <v>76</v>
      </c>
      <c r="B26" s="4" t="s">
        <v>77</v>
      </c>
      <c r="C26" s="4" t="s">
        <v>78</v>
      </c>
      <c r="D26" s="4" t="s">
        <v>39</v>
      </c>
    </row>
    <row r="27" ht="20" customHeight="1" spans="1:4">
      <c r="A27" s="4" t="s">
        <v>79</v>
      </c>
      <c r="B27" s="4" t="s">
        <v>80</v>
      </c>
      <c r="C27" s="4" t="s">
        <v>81</v>
      </c>
      <c r="D27" s="4" t="s">
        <v>39</v>
      </c>
    </row>
    <row r="28" ht="20" customHeight="1" spans="1:4">
      <c r="A28" s="4" t="s">
        <v>82</v>
      </c>
      <c r="B28" s="4" t="s">
        <v>83</v>
      </c>
      <c r="C28" s="4" t="s">
        <v>84</v>
      </c>
      <c r="D28" s="4" t="s">
        <v>39</v>
      </c>
    </row>
    <row r="29" ht="20" customHeight="1" spans="1:4">
      <c r="A29" s="4" t="s">
        <v>85</v>
      </c>
      <c r="B29" s="4" t="s">
        <v>86</v>
      </c>
      <c r="C29" s="4" t="s">
        <v>87</v>
      </c>
      <c r="D29" s="4" t="s">
        <v>39</v>
      </c>
    </row>
    <row r="30" ht="20" customHeight="1" spans="1:4">
      <c r="A30" s="4" t="s">
        <v>88</v>
      </c>
      <c r="B30" s="4" t="s">
        <v>89</v>
      </c>
      <c r="C30" s="4" t="s">
        <v>90</v>
      </c>
      <c r="D30" s="4" t="s">
        <v>39</v>
      </c>
    </row>
    <row r="31" ht="20" customHeight="1" spans="1:4">
      <c r="A31" s="4" t="s">
        <v>91</v>
      </c>
      <c r="B31" s="4" t="s">
        <v>92</v>
      </c>
      <c r="C31" s="4" t="s">
        <v>93</v>
      </c>
      <c r="D31" s="4" t="s">
        <v>39</v>
      </c>
    </row>
    <row r="32" ht="20" customHeight="1" spans="1:4">
      <c r="A32" s="4" t="s">
        <v>94</v>
      </c>
      <c r="B32" s="4" t="s">
        <v>95</v>
      </c>
      <c r="C32" s="4" t="s">
        <v>96</v>
      </c>
      <c r="D32" s="4" t="s">
        <v>39</v>
      </c>
    </row>
    <row r="33" ht="20" customHeight="1" spans="1:4">
      <c r="A33" s="4" t="s">
        <v>97</v>
      </c>
      <c r="B33" s="4" t="s">
        <v>98</v>
      </c>
      <c r="C33" s="4" t="s">
        <v>99</v>
      </c>
      <c r="D33" s="4" t="s">
        <v>39</v>
      </c>
    </row>
    <row r="34" ht="20" customHeight="1" spans="1:4">
      <c r="A34" s="4" t="s">
        <v>100</v>
      </c>
      <c r="B34" s="4" t="s">
        <v>101</v>
      </c>
      <c r="C34" s="4" t="s">
        <v>102</v>
      </c>
      <c r="D34" s="4" t="s">
        <v>39</v>
      </c>
    </row>
    <row r="35" ht="20" customHeight="1" spans="1:4">
      <c r="A35" s="4" t="s">
        <v>103</v>
      </c>
      <c r="B35" s="4" t="s">
        <v>104</v>
      </c>
      <c r="C35" s="4" t="s">
        <v>105</v>
      </c>
      <c r="D35" s="4" t="s">
        <v>39</v>
      </c>
    </row>
    <row r="36" ht="20" customHeight="1" spans="1:4">
      <c r="A36" s="4" t="s">
        <v>106</v>
      </c>
      <c r="B36" s="4" t="s">
        <v>107</v>
      </c>
      <c r="C36" s="4" t="s">
        <v>108</v>
      </c>
      <c r="D36" s="4" t="s">
        <v>39</v>
      </c>
    </row>
    <row r="37" ht="20" customHeight="1" spans="1:4">
      <c r="A37" s="4" t="s">
        <v>109</v>
      </c>
      <c r="B37" s="4" t="s">
        <v>110</v>
      </c>
      <c r="C37" s="4" t="s">
        <v>111</v>
      </c>
      <c r="D37" s="4" t="s">
        <v>39</v>
      </c>
    </row>
    <row r="38" ht="20" customHeight="1" spans="1:4">
      <c r="A38" s="4" t="s">
        <v>112</v>
      </c>
      <c r="B38" s="4" t="s">
        <v>113</v>
      </c>
      <c r="C38" s="4" t="s">
        <v>114</v>
      </c>
      <c r="D38" s="4" t="s">
        <v>39</v>
      </c>
    </row>
    <row r="39" ht="20" customHeight="1" spans="1:4">
      <c r="A39" s="4" t="s">
        <v>115</v>
      </c>
      <c r="B39" s="4" t="s">
        <v>116</v>
      </c>
      <c r="C39" s="4" t="s">
        <v>117</v>
      </c>
      <c r="D39" s="4" t="s">
        <v>118</v>
      </c>
    </row>
    <row r="40" ht="20" customHeight="1" spans="1:4">
      <c r="A40" s="4" t="s">
        <v>119</v>
      </c>
      <c r="B40" s="4" t="s">
        <v>120</v>
      </c>
      <c r="C40" s="4" t="s">
        <v>121</v>
      </c>
      <c r="D40" s="4" t="s">
        <v>118</v>
      </c>
    </row>
    <row r="41" ht="20" customHeight="1" spans="1:4">
      <c r="A41" s="4" t="s">
        <v>122</v>
      </c>
      <c r="B41" s="4" t="s">
        <v>123</v>
      </c>
      <c r="C41" s="4" t="s">
        <v>124</v>
      </c>
      <c r="D41" s="4" t="s">
        <v>118</v>
      </c>
    </row>
    <row r="42" ht="20" customHeight="1" spans="1:4">
      <c r="A42" s="4" t="s">
        <v>125</v>
      </c>
      <c r="B42" s="4" t="s">
        <v>126</v>
      </c>
      <c r="C42" s="4" t="s">
        <v>127</v>
      </c>
      <c r="D42" s="4" t="s">
        <v>118</v>
      </c>
    </row>
    <row r="43" ht="20" customHeight="1" spans="1:4">
      <c r="A43" s="4" t="s">
        <v>128</v>
      </c>
      <c r="B43" s="4" t="s">
        <v>129</v>
      </c>
      <c r="C43" s="4" t="s">
        <v>130</v>
      </c>
      <c r="D43" s="4" t="s">
        <v>118</v>
      </c>
    </row>
    <row r="44" ht="20" customHeight="1" spans="1:4">
      <c r="A44" s="4" t="s">
        <v>131</v>
      </c>
      <c r="B44" s="4" t="s">
        <v>132</v>
      </c>
      <c r="C44" s="4" t="s">
        <v>133</v>
      </c>
      <c r="D44" s="4" t="s">
        <v>118</v>
      </c>
    </row>
    <row r="45" ht="20" customHeight="1" spans="1:4">
      <c r="A45" s="4" t="s">
        <v>134</v>
      </c>
      <c r="B45" s="4" t="s">
        <v>135</v>
      </c>
      <c r="C45" s="4" t="s">
        <v>136</v>
      </c>
      <c r="D45" s="4" t="s">
        <v>118</v>
      </c>
    </row>
    <row r="46" ht="20" customHeight="1" spans="1:4">
      <c r="A46" s="4" t="s">
        <v>137</v>
      </c>
      <c r="B46" s="4" t="s">
        <v>138</v>
      </c>
      <c r="C46" s="4" t="s">
        <v>139</v>
      </c>
      <c r="D46" s="4" t="s">
        <v>118</v>
      </c>
    </row>
    <row r="47" ht="20" customHeight="1" spans="1:4">
      <c r="A47" s="4" t="s">
        <v>140</v>
      </c>
      <c r="B47" s="4" t="s">
        <v>141</v>
      </c>
      <c r="C47" s="4" t="s">
        <v>142</v>
      </c>
      <c r="D47" s="4" t="s">
        <v>118</v>
      </c>
    </row>
    <row r="48" ht="20" customHeight="1" spans="1:4">
      <c r="A48" s="4" t="s">
        <v>143</v>
      </c>
      <c r="B48" s="4" t="s">
        <v>144</v>
      </c>
      <c r="C48" s="4" t="s">
        <v>145</v>
      </c>
      <c r="D48" s="4" t="s">
        <v>118</v>
      </c>
    </row>
    <row r="49" ht="20" customHeight="1" spans="1:4">
      <c r="A49" s="4" t="s">
        <v>146</v>
      </c>
      <c r="B49" s="4" t="s">
        <v>147</v>
      </c>
      <c r="C49" s="4" t="s">
        <v>148</v>
      </c>
      <c r="D49" s="4" t="s">
        <v>118</v>
      </c>
    </row>
    <row r="50" ht="20" customHeight="1" spans="1:4">
      <c r="A50" s="4" t="s">
        <v>149</v>
      </c>
      <c r="B50" s="4" t="s">
        <v>150</v>
      </c>
      <c r="C50" s="4" t="s">
        <v>151</v>
      </c>
      <c r="D50" s="4" t="s">
        <v>118</v>
      </c>
    </row>
    <row r="51" ht="20" customHeight="1" spans="1:4">
      <c r="A51" s="4" t="s">
        <v>152</v>
      </c>
      <c r="B51" s="4" t="s">
        <v>153</v>
      </c>
      <c r="C51" s="4" t="s">
        <v>154</v>
      </c>
      <c r="D51" s="4" t="s">
        <v>118</v>
      </c>
    </row>
    <row r="52" ht="20" customHeight="1" spans="1:4">
      <c r="A52" s="4" t="s">
        <v>155</v>
      </c>
      <c r="B52" s="4" t="s">
        <v>156</v>
      </c>
      <c r="C52" s="4" t="s">
        <v>157</v>
      </c>
      <c r="D52" s="4" t="s">
        <v>118</v>
      </c>
    </row>
    <row r="53" ht="20" customHeight="1" spans="1:4">
      <c r="A53" s="4" t="s">
        <v>158</v>
      </c>
      <c r="B53" s="4" t="s">
        <v>159</v>
      </c>
      <c r="C53" s="4" t="s">
        <v>160</v>
      </c>
      <c r="D53" s="4" t="s">
        <v>118</v>
      </c>
    </row>
    <row r="54" ht="20" customHeight="1" spans="1:4">
      <c r="A54" s="4" t="s">
        <v>161</v>
      </c>
      <c r="B54" s="4" t="s">
        <v>162</v>
      </c>
      <c r="C54" s="4" t="s">
        <v>163</v>
      </c>
      <c r="D54" s="4" t="s">
        <v>118</v>
      </c>
    </row>
    <row r="55" ht="20" customHeight="1" spans="1:4">
      <c r="A55" s="4" t="s">
        <v>164</v>
      </c>
      <c r="B55" s="4" t="s">
        <v>165</v>
      </c>
      <c r="C55" s="4" t="s">
        <v>166</v>
      </c>
      <c r="D55" s="4" t="s">
        <v>118</v>
      </c>
    </row>
    <row r="56" ht="20" customHeight="1" spans="1:4">
      <c r="A56" s="4" t="s">
        <v>167</v>
      </c>
      <c r="B56" s="4" t="s">
        <v>168</v>
      </c>
      <c r="C56" s="4" t="s">
        <v>169</v>
      </c>
      <c r="D56" s="4" t="s">
        <v>118</v>
      </c>
    </row>
    <row r="57" ht="20" customHeight="1" spans="1:4">
      <c r="A57" s="4" t="s">
        <v>170</v>
      </c>
      <c r="B57" s="4" t="s">
        <v>171</v>
      </c>
      <c r="C57" s="4" t="s">
        <v>172</v>
      </c>
      <c r="D57" s="4" t="s">
        <v>118</v>
      </c>
    </row>
    <row r="58" ht="20" customHeight="1" spans="1:4">
      <c r="A58" s="4" t="s">
        <v>173</v>
      </c>
      <c r="B58" s="4" t="s">
        <v>174</v>
      </c>
      <c r="C58" s="4" t="s">
        <v>175</v>
      </c>
      <c r="D58" s="4" t="s">
        <v>118</v>
      </c>
    </row>
    <row r="59" ht="20" customHeight="1" spans="1:4">
      <c r="A59" s="4" t="s">
        <v>176</v>
      </c>
      <c r="B59" s="4" t="s">
        <v>177</v>
      </c>
      <c r="C59" s="4" t="s">
        <v>178</v>
      </c>
      <c r="D59" s="4" t="s">
        <v>118</v>
      </c>
    </row>
    <row r="60" ht="20" customHeight="1" spans="1:4">
      <c r="A60" s="4" t="s">
        <v>179</v>
      </c>
      <c r="B60" s="4" t="s">
        <v>180</v>
      </c>
      <c r="C60" s="4" t="s">
        <v>181</v>
      </c>
      <c r="D60" s="4" t="s">
        <v>118</v>
      </c>
    </row>
    <row r="61" ht="20" customHeight="1" spans="1:4">
      <c r="A61" s="4" t="s">
        <v>182</v>
      </c>
      <c r="B61" s="4" t="s">
        <v>183</v>
      </c>
      <c r="C61" s="4" t="s">
        <v>184</v>
      </c>
      <c r="D61" s="4" t="s">
        <v>118</v>
      </c>
    </row>
    <row r="62" ht="20" customHeight="1" spans="1:4">
      <c r="A62" s="4" t="s">
        <v>185</v>
      </c>
      <c r="B62" s="4" t="s">
        <v>186</v>
      </c>
      <c r="C62" s="4" t="s">
        <v>187</v>
      </c>
      <c r="D62" s="4" t="s">
        <v>118</v>
      </c>
    </row>
    <row r="63" ht="20" customHeight="1" spans="1:4">
      <c r="A63" s="4" t="s">
        <v>188</v>
      </c>
      <c r="B63" s="4" t="s">
        <v>189</v>
      </c>
      <c r="C63" s="4" t="s">
        <v>190</v>
      </c>
      <c r="D63" s="4" t="s">
        <v>118</v>
      </c>
    </row>
    <row r="64" ht="20" customHeight="1" spans="1:4">
      <c r="A64" s="4" t="s">
        <v>191</v>
      </c>
      <c r="B64" s="4" t="s">
        <v>192</v>
      </c>
      <c r="C64" s="4" t="s">
        <v>193</v>
      </c>
      <c r="D64" s="4" t="s">
        <v>118</v>
      </c>
    </row>
    <row r="65" ht="20" customHeight="1" spans="1:4">
      <c r="A65" s="4" t="s">
        <v>194</v>
      </c>
      <c r="B65" s="4" t="s">
        <v>195</v>
      </c>
      <c r="C65" s="4" t="s">
        <v>196</v>
      </c>
      <c r="D65" s="4" t="s">
        <v>118</v>
      </c>
    </row>
    <row r="66" ht="20" customHeight="1" spans="1:4">
      <c r="A66" s="4" t="s">
        <v>197</v>
      </c>
      <c r="B66" s="4" t="s">
        <v>198</v>
      </c>
      <c r="C66" s="4" t="s">
        <v>199</v>
      </c>
      <c r="D66" s="4" t="s">
        <v>118</v>
      </c>
    </row>
    <row r="67" ht="20" customHeight="1" spans="1:4">
      <c r="A67" s="4" t="s">
        <v>200</v>
      </c>
      <c r="B67" s="4" t="s">
        <v>201</v>
      </c>
      <c r="C67" s="4" t="s">
        <v>202</v>
      </c>
      <c r="D67" s="4" t="s">
        <v>118</v>
      </c>
    </row>
    <row r="68" ht="20" customHeight="1" spans="1:4">
      <c r="A68" s="4" t="s">
        <v>203</v>
      </c>
      <c r="B68" s="4" t="s">
        <v>204</v>
      </c>
      <c r="C68" s="4" t="s">
        <v>205</v>
      </c>
      <c r="D68" s="4" t="s">
        <v>118</v>
      </c>
    </row>
    <row r="69" ht="20" customHeight="1" spans="1:4">
      <c r="A69" s="4" t="s">
        <v>206</v>
      </c>
      <c r="B69" s="4" t="s">
        <v>207</v>
      </c>
      <c r="C69" s="4" t="s">
        <v>208</v>
      </c>
      <c r="D69" s="4" t="s">
        <v>118</v>
      </c>
    </row>
    <row r="70" ht="20" customHeight="1" spans="1:4">
      <c r="A70" s="4" t="s">
        <v>209</v>
      </c>
      <c r="B70" s="4" t="s">
        <v>210</v>
      </c>
      <c r="C70" s="4" t="s">
        <v>211</v>
      </c>
      <c r="D70" s="4" t="s">
        <v>118</v>
      </c>
    </row>
    <row r="71" ht="20" customHeight="1" spans="1:4">
      <c r="A71" s="4" t="s">
        <v>212</v>
      </c>
      <c r="B71" s="4" t="s">
        <v>213</v>
      </c>
      <c r="C71" s="4" t="s">
        <v>214</v>
      </c>
      <c r="D71" s="4" t="s">
        <v>118</v>
      </c>
    </row>
    <row r="72" ht="20" customHeight="1" spans="1:4">
      <c r="A72" s="4" t="s">
        <v>215</v>
      </c>
      <c r="B72" s="4" t="s">
        <v>216</v>
      </c>
      <c r="C72" s="4" t="s">
        <v>217</v>
      </c>
      <c r="D72" s="4" t="s">
        <v>118</v>
      </c>
    </row>
    <row r="73" ht="20" customHeight="1" spans="1:4">
      <c r="A73" s="4" t="s">
        <v>218</v>
      </c>
      <c r="B73" s="4" t="s">
        <v>219</v>
      </c>
      <c r="C73" s="4" t="s">
        <v>220</v>
      </c>
      <c r="D73" s="4" t="s">
        <v>118</v>
      </c>
    </row>
    <row r="74" ht="20" customHeight="1" spans="1:4">
      <c r="A74" s="4" t="s">
        <v>221</v>
      </c>
      <c r="B74" s="4" t="s">
        <v>222</v>
      </c>
      <c r="C74" s="4" t="s">
        <v>223</v>
      </c>
      <c r="D74" s="4" t="s">
        <v>118</v>
      </c>
    </row>
    <row r="75" ht="20" customHeight="1" spans="1:4">
      <c r="A75" s="4" t="s">
        <v>224</v>
      </c>
      <c r="B75" s="4" t="s">
        <v>225</v>
      </c>
      <c r="C75" s="4" t="s">
        <v>226</v>
      </c>
      <c r="D75" s="4" t="s">
        <v>118</v>
      </c>
    </row>
    <row r="76" ht="20" customHeight="1" spans="1:4">
      <c r="A76" s="4" t="s">
        <v>227</v>
      </c>
      <c r="B76" s="4" t="s">
        <v>228</v>
      </c>
      <c r="C76" s="4" t="s">
        <v>229</v>
      </c>
      <c r="D76" s="4" t="s">
        <v>118</v>
      </c>
    </row>
    <row r="77" ht="20" customHeight="1" spans="1:4">
      <c r="A77" s="4" t="s">
        <v>230</v>
      </c>
      <c r="B77" s="4" t="s">
        <v>231</v>
      </c>
      <c r="C77" s="4" t="s">
        <v>232</v>
      </c>
      <c r="D77" s="4" t="s">
        <v>118</v>
      </c>
    </row>
    <row r="78" ht="20" customHeight="1" spans="1:4">
      <c r="A78" s="4" t="s">
        <v>233</v>
      </c>
      <c r="B78" s="4" t="s">
        <v>234</v>
      </c>
      <c r="C78" s="4" t="s">
        <v>235</v>
      </c>
      <c r="D78" s="4" t="s">
        <v>118</v>
      </c>
    </row>
    <row r="79" ht="20" customHeight="1" spans="1:4">
      <c r="A79" s="4" t="s">
        <v>236</v>
      </c>
      <c r="B79" s="4" t="s">
        <v>237</v>
      </c>
      <c r="C79" s="4" t="s">
        <v>238</v>
      </c>
      <c r="D79" s="4" t="s">
        <v>118</v>
      </c>
    </row>
    <row r="80" ht="20" customHeight="1" spans="1:4">
      <c r="A80" s="4" t="s">
        <v>239</v>
      </c>
      <c r="B80" s="4" t="s">
        <v>240</v>
      </c>
      <c r="C80" s="4" t="s">
        <v>241</v>
      </c>
      <c r="D80" s="4" t="s">
        <v>118</v>
      </c>
    </row>
    <row r="81" ht="20" customHeight="1" spans="1:4">
      <c r="A81" s="4" t="s">
        <v>242</v>
      </c>
      <c r="B81" s="4" t="s">
        <v>243</v>
      </c>
      <c r="C81" s="4" t="s">
        <v>244</v>
      </c>
      <c r="D81" s="4" t="s">
        <v>118</v>
      </c>
    </row>
    <row r="82" ht="20" customHeight="1" spans="1:4">
      <c r="A82" s="4" t="s">
        <v>245</v>
      </c>
      <c r="B82" s="4" t="s">
        <v>246</v>
      </c>
      <c r="C82" s="4" t="s">
        <v>247</v>
      </c>
      <c r="D82" s="4" t="s">
        <v>118</v>
      </c>
    </row>
    <row r="83" ht="20" customHeight="1" spans="1:4">
      <c r="A83" s="4" t="s">
        <v>248</v>
      </c>
      <c r="B83" s="4" t="s">
        <v>249</v>
      </c>
      <c r="C83" s="4" t="s">
        <v>250</v>
      </c>
      <c r="D83" s="4" t="s">
        <v>118</v>
      </c>
    </row>
    <row r="84" ht="20" customHeight="1" spans="1:4">
      <c r="A84" s="4" t="s">
        <v>251</v>
      </c>
      <c r="B84" s="4" t="s">
        <v>252</v>
      </c>
      <c r="C84" s="4" t="s">
        <v>253</v>
      </c>
      <c r="D84" s="4" t="s">
        <v>118</v>
      </c>
    </row>
    <row r="85" ht="20" customHeight="1" spans="1:4">
      <c r="A85" s="4" t="s">
        <v>254</v>
      </c>
      <c r="B85" s="4" t="s">
        <v>255</v>
      </c>
      <c r="C85" s="4" t="s">
        <v>256</v>
      </c>
      <c r="D85" s="4" t="s">
        <v>118</v>
      </c>
    </row>
    <row r="86" ht="20" customHeight="1" spans="1:4">
      <c r="A86" s="4" t="s">
        <v>257</v>
      </c>
      <c r="B86" s="4" t="s">
        <v>258</v>
      </c>
      <c r="C86" s="4" t="s">
        <v>259</v>
      </c>
      <c r="D86" s="4" t="s">
        <v>118</v>
      </c>
    </row>
    <row r="87" ht="20" customHeight="1" spans="1:4">
      <c r="A87" s="4" t="s">
        <v>260</v>
      </c>
      <c r="B87" s="4" t="s">
        <v>261</v>
      </c>
      <c r="C87" s="4" t="s">
        <v>262</v>
      </c>
      <c r="D87" s="4" t="s">
        <v>118</v>
      </c>
    </row>
    <row r="88" ht="20" customHeight="1" spans="1:4">
      <c r="A88" s="4" t="s">
        <v>263</v>
      </c>
      <c r="B88" s="4" t="s">
        <v>264</v>
      </c>
      <c r="C88" s="4" t="s">
        <v>265</v>
      </c>
      <c r="D88" s="4" t="s">
        <v>118</v>
      </c>
    </row>
    <row r="89" ht="20" customHeight="1" spans="1:4">
      <c r="A89" s="4" t="s">
        <v>266</v>
      </c>
      <c r="B89" s="4" t="s">
        <v>267</v>
      </c>
      <c r="C89" s="4" t="s">
        <v>268</v>
      </c>
      <c r="D89" s="4" t="s">
        <v>118</v>
      </c>
    </row>
    <row r="90" ht="20" customHeight="1" spans="1:4">
      <c r="A90" s="4" t="s">
        <v>269</v>
      </c>
      <c r="B90" s="4" t="s">
        <v>270</v>
      </c>
      <c r="C90" s="4" t="s">
        <v>271</v>
      </c>
      <c r="D90" s="4" t="s">
        <v>118</v>
      </c>
    </row>
    <row r="91" ht="20" customHeight="1" spans="1:4">
      <c r="A91" s="4" t="s">
        <v>272</v>
      </c>
      <c r="B91" s="4" t="s">
        <v>273</v>
      </c>
      <c r="C91" s="4" t="s">
        <v>274</v>
      </c>
      <c r="D91" s="4" t="s">
        <v>118</v>
      </c>
    </row>
    <row r="92" ht="20" customHeight="1" spans="1:4">
      <c r="A92" s="4" t="s">
        <v>275</v>
      </c>
      <c r="B92" s="4" t="s">
        <v>276</v>
      </c>
      <c r="C92" s="4" t="s">
        <v>277</v>
      </c>
      <c r="D92" s="4" t="s">
        <v>118</v>
      </c>
    </row>
    <row r="93" ht="20" customHeight="1" spans="1:4">
      <c r="A93" s="4" t="s">
        <v>278</v>
      </c>
      <c r="B93" s="4" t="s">
        <v>279</v>
      </c>
      <c r="C93" s="4" t="s">
        <v>280</v>
      </c>
      <c r="D93" s="4" t="s">
        <v>118</v>
      </c>
    </row>
    <row r="94" ht="20" customHeight="1" spans="1:4">
      <c r="A94" s="4" t="s">
        <v>281</v>
      </c>
      <c r="B94" s="4" t="s">
        <v>282</v>
      </c>
      <c r="C94" s="4" t="s">
        <v>283</v>
      </c>
      <c r="D94" s="4" t="s">
        <v>118</v>
      </c>
    </row>
    <row r="95" ht="20" customHeight="1" spans="1:4">
      <c r="A95" s="4" t="s">
        <v>284</v>
      </c>
      <c r="B95" s="4" t="s">
        <v>285</v>
      </c>
      <c r="C95" s="4" t="s">
        <v>286</v>
      </c>
      <c r="D95" s="4" t="s">
        <v>118</v>
      </c>
    </row>
    <row r="96" ht="20" customHeight="1" spans="1:4">
      <c r="A96" s="4" t="s">
        <v>287</v>
      </c>
      <c r="B96" s="4" t="s">
        <v>288</v>
      </c>
      <c r="C96" s="4" t="s">
        <v>289</v>
      </c>
      <c r="D96" s="4" t="s">
        <v>118</v>
      </c>
    </row>
    <row r="97" ht="20" customHeight="1" spans="1:4">
      <c r="A97" s="4" t="s">
        <v>290</v>
      </c>
      <c r="B97" s="4" t="s">
        <v>291</v>
      </c>
      <c r="C97" s="4" t="s">
        <v>292</v>
      </c>
      <c r="D97" s="4" t="s">
        <v>118</v>
      </c>
    </row>
    <row r="98" ht="20" customHeight="1" spans="1:4">
      <c r="A98" s="4" t="s">
        <v>293</v>
      </c>
      <c r="B98" s="4" t="s">
        <v>294</v>
      </c>
      <c r="C98" s="4" t="s">
        <v>295</v>
      </c>
      <c r="D98" s="4" t="s">
        <v>118</v>
      </c>
    </row>
    <row r="99" ht="20" customHeight="1" spans="1:4">
      <c r="A99" s="4" t="s">
        <v>296</v>
      </c>
      <c r="B99" s="4" t="s">
        <v>297</v>
      </c>
      <c r="C99" s="4" t="s">
        <v>298</v>
      </c>
      <c r="D99" s="4" t="s">
        <v>299</v>
      </c>
    </row>
    <row r="100" ht="20" customHeight="1" spans="1:4">
      <c r="A100" s="4" t="s">
        <v>300</v>
      </c>
      <c r="B100" s="4" t="s">
        <v>301</v>
      </c>
      <c r="C100" s="4" t="s">
        <v>302</v>
      </c>
      <c r="D100" s="4" t="s">
        <v>299</v>
      </c>
    </row>
    <row r="101" ht="20" customHeight="1" spans="1:4">
      <c r="A101" s="4" t="s">
        <v>303</v>
      </c>
      <c r="B101" s="4" t="s">
        <v>304</v>
      </c>
      <c r="C101" s="4" t="s">
        <v>305</v>
      </c>
      <c r="D101" s="4" t="s">
        <v>299</v>
      </c>
    </row>
    <row r="102" ht="20" customHeight="1" spans="1:4">
      <c r="A102" s="4" t="s">
        <v>306</v>
      </c>
      <c r="B102" s="4" t="s">
        <v>307</v>
      </c>
      <c r="C102" s="4" t="s">
        <v>308</v>
      </c>
      <c r="D102" s="4" t="s">
        <v>299</v>
      </c>
    </row>
    <row r="103" ht="20" customHeight="1" spans="1:4">
      <c r="A103" s="4" t="s">
        <v>309</v>
      </c>
      <c r="B103" s="4" t="s">
        <v>310</v>
      </c>
      <c r="C103" s="4" t="s">
        <v>311</v>
      </c>
      <c r="D103" s="4" t="s">
        <v>299</v>
      </c>
    </row>
    <row r="104" ht="20" customHeight="1" spans="1:4">
      <c r="A104" s="4" t="s">
        <v>312</v>
      </c>
      <c r="B104" s="4" t="s">
        <v>313</v>
      </c>
      <c r="C104" s="4" t="s">
        <v>314</v>
      </c>
      <c r="D104" s="4" t="s">
        <v>299</v>
      </c>
    </row>
    <row r="105" ht="20" customHeight="1" spans="1:4">
      <c r="A105" s="4" t="s">
        <v>315</v>
      </c>
      <c r="B105" s="4" t="s">
        <v>316</v>
      </c>
      <c r="C105" s="4" t="s">
        <v>317</v>
      </c>
      <c r="D105" s="4" t="s">
        <v>299</v>
      </c>
    </row>
    <row r="106" ht="20" customHeight="1" spans="1:4">
      <c r="A106" s="4" t="s">
        <v>318</v>
      </c>
      <c r="B106" s="4" t="s">
        <v>319</v>
      </c>
      <c r="C106" s="4" t="s">
        <v>320</v>
      </c>
      <c r="D106" s="4" t="s">
        <v>299</v>
      </c>
    </row>
    <row r="107" ht="20" customHeight="1" spans="1:4">
      <c r="A107" s="4" t="s">
        <v>321</v>
      </c>
      <c r="B107" s="4" t="s">
        <v>322</v>
      </c>
      <c r="C107" s="4" t="s">
        <v>323</v>
      </c>
      <c r="D107" s="4" t="s">
        <v>299</v>
      </c>
    </row>
    <row r="108" ht="20" customHeight="1" spans="1:4">
      <c r="A108" s="4" t="s">
        <v>324</v>
      </c>
      <c r="B108" s="4" t="s">
        <v>325</v>
      </c>
      <c r="C108" s="4" t="s">
        <v>326</v>
      </c>
      <c r="D108" s="4" t="s">
        <v>299</v>
      </c>
    </row>
    <row r="109" ht="20" customHeight="1" spans="1:4">
      <c r="A109" s="4" t="s">
        <v>327</v>
      </c>
      <c r="B109" s="4" t="s">
        <v>328</v>
      </c>
      <c r="C109" s="4" t="s">
        <v>329</v>
      </c>
      <c r="D109" s="4" t="s">
        <v>299</v>
      </c>
    </row>
    <row r="110" ht="20" customHeight="1" spans="1:4">
      <c r="A110" s="4" t="s">
        <v>330</v>
      </c>
      <c r="B110" s="4" t="s">
        <v>331</v>
      </c>
      <c r="C110" s="4" t="s">
        <v>332</v>
      </c>
      <c r="D110" s="4" t="s">
        <v>299</v>
      </c>
    </row>
    <row r="111" ht="20" customHeight="1" spans="1:4">
      <c r="A111" s="4" t="s">
        <v>333</v>
      </c>
      <c r="B111" s="4" t="s">
        <v>334</v>
      </c>
      <c r="C111" s="4" t="s">
        <v>335</v>
      </c>
      <c r="D111" s="4" t="s">
        <v>299</v>
      </c>
    </row>
    <row r="112" ht="20" customHeight="1" spans="1:4">
      <c r="A112" s="4" t="s">
        <v>336</v>
      </c>
      <c r="B112" s="4" t="s">
        <v>337</v>
      </c>
      <c r="C112" s="4" t="s">
        <v>338</v>
      </c>
      <c r="D112" s="4" t="s">
        <v>299</v>
      </c>
    </row>
    <row r="113" ht="20" customHeight="1" spans="1:4">
      <c r="A113" s="4" t="s">
        <v>339</v>
      </c>
      <c r="B113" s="4" t="s">
        <v>340</v>
      </c>
      <c r="C113" s="4" t="s">
        <v>341</v>
      </c>
      <c r="D113" s="4" t="s">
        <v>299</v>
      </c>
    </row>
    <row r="114" ht="20" customHeight="1" spans="1:4">
      <c r="A114" s="4" t="s">
        <v>342</v>
      </c>
      <c r="B114" s="4" t="s">
        <v>343</v>
      </c>
      <c r="C114" s="4" t="s">
        <v>344</v>
      </c>
      <c r="D114" s="4" t="s">
        <v>299</v>
      </c>
    </row>
    <row r="115" ht="20" customHeight="1" spans="1:4">
      <c r="A115" s="4" t="s">
        <v>345</v>
      </c>
      <c r="B115" s="4" t="s">
        <v>346</v>
      </c>
      <c r="C115" s="4" t="s">
        <v>347</v>
      </c>
      <c r="D115" s="4" t="s">
        <v>299</v>
      </c>
    </row>
    <row r="116" ht="20" customHeight="1" spans="1:4">
      <c r="A116" s="4" t="s">
        <v>348</v>
      </c>
      <c r="B116" s="4" t="s">
        <v>349</v>
      </c>
      <c r="C116" s="4" t="s">
        <v>350</v>
      </c>
      <c r="D116" s="4" t="s">
        <v>299</v>
      </c>
    </row>
    <row r="117" ht="20" customHeight="1" spans="1:4">
      <c r="A117" s="4" t="s">
        <v>351</v>
      </c>
      <c r="B117" s="4" t="s">
        <v>352</v>
      </c>
      <c r="C117" s="4" t="s">
        <v>353</v>
      </c>
      <c r="D117" s="4" t="s">
        <v>299</v>
      </c>
    </row>
    <row r="118" ht="20" customHeight="1" spans="1:4">
      <c r="A118" s="4" t="s">
        <v>354</v>
      </c>
      <c r="B118" s="4" t="s">
        <v>355</v>
      </c>
      <c r="C118" s="4" t="s">
        <v>356</v>
      </c>
      <c r="D118" s="4" t="s">
        <v>299</v>
      </c>
    </row>
    <row r="119" ht="20" customHeight="1" spans="1:4">
      <c r="A119" s="4" t="s">
        <v>357</v>
      </c>
      <c r="B119" s="4" t="s">
        <v>358</v>
      </c>
      <c r="C119" s="4" t="s">
        <v>359</v>
      </c>
      <c r="D119" s="4" t="s">
        <v>299</v>
      </c>
    </row>
    <row r="120" ht="20" customHeight="1" spans="1:4">
      <c r="A120" s="4" t="s">
        <v>360</v>
      </c>
      <c r="B120" s="4" t="s">
        <v>361</v>
      </c>
      <c r="C120" s="4" t="s">
        <v>362</v>
      </c>
      <c r="D120" s="4" t="s">
        <v>299</v>
      </c>
    </row>
    <row r="121" ht="20" customHeight="1" spans="1:4">
      <c r="A121" s="4" t="s">
        <v>363</v>
      </c>
      <c r="B121" s="4" t="s">
        <v>364</v>
      </c>
      <c r="C121" s="4" t="s">
        <v>365</v>
      </c>
      <c r="D121" s="4" t="s">
        <v>299</v>
      </c>
    </row>
    <row r="122" ht="20" customHeight="1" spans="1:4">
      <c r="A122" s="4" t="s">
        <v>366</v>
      </c>
      <c r="B122" s="4" t="s">
        <v>367</v>
      </c>
      <c r="C122" s="4" t="s">
        <v>368</v>
      </c>
      <c r="D122" s="4" t="s">
        <v>299</v>
      </c>
    </row>
    <row r="123" ht="20" customHeight="1" spans="1:4">
      <c r="A123" s="4" t="s">
        <v>369</v>
      </c>
      <c r="B123" s="4" t="s">
        <v>370</v>
      </c>
      <c r="C123" s="4" t="s">
        <v>371</v>
      </c>
      <c r="D123" s="4" t="s">
        <v>299</v>
      </c>
    </row>
    <row r="124" ht="20" customHeight="1" spans="1:4">
      <c r="A124" s="4" t="s">
        <v>372</v>
      </c>
      <c r="B124" s="4" t="s">
        <v>373</v>
      </c>
      <c r="C124" s="4" t="s">
        <v>374</v>
      </c>
      <c r="D124" s="4" t="s">
        <v>299</v>
      </c>
    </row>
    <row r="125" ht="20" customHeight="1" spans="1:4">
      <c r="A125" s="4" t="s">
        <v>375</v>
      </c>
      <c r="B125" s="4" t="s">
        <v>376</v>
      </c>
      <c r="C125" s="4" t="s">
        <v>377</v>
      </c>
      <c r="D125" s="4" t="s">
        <v>299</v>
      </c>
    </row>
    <row r="126" ht="20" customHeight="1" spans="1:4">
      <c r="A126" s="4" t="s">
        <v>378</v>
      </c>
      <c r="B126" s="4" t="s">
        <v>379</v>
      </c>
      <c r="C126" s="4" t="s">
        <v>380</v>
      </c>
      <c r="D126" s="4" t="s">
        <v>299</v>
      </c>
    </row>
    <row r="127" ht="20" customHeight="1" spans="1:4">
      <c r="A127" s="4" t="s">
        <v>381</v>
      </c>
      <c r="B127" s="4" t="s">
        <v>382</v>
      </c>
      <c r="C127" s="4" t="s">
        <v>383</v>
      </c>
      <c r="D127" s="4" t="s">
        <v>299</v>
      </c>
    </row>
    <row r="128" ht="20" customHeight="1" spans="1:4">
      <c r="A128" s="4" t="s">
        <v>384</v>
      </c>
      <c r="B128" s="4" t="s">
        <v>385</v>
      </c>
      <c r="C128" s="4" t="s">
        <v>386</v>
      </c>
      <c r="D128" s="4" t="s">
        <v>299</v>
      </c>
    </row>
    <row r="129" ht="20" customHeight="1" spans="1:4">
      <c r="A129" s="4" t="s">
        <v>387</v>
      </c>
      <c r="B129" s="4" t="s">
        <v>388</v>
      </c>
      <c r="C129" s="4" t="s">
        <v>389</v>
      </c>
      <c r="D129" s="4" t="s">
        <v>299</v>
      </c>
    </row>
    <row r="130" ht="20" customHeight="1" spans="1:4">
      <c r="A130" s="4" t="s">
        <v>390</v>
      </c>
      <c r="B130" s="4" t="s">
        <v>391</v>
      </c>
      <c r="C130" s="4" t="s">
        <v>392</v>
      </c>
      <c r="D130" s="4" t="s">
        <v>299</v>
      </c>
    </row>
    <row r="131" ht="20" customHeight="1" spans="1:4">
      <c r="A131" s="4" t="s">
        <v>393</v>
      </c>
      <c r="B131" s="4" t="s">
        <v>394</v>
      </c>
      <c r="C131" s="4" t="s">
        <v>395</v>
      </c>
      <c r="D131" s="4" t="s">
        <v>299</v>
      </c>
    </row>
    <row r="132" ht="20" customHeight="1" spans="1:4">
      <c r="A132" s="4" t="s">
        <v>396</v>
      </c>
      <c r="B132" s="4" t="s">
        <v>397</v>
      </c>
      <c r="C132" s="4" t="s">
        <v>398</v>
      </c>
      <c r="D132" s="4" t="s">
        <v>299</v>
      </c>
    </row>
    <row r="133" ht="20" customHeight="1" spans="1:4">
      <c r="A133" s="4" t="s">
        <v>399</v>
      </c>
      <c r="B133" s="4" t="s">
        <v>400</v>
      </c>
      <c r="C133" s="4" t="s">
        <v>401</v>
      </c>
      <c r="D133" s="4" t="s">
        <v>299</v>
      </c>
    </row>
    <row r="134" ht="20" customHeight="1" spans="1:4">
      <c r="A134" s="4" t="s">
        <v>402</v>
      </c>
      <c r="B134" s="4" t="s">
        <v>403</v>
      </c>
      <c r="C134" s="4" t="s">
        <v>404</v>
      </c>
      <c r="D134" s="4" t="s">
        <v>299</v>
      </c>
    </row>
    <row r="135" ht="20" customHeight="1" spans="1:4">
      <c r="A135" s="4" t="s">
        <v>405</v>
      </c>
      <c r="B135" s="4" t="s">
        <v>406</v>
      </c>
      <c r="C135" s="4" t="s">
        <v>407</v>
      </c>
      <c r="D135" s="4" t="s">
        <v>299</v>
      </c>
    </row>
    <row r="136" ht="20" customHeight="1" spans="1:4">
      <c r="A136" s="4" t="s">
        <v>408</v>
      </c>
      <c r="B136" s="4" t="s">
        <v>409</v>
      </c>
      <c r="C136" s="4" t="s">
        <v>410</v>
      </c>
      <c r="D136" s="4" t="s">
        <v>299</v>
      </c>
    </row>
    <row r="137" ht="20" customHeight="1" spans="1:4">
      <c r="A137" s="4" t="s">
        <v>411</v>
      </c>
      <c r="B137" s="4" t="s">
        <v>412</v>
      </c>
      <c r="C137" s="4" t="s">
        <v>413</v>
      </c>
      <c r="D137" s="4" t="s">
        <v>299</v>
      </c>
    </row>
    <row r="138" ht="20" customHeight="1" spans="1:4">
      <c r="A138" s="4" t="s">
        <v>414</v>
      </c>
      <c r="B138" s="4" t="s">
        <v>415</v>
      </c>
      <c r="C138" s="4" t="s">
        <v>416</v>
      </c>
      <c r="D138" s="4" t="s">
        <v>299</v>
      </c>
    </row>
    <row r="139" ht="20" customHeight="1" spans="1:4">
      <c r="A139" s="4" t="s">
        <v>417</v>
      </c>
      <c r="B139" s="4" t="s">
        <v>418</v>
      </c>
      <c r="C139" s="4" t="s">
        <v>419</v>
      </c>
      <c r="D139" s="4" t="s">
        <v>299</v>
      </c>
    </row>
    <row r="140" ht="20" customHeight="1" spans="1:4">
      <c r="A140" s="4" t="s">
        <v>420</v>
      </c>
      <c r="B140" s="4" t="s">
        <v>421</v>
      </c>
      <c r="C140" s="4" t="s">
        <v>422</v>
      </c>
      <c r="D140" s="4" t="s">
        <v>299</v>
      </c>
    </row>
    <row r="141" ht="20" customHeight="1" spans="1:4">
      <c r="A141" s="4" t="s">
        <v>423</v>
      </c>
      <c r="B141" s="4" t="s">
        <v>424</v>
      </c>
      <c r="C141" s="4" t="s">
        <v>425</v>
      </c>
      <c r="D141" s="4" t="s">
        <v>299</v>
      </c>
    </row>
    <row r="142" ht="20" customHeight="1" spans="1:4">
      <c r="A142" s="4" t="s">
        <v>426</v>
      </c>
      <c r="B142" s="4" t="s">
        <v>427</v>
      </c>
      <c r="C142" s="4" t="s">
        <v>428</v>
      </c>
      <c r="D142" s="4" t="s">
        <v>299</v>
      </c>
    </row>
    <row r="143" ht="20" customHeight="1" spans="1:4">
      <c r="A143" s="4" t="s">
        <v>429</v>
      </c>
      <c r="B143" s="4" t="s">
        <v>430</v>
      </c>
      <c r="C143" s="4" t="s">
        <v>431</v>
      </c>
      <c r="D143" s="4" t="s">
        <v>299</v>
      </c>
    </row>
    <row r="144" ht="20" customHeight="1" spans="1:4">
      <c r="A144" s="4" t="s">
        <v>432</v>
      </c>
      <c r="B144" s="4" t="s">
        <v>433</v>
      </c>
      <c r="C144" s="4" t="s">
        <v>434</v>
      </c>
      <c r="D144" s="4" t="s">
        <v>299</v>
      </c>
    </row>
    <row r="145" ht="20" customHeight="1" spans="1:4">
      <c r="A145" s="4" t="s">
        <v>435</v>
      </c>
      <c r="B145" s="4" t="s">
        <v>436</v>
      </c>
      <c r="C145" s="4" t="s">
        <v>437</v>
      </c>
      <c r="D145" s="4" t="s">
        <v>299</v>
      </c>
    </row>
    <row r="146" ht="20" customHeight="1" spans="1:4">
      <c r="A146" s="4" t="s">
        <v>438</v>
      </c>
      <c r="B146" s="4" t="s">
        <v>439</v>
      </c>
      <c r="C146" s="4" t="s">
        <v>440</v>
      </c>
      <c r="D146" s="4" t="s">
        <v>299</v>
      </c>
    </row>
    <row r="147" ht="20" customHeight="1" spans="1:4">
      <c r="A147" s="4" t="s">
        <v>441</v>
      </c>
      <c r="B147" s="4" t="s">
        <v>442</v>
      </c>
      <c r="C147" s="4" t="s">
        <v>443</v>
      </c>
      <c r="D147" s="4" t="s">
        <v>299</v>
      </c>
    </row>
    <row r="148" ht="20" customHeight="1" spans="1:4">
      <c r="A148" s="4" t="s">
        <v>444</v>
      </c>
      <c r="B148" s="4" t="s">
        <v>445</v>
      </c>
      <c r="C148" s="4" t="s">
        <v>446</v>
      </c>
      <c r="D148" s="4" t="s">
        <v>299</v>
      </c>
    </row>
    <row r="149" ht="20" customHeight="1" spans="1:4">
      <c r="A149" s="4" t="s">
        <v>447</v>
      </c>
      <c r="B149" s="4" t="s">
        <v>448</v>
      </c>
      <c r="C149" s="4" t="s">
        <v>449</v>
      </c>
      <c r="D149" s="4" t="s">
        <v>299</v>
      </c>
    </row>
    <row r="150" ht="20" customHeight="1" spans="1:4">
      <c r="A150" s="4" t="s">
        <v>450</v>
      </c>
      <c r="B150" s="4" t="s">
        <v>451</v>
      </c>
      <c r="C150" s="4" t="s">
        <v>452</v>
      </c>
      <c r="D150" s="4" t="s">
        <v>299</v>
      </c>
    </row>
    <row r="151" ht="20" customHeight="1" spans="1:4">
      <c r="A151" s="4" t="s">
        <v>453</v>
      </c>
      <c r="B151" s="4" t="s">
        <v>454</v>
      </c>
      <c r="C151" s="4" t="s">
        <v>455</v>
      </c>
      <c r="D151" s="4" t="s">
        <v>299</v>
      </c>
    </row>
    <row r="152" ht="20" customHeight="1" spans="1:4">
      <c r="A152" s="4" t="s">
        <v>456</v>
      </c>
      <c r="B152" s="4" t="s">
        <v>457</v>
      </c>
      <c r="C152" s="4" t="s">
        <v>458</v>
      </c>
      <c r="D152" s="4" t="s">
        <v>299</v>
      </c>
    </row>
    <row r="153" ht="20" customHeight="1" spans="1:4">
      <c r="A153" s="4" t="s">
        <v>459</v>
      </c>
      <c r="B153" s="4" t="s">
        <v>460</v>
      </c>
      <c r="C153" s="4" t="s">
        <v>461</v>
      </c>
      <c r="D153" s="4" t="s">
        <v>299</v>
      </c>
    </row>
    <row r="154" ht="20" customHeight="1" spans="1:4">
      <c r="A154" s="4" t="s">
        <v>462</v>
      </c>
      <c r="B154" s="4" t="s">
        <v>463</v>
      </c>
      <c r="C154" s="4" t="s">
        <v>464</v>
      </c>
      <c r="D154" s="4" t="s">
        <v>299</v>
      </c>
    </row>
    <row r="155" ht="20" customHeight="1" spans="1:4">
      <c r="A155" s="4" t="s">
        <v>465</v>
      </c>
      <c r="B155" s="4" t="s">
        <v>466</v>
      </c>
      <c r="C155" s="4" t="s">
        <v>467</v>
      </c>
      <c r="D155" s="4" t="s">
        <v>299</v>
      </c>
    </row>
    <row r="156" ht="20" customHeight="1" spans="1:4">
      <c r="A156" s="4" t="s">
        <v>468</v>
      </c>
      <c r="B156" s="4" t="s">
        <v>469</v>
      </c>
      <c r="C156" s="4" t="s">
        <v>470</v>
      </c>
      <c r="D156" s="4" t="s">
        <v>299</v>
      </c>
    </row>
    <row r="157" ht="20" customHeight="1" spans="1:4">
      <c r="A157" s="4" t="s">
        <v>471</v>
      </c>
      <c r="B157" s="4" t="s">
        <v>472</v>
      </c>
      <c r="C157" s="4" t="s">
        <v>473</v>
      </c>
      <c r="D157" s="4" t="s">
        <v>299</v>
      </c>
    </row>
    <row r="158" ht="20" customHeight="1" spans="1:4">
      <c r="A158" s="4" t="s">
        <v>474</v>
      </c>
      <c r="B158" s="4" t="s">
        <v>475</v>
      </c>
      <c r="C158" s="4" t="s">
        <v>476</v>
      </c>
      <c r="D158" s="4" t="s">
        <v>299</v>
      </c>
    </row>
    <row r="159" ht="20" customHeight="1" spans="1:4">
      <c r="A159" s="4" t="s">
        <v>477</v>
      </c>
      <c r="B159" s="4" t="s">
        <v>478</v>
      </c>
      <c r="C159" s="4" t="s">
        <v>479</v>
      </c>
      <c r="D159" s="4" t="s">
        <v>299</v>
      </c>
    </row>
    <row r="160" ht="20" customHeight="1" spans="1:4">
      <c r="A160" s="4" t="s">
        <v>480</v>
      </c>
      <c r="B160" s="4" t="s">
        <v>481</v>
      </c>
      <c r="C160" s="4" t="s">
        <v>482</v>
      </c>
      <c r="D160" s="4" t="s">
        <v>299</v>
      </c>
    </row>
    <row r="161" ht="20" customHeight="1" spans="1:4">
      <c r="A161" s="4" t="s">
        <v>483</v>
      </c>
      <c r="B161" s="4" t="s">
        <v>484</v>
      </c>
      <c r="C161" s="4" t="s">
        <v>485</v>
      </c>
      <c r="D161" s="4" t="s">
        <v>299</v>
      </c>
    </row>
    <row r="162" ht="20" customHeight="1" spans="1:4">
      <c r="A162" s="4" t="s">
        <v>486</v>
      </c>
      <c r="B162" s="4" t="s">
        <v>487</v>
      </c>
      <c r="C162" s="4" t="s">
        <v>488</v>
      </c>
      <c r="D162" s="4" t="s">
        <v>299</v>
      </c>
    </row>
    <row r="163" ht="20" customHeight="1" spans="1:4">
      <c r="A163" s="4" t="s">
        <v>489</v>
      </c>
      <c r="B163" s="4" t="s">
        <v>490</v>
      </c>
      <c r="C163" s="4" t="s">
        <v>491</v>
      </c>
      <c r="D163" s="4" t="s">
        <v>299</v>
      </c>
    </row>
    <row r="164" ht="20" customHeight="1" spans="1:4">
      <c r="A164" s="4" t="s">
        <v>492</v>
      </c>
      <c r="B164" s="4" t="s">
        <v>493</v>
      </c>
      <c r="C164" s="4" t="s">
        <v>494</v>
      </c>
      <c r="D164" s="4" t="s">
        <v>299</v>
      </c>
    </row>
    <row r="165" ht="20" customHeight="1" spans="1:4">
      <c r="A165" s="4" t="s">
        <v>495</v>
      </c>
      <c r="B165" s="4" t="s">
        <v>496</v>
      </c>
      <c r="C165" s="4" t="s">
        <v>497</v>
      </c>
      <c r="D165" s="4" t="s">
        <v>299</v>
      </c>
    </row>
    <row r="166" ht="20" customHeight="1" spans="1:4">
      <c r="A166" s="4" t="s">
        <v>498</v>
      </c>
      <c r="B166" s="4" t="s">
        <v>499</v>
      </c>
      <c r="C166" s="4" t="s">
        <v>500</v>
      </c>
      <c r="D166" s="4" t="s">
        <v>299</v>
      </c>
    </row>
    <row r="167" ht="20" customHeight="1" spans="1:4">
      <c r="A167" s="4" t="s">
        <v>501</v>
      </c>
      <c r="B167" s="4" t="s">
        <v>502</v>
      </c>
      <c r="C167" s="4" t="s">
        <v>503</v>
      </c>
      <c r="D167" s="4" t="s">
        <v>299</v>
      </c>
    </row>
    <row r="168" ht="20" customHeight="1" spans="1:4">
      <c r="A168" s="4" t="s">
        <v>504</v>
      </c>
      <c r="B168" s="4" t="s">
        <v>505</v>
      </c>
      <c r="C168" s="4" t="s">
        <v>506</v>
      </c>
      <c r="D168" s="4" t="s">
        <v>299</v>
      </c>
    </row>
    <row r="169" ht="20" customHeight="1" spans="1:4">
      <c r="A169" s="4" t="s">
        <v>507</v>
      </c>
      <c r="B169" s="4" t="s">
        <v>508</v>
      </c>
      <c r="C169" s="4" t="s">
        <v>509</v>
      </c>
      <c r="D169" s="4" t="s">
        <v>299</v>
      </c>
    </row>
    <row r="170" ht="20" customHeight="1" spans="1:4">
      <c r="A170" s="4" t="s">
        <v>510</v>
      </c>
      <c r="B170" s="4" t="s">
        <v>511</v>
      </c>
      <c r="C170" s="4" t="s">
        <v>512</v>
      </c>
      <c r="D170" s="4" t="s">
        <v>299</v>
      </c>
    </row>
    <row r="171" ht="20" customHeight="1" spans="1:4">
      <c r="A171" s="4" t="s">
        <v>513</v>
      </c>
      <c r="B171" s="4" t="s">
        <v>514</v>
      </c>
      <c r="C171" s="4" t="s">
        <v>515</v>
      </c>
      <c r="D171" s="4" t="s">
        <v>299</v>
      </c>
    </row>
    <row r="172" ht="20" customHeight="1" spans="1:4">
      <c r="A172" s="4" t="s">
        <v>516</v>
      </c>
      <c r="B172" s="4" t="s">
        <v>517</v>
      </c>
      <c r="C172" s="4" t="s">
        <v>518</v>
      </c>
      <c r="D172" s="4" t="s">
        <v>299</v>
      </c>
    </row>
    <row r="173" ht="20" customHeight="1" spans="1:4">
      <c r="A173" s="4" t="s">
        <v>519</v>
      </c>
      <c r="B173" s="4" t="s">
        <v>520</v>
      </c>
      <c r="C173" s="4" t="s">
        <v>521</v>
      </c>
      <c r="D173" s="4" t="s">
        <v>299</v>
      </c>
    </row>
    <row r="174" ht="20" customHeight="1" spans="1:4">
      <c r="A174" s="4" t="s">
        <v>522</v>
      </c>
      <c r="B174" s="4" t="s">
        <v>523</v>
      </c>
      <c r="C174" s="4" t="s">
        <v>524</v>
      </c>
      <c r="D174" s="4" t="s">
        <v>299</v>
      </c>
    </row>
    <row r="175" ht="20" customHeight="1" spans="1:4">
      <c r="A175" s="4" t="s">
        <v>525</v>
      </c>
      <c r="B175" s="4" t="s">
        <v>526</v>
      </c>
      <c r="C175" s="4" t="s">
        <v>527</v>
      </c>
      <c r="D175" s="4" t="s">
        <v>299</v>
      </c>
    </row>
    <row r="176" ht="20" customHeight="1" spans="1:4">
      <c r="A176" s="4" t="s">
        <v>528</v>
      </c>
      <c r="B176" s="4" t="s">
        <v>529</v>
      </c>
      <c r="C176" s="4" t="s">
        <v>530</v>
      </c>
      <c r="D176" s="4" t="s">
        <v>299</v>
      </c>
    </row>
    <row r="177" ht="20" customHeight="1" spans="1:4">
      <c r="A177" s="4" t="s">
        <v>531</v>
      </c>
      <c r="B177" s="4" t="s">
        <v>532</v>
      </c>
      <c r="C177" s="4" t="s">
        <v>533</v>
      </c>
      <c r="D177" s="4" t="s">
        <v>299</v>
      </c>
    </row>
    <row r="178" ht="20" customHeight="1" spans="1:4">
      <c r="A178" s="4" t="s">
        <v>534</v>
      </c>
      <c r="B178" s="4" t="s">
        <v>535</v>
      </c>
      <c r="C178" s="4" t="s">
        <v>536</v>
      </c>
      <c r="D178" s="4" t="s">
        <v>299</v>
      </c>
    </row>
    <row r="179" ht="20" customHeight="1" spans="1:4">
      <c r="A179" s="4" t="s">
        <v>537</v>
      </c>
      <c r="B179" s="4" t="s">
        <v>538</v>
      </c>
      <c r="C179" s="4" t="s">
        <v>539</v>
      </c>
      <c r="D179" s="4" t="s">
        <v>299</v>
      </c>
    </row>
    <row r="180" ht="20" customHeight="1" spans="1:4">
      <c r="A180" s="4" t="s">
        <v>540</v>
      </c>
      <c r="B180" s="4" t="s">
        <v>541</v>
      </c>
      <c r="C180" s="4" t="s">
        <v>542</v>
      </c>
      <c r="D180" s="4" t="s">
        <v>299</v>
      </c>
    </row>
    <row r="181" ht="20" customHeight="1" spans="1:4">
      <c r="A181" s="4" t="s">
        <v>543</v>
      </c>
      <c r="B181" s="4" t="s">
        <v>544</v>
      </c>
      <c r="C181" s="4" t="s">
        <v>545</v>
      </c>
      <c r="D181" s="4" t="s">
        <v>299</v>
      </c>
    </row>
    <row r="182" ht="20" customHeight="1" spans="1:4">
      <c r="A182" s="4" t="s">
        <v>546</v>
      </c>
      <c r="B182" s="4" t="s">
        <v>547</v>
      </c>
      <c r="C182" s="4" t="s">
        <v>548</v>
      </c>
      <c r="D182" s="4" t="s">
        <v>299</v>
      </c>
    </row>
    <row r="183" ht="20" customHeight="1" spans="1:4">
      <c r="A183" s="4" t="s">
        <v>549</v>
      </c>
      <c r="B183" s="4" t="s">
        <v>550</v>
      </c>
      <c r="C183" s="4" t="s">
        <v>551</v>
      </c>
      <c r="D183" s="4" t="s">
        <v>299</v>
      </c>
    </row>
    <row r="184" ht="20" customHeight="1" spans="1:4">
      <c r="A184" s="4" t="s">
        <v>552</v>
      </c>
      <c r="B184" s="4" t="s">
        <v>553</v>
      </c>
      <c r="C184" s="4" t="s">
        <v>554</v>
      </c>
      <c r="D184" s="4" t="s">
        <v>299</v>
      </c>
    </row>
    <row r="185" ht="20" customHeight="1" spans="1:4">
      <c r="A185" s="4" t="s">
        <v>555</v>
      </c>
      <c r="B185" s="4" t="s">
        <v>556</v>
      </c>
      <c r="C185" s="4" t="s">
        <v>557</v>
      </c>
      <c r="D185" s="4" t="s">
        <v>299</v>
      </c>
    </row>
    <row r="186" ht="20" customHeight="1" spans="1:4">
      <c r="A186" s="4" t="s">
        <v>558</v>
      </c>
      <c r="B186" s="4" t="s">
        <v>559</v>
      </c>
      <c r="C186" s="4" t="s">
        <v>560</v>
      </c>
      <c r="D186" s="4" t="s">
        <v>299</v>
      </c>
    </row>
    <row r="187" ht="20" customHeight="1" spans="1:4">
      <c r="A187" s="4" t="s">
        <v>561</v>
      </c>
      <c r="B187" s="4" t="s">
        <v>562</v>
      </c>
      <c r="C187" s="4" t="s">
        <v>563</v>
      </c>
      <c r="D187" s="4" t="s">
        <v>299</v>
      </c>
    </row>
    <row r="188" ht="20" customHeight="1" spans="1:4">
      <c r="A188" s="4" t="s">
        <v>564</v>
      </c>
      <c r="B188" s="4" t="s">
        <v>565</v>
      </c>
      <c r="C188" s="4" t="s">
        <v>566</v>
      </c>
      <c r="D188" s="4" t="s">
        <v>299</v>
      </c>
    </row>
    <row r="189" ht="20" customHeight="1" spans="1:4">
      <c r="A189" s="4" t="s">
        <v>567</v>
      </c>
      <c r="B189" s="4" t="s">
        <v>568</v>
      </c>
      <c r="C189" s="4" t="s">
        <v>569</v>
      </c>
      <c r="D189" s="4" t="s">
        <v>299</v>
      </c>
    </row>
    <row r="190" ht="20" customHeight="1" spans="1:4">
      <c r="A190" s="4" t="s">
        <v>570</v>
      </c>
      <c r="B190" s="4" t="s">
        <v>571</v>
      </c>
      <c r="C190" s="4" t="s">
        <v>572</v>
      </c>
      <c r="D190" s="4" t="s">
        <v>299</v>
      </c>
    </row>
    <row r="191" ht="20" customHeight="1" spans="1:4">
      <c r="A191" s="4" t="s">
        <v>573</v>
      </c>
      <c r="B191" s="4" t="s">
        <v>574</v>
      </c>
      <c r="C191" s="4" t="s">
        <v>575</v>
      </c>
      <c r="D191" s="4" t="s">
        <v>299</v>
      </c>
    </row>
    <row r="192" ht="20" customHeight="1" spans="1:4">
      <c r="A192" s="4" t="s">
        <v>576</v>
      </c>
      <c r="B192" s="4" t="s">
        <v>577</v>
      </c>
      <c r="C192" s="4" t="s">
        <v>578</v>
      </c>
      <c r="D192" s="4" t="s">
        <v>299</v>
      </c>
    </row>
    <row r="193" ht="20" customHeight="1" spans="1:4">
      <c r="A193" s="4" t="s">
        <v>579</v>
      </c>
      <c r="B193" s="4" t="s">
        <v>580</v>
      </c>
      <c r="C193" s="4" t="s">
        <v>581</v>
      </c>
      <c r="D193" s="4" t="s">
        <v>299</v>
      </c>
    </row>
    <row r="194" ht="20" customHeight="1" spans="1:4">
      <c r="A194" s="4" t="s">
        <v>582</v>
      </c>
      <c r="B194" s="4" t="s">
        <v>583</v>
      </c>
      <c r="C194" s="4" t="s">
        <v>584</v>
      </c>
      <c r="D194" s="4" t="s">
        <v>299</v>
      </c>
    </row>
    <row r="195" ht="20" customHeight="1" spans="1:4">
      <c r="A195" s="4" t="s">
        <v>585</v>
      </c>
      <c r="B195" s="4" t="s">
        <v>586</v>
      </c>
      <c r="C195" s="4" t="s">
        <v>587</v>
      </c>
      <c r="D195" s="4" t="s">
        <v>299</v>
      </c>
    </row>
    <row r="196" ht="20" customHeight="1" spans="1:4">
      <c r="A196" s="4" t="s">
        <v>588</v>
      </c>
      <c r="B196" s="4" t="s">
        <v>589</v>
      </c>
      <c r="C196" s="4" t="s">
        <v>590</v>
      </c>
      <c r="D196" s="4" t="s">
        <v>299</v>
      </c>
    </row>
    <row r="197" ht="20" customHeight="1" spans="1:4">
      <c r="A197" s="4" t="s">
        <v>591</v>
      </c>
      <c r="B197" s="4" t="s">
        <v>592</v>
      </c>
      <c r="C197" s="4" t="s">
        <v>593</v>
      </c>
      <c r="D197" s="4" t="s">
        <v>299</v>
      </c>
    </row>
    <row r="198" ht="20" customHeight="1" spans="1:4">
      <c r="A198" s="4" t="s">
        <v>594</v>
      </c>
      <c r="B198" s="4" t="s">
        <v>595</v>
      </c>
      <c r="C198" s="4" t="s">
        <v>596</v>
      </c>
      <c r="D198" s="4" t="s">
        <v>299</v>
      </c>
    </row>
    <row r="199" ht="20" customHeight="1" spans="1:4">
      <c r="A199" s="4" t="s">
        <v>597</v>
      </c>
      <c r="B199" s="4" t="s">
        <v>598</v>
      </c>
      <c r="C199" s="4" t="s">
        <v>599</v>
      </c>
      <c r="D199" s="4" t="s">
        <v>299</v>
      </c>
    </row>
    <row r="200" ht="20" customHeight="1" spans="1:4">
      <c r="A200" s="4" t="s">
        <v>600</v>
      </c>
      <c r="B200" s="4" t="s">
        <v>601</v>
      </c>
      <c r="C200" s="4" t="s">
        <v>602</v>
      </c>
      <c r="D200" s="4" t="s">
        <v>299</v>
      </c>
    </row>
    <row r="201" ht="20" customHeight="1" spans="1:4">
      <c r="A201" s="4" t="s">
        <v>603</v>
      </c>
      <c r="B201" s="4" t="s">
        <v>604</v>
      </c>
      <c r="C201" s="4" t="s">
        <v>605</v>
      </c>
      <c r="D201" s="4" t="s">
        <v>299</v>
      </c>
    </row>
    <row r="202" ht="20" customHeight="1" spans="1:4">
      <c r="A202" s="4" t="s">
        <v>606</v>
      </c>
      <c r="B202" s="4" t="s">
        <v>607</v>
      </c>
      <c r="C202" s="4" t="s">
        <v>608</v>
      </c>
      <c r="D202" s="4" t="s">
        <v>299</v>
      </c>
    </row>
    <row r="203" ht="20" customHeight="1" spans="1:4">
      <c r="A203" s="4" t="s">
        <v>609</v>
      </c>
      <c r="B203" s="4" t="s">
        <v>610</v>
      </c>
      <c r="C203" s="4" t="s">
        <v>611</v>
      </c>
      <c r="D203" s="4" t="s">
        <v>299</v>
      </c>
    </row>
    <row r="204" ht="20" customHeight="1" spans="1:4">
      <c r="A204" s="4" t="s">
        <v>612</v>
      </c>
      <c r="B204" s="4" t="s">
        <v>613</v>
      </c>
      <c r="C204" s="4" t="s">
        <v>614</v>
      </c>
      <c r="D204" s="4" t="s">
        <v>299</v>
      </c>
    </row>
    <row r="205" ht="20" customHeight="1" spans="1:4">
      <c r="A205" s="4" t="s">
        <v>615</v>
      </c>
      <c r="B205" s="4" t="s">
        <v>616</v>
      </c>
      <c r="C205" s="4" t="s">
        <v>617</v>
      </c>
      <c r="D205" s="4" t="s">
        <v>299</v>
      </c>
    </row>
    <row r="206" ht="20" customHeight="1" spans="1:4">
      <c r="A206" s="4" t="s">
        <v>618</v>
      </c>
      <c r="B206" s="4" t="s">
        <v>619</v>
      </c>
      <c r="C206" s="4" t="s">
        <v>620</v>
      </c>
      <c r="D206" s="4" t="s">
        <v>299</v>
      </c>
    </row>
    <row r="207" ht="20" customHeight="1" spans="1:4">
      <c r="A207" s="4" t="s">
        <v>621</v>
      </c>
      <c r="B207" s="4" t="s">
        <v>622</v>
      </c>
      <c r="C207" s="4" t="s">
        <v>623</v>
      </c>
      <c r="D207" s="4" t="s">
        <v>299</v>
      </c>
    </row>
    <row r="208" ht="20" customHeight="1" spans="1:4">
      <c r="A208" s="4" t="s">
        <v>624</v>
      </c>
      <c r="B208" s="4" t="s">
        <v>625</v>
      </c>
      <c r="C208" s="4" t="s">
        <v>626</v>
      </c>
      <c r="D208" s="4" t="s">
        <v>299</v>
      </c>
    </row>
    <row r="209" ht="20" customHeight="1" spans="1:4">
      <c r="A209" s="4" t="s">
        <v>627</v>
      </c>
      <c r="B209" s="4" t="s">
        <v>628</v>
      </c>
      <c r="C209" s="4" t="s">
        <v>629</v>
      </c>
      <c r="D209" s="4" t="s">
        <v>299</v>
      </c>
    </row>
    <row r="210" ht="20" customHeight="1" spans="1:4">
      <c r="A210" s="4" t="s">
        <v>630</v>
      </c>
      <c r="B210" s="4" t="s">
        <v>631</v>
      </c>
      <c r="C210" s="4" t="s">
        <v>632</v>
      </c>
      <c r="D210" s="4" t="s">
        <v>299</v>
      </c>
    </row>
    <row r="211" ht="20" customHeight="1" spans="1:4">
      <c r="A211" s="4" t="s">
        <v>633</v>
      </c>
      <c r="B211" s="4" t="s">
        <v>634</v>
      </c>
      <c r="C211" s="4" t="s">
        <v>635</v>
      </c>
      <c r="D211" s="4" t="s">
        <v>299</v>
      </c>
    </row>
    <row r="212" ht="20" customHeight="1" spans="1:4">
      <c r="A212" s="4" t="s">
        <v>636</v>
      </c>
      <c r="B212" s="4" t="s">
        <v>637</v>
      </c>
      <c r="C212" s="4" t="s">
        <v>638</v>
      </c>
      <c r="D212" s="4" t="s">
        <v>299</v>
      </c>
    </row>
    <row r="213" ht="20" customHeight="1" spans="1:4">
      <c r="A213" s="4" t="s">
        <v>639</v>
      </c>
      <c r="B213" s="4" t="s">
        <v>640</v>
      </c>
      <c r="C213" s="4" t="s">
        <v>641</v>
      </c>
      <c r="D213" s="4" t="s">
        <v>299</v>
      </c>
    </row>
    <row r="214" ht="20" customHeight="1" spans="1:4">
      <c r="A214" s="4" t="s">
        <v>642</v>
      </c>
      <c r="B214" s="4" t="s">
        <v>643</v>
      </c>
      <c r="C214" s="4" t="s">
        <v>644</v>
      </c>
      <c r="D214" s="4" t="s">
        <v>299</v>
      </c>
    </row>
    <row r="215" ht="20" customHeight="1" spans="1:4">
      <c r="A215" s="4" t="s">
        <v>645</v>
      </c>
      <c r="B215" s="4" t="s">
        <v>646</v>
      </c>
      <c r="C215" s="4" t="s">
        <v>647</v>
      </c>
      <c r="D215" s="4" t="s">
        <v>299</v>
      </c>
    </row>
    <row r="216" ht="20" customHeight="1" spans="1:4">
      <c r="A216" s="4" t="s">
        <v>648</v>
      </c>
      <c r="B216" s="4" t="s">
        <v>649</v>
      </c>
      <c r="C216" s="4" t="s">
        <v>650</v>
      </c>
      <c r="D216" s="4" t="s">
        <v>299</v>
      </c>
    </row>
    <row r="217" ht="20" customHeight="1" spans="1:4">
      <c r="A217" s="4" t="s">
        <v>651</v>
      </c>
      <c r="B217" s="4" t="s">
        <v>652</v>
      </c>
      <c r="C217" s="4" t="s">
        <v>653</v>
      </c>
      <c r="D217" s="4" t="s">
        <v>299</v>
      </c>
    </row>
    <row r="218" ht="20" customHeight="1" spans="1:4">
      <c r="A218" s="4" t="s">
        <v>654</v>
      </c>
      <c r="B218" s="4" t="s">
        <v>655</v>
      </c>
      <c r="C218" s="4" t="s">
        <v>656</v>
      </c>
      <c r="D218" s="4" t="s">
        <v>657</v>
      </c>
    </row>
    <row r="219" ht="20" customHeight="1" spans="1:4">
      <c r="A219" s="4" t="s">
        <v>658</v>
      </c>
      <c r="B219" s="4" t="s">
        <v>659</v>
      </c>
      <c r="C219" s="4" t="s">
        <v>660</v>
      </c>
      <c r="D219" s="4" t="s">
        <v>657</v>
      </c>
    </row>
    <row r="220" ht="20" customHeight="1" spans="1:4">
      <c r="A220" s="4" t="s">
        <v>661</v>
      </c>
      <c r="B220" s="4" t="s">
        <v>662</v>
      </c>
      <c r="C220" s="4" t="s">
        <v>663</v>
      </c>
      <c r="D220" s="4" t="s">
        <v>657</v>
      </c>
    </row>
    <row r="221" ht="20" customHeight="1" spans="1:4">
      <c r="A221" s="4" t="s">
        <v>664</v>
      </c>
      <c r="B221" s="4" t="s">
        <v>665</v>
      </c>
      <c r="C221" s="4" t="s">
        <v>666</v>
      </c>
      <c r="D221" s="4" t="s">
        <v>657</v>
      </c>
    </row>
    <row r="222" ht="20" customHeight="1" spans="1:4">
      <c r="A222" s="4" t="s">
        <v>667</v>
      </c>
      <c r="B222" s="4" t="s">
        <v>668</v>
      </c>
      <c r="C222" s="4" t="s">
        <v>669</v>
      </c>
      <c r="D222" s="4" t="s">
        <v>657</v>
      </c>
    </row>
    <row r="223" ht="20" customHeight="1" spans="1:4">
      <c r="A223" s="4" t="s">
        <v>670</v>
      </c>
      <c r="B223" s="4" t="s">
        <v>671</v>
      </c>
      <c r="C223" s="4" t="s">
        <v>672</v>
      </c>
      <c r="D223" s="4" t="s">
        <v>657</v>
      </c>
    </row>
    <row r="224" ht="20" customHeight="1" spans="1:4">
      <c r="A224" s="4" t="s">
        <v>673</v>
      </c>
      <c r="B224" s="4" t="s">
        <v>674</v>
      </c>
      <c r="C224" s="4" t="s">
        <v>675</v>
      </c>
      <c r="D224" s="4" t="s">
        <v>657</v>
      </c>
    </row>
    <row r="225" ht="20" customHeight="1" spans="1:4">
      <c r="A225" s="4" t="s">
        <v>676</v>
      </c>
      <c r="B225" s="4" t="s">
        <v>677</v>
      </c>
      <c r="C225" s="4" t="s">
        <v>678</v>
      </c>
      <c r="D225" s="4" t="s">
        <v>657</v>
      </c>
    </row>
    <row r="226" ht="20" customHeight="1" spans="1:4">
      <c r="A226" s="4" t="s">
        <v>679</v>
      </c>
      <c r="B226" s="4" t="s">
        <v>680</v>
      </c>
      <c r="C226" s="4" t="s">
        <v>681</v>
      </c>
      <c r="D226" s="4" t="s">
        <v>657</v>
      </c>
    </row>
    <row r="227" ht="20" customHeight="1" spans="1:4">
      <c r="A227" s="4" t="s">
        <v>682</v>
      </c>
      <c r="B227" s="4" t="s">
        <v>683</v>
      </c>
      <c r="C227" s="4" t="s">
        <v>684</v>
      </c>
      <c r="D227" s="4" t="s">
        <v>657</v>
      </c>
    </row>
    <row r="228" ht="20" customHeight="1" spans="1:4">
      <c r="A228" s="4" t="s">
        <v>685</v>
      </c>
      <c r="B228" s="4" t="s">
        <v>686</v>
      </c>
      <c r="C228" s="4" t="s">
        <v>687</v>
      </c>
      <c r="D228" s="4" t="s">
        <v>657</v>
      </c>
    </row>
    <row r="229" ht="20" customHeight="1" spans="1:4">
      <c r="A229" s="4" t="s">
        <v>688</v>
      </c>
      <c r="B229" s="4" t="s">
        <v>689</v>
      </c>
      <c r="C229" s="4" t="s">
        <v>690</v>
      </c>
      <c r="D229" s="4" t="s">
        <v>657</v>
      </c>
    </row>
    <row r="230" ht="20" customHeight="1" spans="1:4">
      <c r="A230" s="4" t="s">
        <v>691</v>
      </c>
      <c r="B230" s="4" t="s">
        <v>692</v>
      </c>
      <c r="C230" s="4" t="s">
        <v>693</v>
      </c>
      <c r="D230" s="4" t="s">
        <v>657</v>
      </c>
    </row>
    <row r="231" ht="20" customHeight="1" spans="1:4">
      <c r="A231" s="4" t="s">
        <v>694</v>
      </c>
      <c r="B231" s="4" t="s">
        <v>695</v>
      </c>
      <c r="C231" s="4" t="s">
        <v>696</v>
      </c>
      <c r="D231" s="4" t="s">
        <v>657</v>
      </c>
    </row>
    <row r="232" ht="20" customHeight="1" spans="1:4">
      <c r="A232" s="4" t="s">
        <v>697</v>
      </c>
      <c r="B232" s="4" t="s">
        <v>698</v>
      </c>
      <c r="C232" s="4" t="s">
        <v>699</v>
      </c>
      <c r="D232" s="4" t="s">
        <v>657</v>
      </c>
    </row>
    <row r="233" ht="20" customHeight="1" spans="1:4">
      <c r="A233" s="4" t="s">
        <v>700</v>
      </c>
      <c r="B233" s="4" t="s">
        <v>701</v>
      </c>
      <c r="C233" s="4" t="s">
        <v>702</v>
      </c>
      <c r="D233" s="4" t="s">
        <v>657</v>
      </c>
    </row>
    <row r="234" ht="20" customHeight="1" spans="1:4">
      <c r="A234" s="4" t="s">
        <v>703</v>
      </c>
      <c r="B234" s="4" t="s">
        <v>704</v>
      </c>
      <c r="C234" s="4" t="s">
        <v>705</v>
      </c>
      <c r="D234" s="4" t="s">
        <v>657</v>
      </c>
    </row>
    <row r="235" ht="20" customHeight="1" spans="1:4">
      <c r="A235" s="4" t="s">
        <v>706</v>
      </c>
      <c r="B235" s="4" t="s">
        <v>707</v>
      </c>
      <c r="C235" s="4" t="s">
        <v>708</v>
      </c>
      <c r="D235" s="4" t="s">
        <v>657</v>
      </c>
    </row>
    <row r="236" ht="20" customHeight="1" spans="1:4">
      <c r="A236" s="4" t="s">
        <v>709</v>
      </c>
      <c r="B236" s="4" t="s">
        <v>710</v>
      </c>
      <c r="C236" s="4" t="s">
        <v>711</v>
      </c>
      <c r="D236" s="4" t="s">
        <v>657</v>
      </c>
    </row>
    <row r="237" ht="20" customHeight="1" spans="1:4">
      <c r="A237" s="4" t="s">
        <v>712</v>
      </c>
      <c r="B237" s="4" t="s">
        <v>713</v>
      </c>
      <c r="C237" s="4" t="s">
        <v>714</v>
      </c>
      <c r="D237" s="4" t="s">
        <v>657</v>
      </c>
    </row>
    <row r="238" ht="20" customHeight="1" spans="1:4">
      <c r="A238" s="4" t="s">
        <v>715</v>
      </c>
      <c r="B238" s="4" t="s">
        <v>716</v>
      </c>
      <c r="C238" s="4" t="s">
        <v>717</v>
      </c>
      <c r="D238" s="4" t="s">
        <v>657</v>
      </c>
    </row>
    <row r="239" ht="20" customHeight="1" spans="1:4">
      <c r="A239" s="4" t="s">
        <v>718</v>
      </c>
      <c r="B239" s="4" t="s">
        <v>719</v>
      </c>
      <c r="C239" s="4" t="s">
        <v>720</v>
      </c>
      <c r="D239" s="4" t="s">
        <v>657</v>
      </c>
    </row>
    <row r="240" ht="20" customHeight="1" spans="1:4">
      <c r="A240" s="4" t="s">
        <v>721</v>
      </c>
      <c r="B240" s="4" t="s">
        <v>722</v>
      </c>
      <c r="C240" s="4" t="s">
        <v>723</v>
      </c>
      <c r="D240" s="4" t="s">
        <v>657</v>
      </c>
    </row>
    <row r="241" ht="20" customHeight="1" spans="1:4">
      <c r="A241" s="4" t="s">
        <v>724</v>
      </c>
      <c r="B241" s="4" t="s">
        <v>725</v>
      </c>
      <c r="C241" s="4" t="s">
        <v>726</v>
      </c>
      <c r="D241" s="4" t="s">
        <v>657</v>
      </c>
    </row>
    <row r="242" ht="20" customHeight="1" spans="1:4">
      <c r="A242" s="4" t="s">
        <v>727</v>
      </c>
      <c r="B242" s="4" t="s">
        <v>728</v>
      </c>
      <c r="C242" s="4" t="s">
        <v>729</v>
      </c>
      <c r="D242" s="4" t="s">
        <v>657</v>
      </c>
    </row>
    <row r="243" ht="20" customHeight="1" spans="1:4">
      <c r="A243" s="4" t="s">
        <v>730</v>
      </c>
      <c r="B243" s="4" t="s">
        <v>731</v>
      </c>
      <c r="C243" s="4" t="s">
        <v>732</v>
      </c>
      <c r="D243" s="4" t="s">
        <v>657</v>
      </c>
    </row>
    <row r="244" ht="20" customHeight="1" spans="1:4">
      <c r="A244" s="4" t="s">
        <v>733</v>
      </c>
      <c r="B244" s="4" t="s">
        <v>734</v>
      </c>
      <c r="C244" s="4" t="s">
        <v>735</v>
      </c>
      <c r="D244" s="4" t="s">
        <v>657</v>
      </c>
    </row>
    <row r="245" ht="20" customHeight="1" spans="1:4">
      <c r="A245" s="4" t="s">
        <v>736</v>
      </c>
      <c r="B245" s="4" t="s">
        <v>737</v>
      </c>
      <c r="C245" s="4" t="s">
        <v>738</v>
      </c>
      <c r="D245" s="4" t="s">
        <v>657</v>
      </c>
    </row>
    <row r="246" ht="20" customHeight="1" spans="1:4">
      <c r="A246" s="4" t="s">
        <v>739</v>
      </c>
      <c r="B246" s="4" t="s">
        <v>740</v>
      </c>
      <c r="C246" s="4" t="s">
        <v>741</v>
      </c>
      <c r="D246" s="4" t="s">
        <v>657</v>
      </c>
    </row>
    <row r="247" ht="20" customHeight="1" spans="1:4">
      <c r="A247" s="4" t="s">
        <v>742</v>
      </c>
      <c r="B247" s="4" t="s">
        <v>743</v>
      </c>
      <c r="C247" s="4" t="s">
        <v>744</v>
      </c>
      <c r="D247" s="4" t="s">
        <v>657</v>
      </c>
    </row>
    <row r="248" ht="20" customHeight="1" spans="1:4">
      <c r="A248" s="4" t="s">
        <v>745</v>
      </c>
      <c r="B248" s="4" t="s">
        <v>746</v>
      </c>
      <c r="C248" s="4" t="s">
        <v>747</v>
      </c>
      <c r="D248" s="4" t="s">
        <v>657</v>
      </c>
    </row>
    <row r="249" ht="20" customHeight="1" spans="1:4">
      <c r="A249" s="4" t="s">
        <v>748</v>
      </c>
      <c r="B249" s="4" t="s">
        <v>749</v>
      </c>
      <c r="C249" s="4" t="s">
        <v>750</v>
      </c>
      <c r="D249" s="4" t="s">
        <v>657</v>
      </c>
    </row>
    <row r="250" ht="20" customHeight="1" spans="1:4">
      <c r="A250" s="4" t="s">
        <v>751</v>
      </c>
      <c r="B250" s="4" t="s">
        <v>752</v>
      </c>
      <c r="C250" s="4" t="s">
        <v>753</v>
      </c>
      <c r="D250" s="4" t="s">
        <v>657</v>
      </c>
    </row>
    <row r="251" ht="20" customHeight="1" spans="1:4">
      <c r="A251" s="4" t="s">
        <v>754</v>
      </c>
      <c r="B251" s="4" t="s">
        <v>755</v>
      </c>
      <c r="C251" s="4" t="s">
        <v>756</v>
      </c>
      <c r="D251" s="4" t="s">
        <v>657</v>
      </c>
    </row>
    <row r="252" ht="20" customHeight="1" spans="1:4">
      <c r="A252" s="4" t="s">
        <v>757</v>
      </c>
      <c r="B252" s="4" t="s">
        <v>758</v>
      </c>
      <c r="C252" s="4" t="s">
        <v>759</v>
      </c>
      <c r="D252" s="4" t="s">
        <v>657</v>
      </c>
    </row>
    <row r="253" ht="20" customHeight="1" spans="1:4">
      <c r="A253" s="4" t="s">
        <v>760</v>
      </c>
      <c r="B253" s="4" t="s">
        <v>761</v>
      </c>
      <c r="C253" s="4" t="s">
        <v>762</v>
      </c>
      <c r="D253" s="4" t="s">
        <v>657</v>
      </c>
    </row>
    <row r="254" ht="20" customHeight="1" spans="1:4">
      <c r="A254" s="4" t="s">
        <v>763</v>
      </c>
      <c r="B254" s="4" t="s">
        <v>764</v>
      </c>
      <c r="C254" s="4" t="s">
        <v>765</v>
      </c>
      <c r="D254" s="4" t="s">
        <v>657</v>
      </c>
    </row>
    <row r="255" ht="20" customHeight="1" spans="1:4">
      <c r="A255" s="4" t="s">
        <v>766</v>
      </c>
      <c r="B255" s="4" t="s">
        <v>767</v>
      </c>
      <c r="C255" s="4" t="s">
        <v>768</v>
      </c>
      <c r="D255" s="4" t="s">
        <v>657</v>
      </c>
    </row>
    <row r="256" ht="20" customHeight="1" spans="1:4">
      <c r="A256" s="4" t="s">
        <v>769</v>
      </c>
      <c r="B256" s="4" t="s">
        <v>770</v>
      </c>
      <c r="C256" s="4" t="s">
        <v>771</v>
      </c>
      <c r="D256" s="4" t="s">
        <v>657</v>
      </c>
    </row>
    <row r="257" ht="20" customHeight="1" spans="1:4">
      <c r="A257" s="4" t="s">
        <v>772</v>
      </c>
      <c r="B257" s="4" t="s">
        <v>773</v>
      </c>
      <c r="C257" s="4" t="s">
        <v>774</v>
      </c>
      <c r="D257" s="4" t="s">
        <v>657</v>
      </c>
    </row>
    <row r="258" ht="20" customHeight="1" spans="1:4">
      <c r="A258" s="4" t="s">
        <v>775</v>
      </c>
      <c r="B258" s="4" t="s">
        <v>776</v>
      </c>
      <c r="C258" s="4" t="s">
        <v>777</v>
      </c>
      <c r="D258" s="4" t="s">
        <v>657</v>
      </c>
    </row>
    <row r="259" ht="20" customHeight="1" spans="1:4">
      <c r="A259" s="4" t="s">
        <v>778</v>
      </c>
      <c r="B259" s="4" t="s">
        <v>779</v>
      </c>
      <c r="C259" s="4" t="s">
        <v>780</v>
      </c>
      <c r="D259" s="4" t="s">
        <v>657</v>
      </c>
    </row>
    <row r="260" ht="20" customHeight="1" spans="1:4">
      <c r="A260" s="4" t="s">
        <v>781</v>
      </c>
      <c r="B260" s="4" t="s">
        <v>782</v>
      </c>
      <c r="C260" s="4" t="s">
        <v>783</v>
      </c>
      <c r="D260" s="4" t="s">
        <v>657</v>
      </c>
    </row>
    <row r="261" ht="20" customHeight="1" spans="1:4">
      <c r="A261" s="4" t="s">
        <v>784</v>
      </c>
      <c r="B261" s="4" t="s">
        <v>785</v>
      </c>
      <c r="C261" s="4" t="s">
        <v>786</v>
      </c>
      <c r="D261" s="4" t="s">
        <v>657</v>
      </c>
    </row>
    <row r="262" ht="20" customHeight="1" spans="1:4">
      <c r="A262" s="4" t="s">
        <v>787</v>
      </c>
      <c r="B262" s="4" t="s">
        <v>788</v>
      </c>
      <c r="C262" s="4" t="s">
        <v>789</v>
      </c>
      <c r="D262" s="4" t="s">
        <v>657</v>
      </c>
    </row>
    <row r="263" ht="20" customHeight="1" spans="1:4">
      <c r="A263" s="4" t="s">
        <v>790</v>
      </c>
      <c r="B263" s="4" t="s">
        <v>791</v>
      </c>
      <c r="C263" s="4" t="s">
        <v>792</v>
      </c>
      <c r="D263" s="4" t="s">
        <v>657</v>
      </c>
    </row>
    <row r="264" ht="20" customHeight="1" spans="1:4">
      <c r="A264" s="4" t="s">
        <v>793</v>
      </c>
      <c r="B264" s="4" t="s">
        <v>794</v>
      </c>
      <c r="C264" s="4" t="s">
        <v>795</v>
      </c>
      <c r="D264" s="4" t="s">
        <v>657</v>
      </c>
    </row>
    <row r="265" ht="20" customHeight="1" spans="1:4">
      <c r="A265" s="4" t="s">
        <v>796</v>
      </c>
      <c r="B265" s="4" t="s">
        <v>797</v>
      </c>
      <c r="C265" s="4" t="s">
        <v>798</v>
      </c>
      <c r="D265" s="4" t="s">
        <v>657</v>
      </c>
    </row>
    <row r="266" ht="20" customHeight="1" spans="1:4">
      <c r="A266" s="4" t="s">
        <v>799</v>
      </c>
      <c r="B266" s="4" t="s">
        <v>800</v>
      </c>
      <c r="C266" s="4" t="s">
        <v>801</v>
      </c>
      <c r="D266" s="4" t="s">
        <v>657</v>
      </c>
    </row>
    <row r="267" ht="20" customHeight="1" spans="1:4">
      <c r="A267" s="4" t="s">
        <v>802</v>
      </c>
      <c r="B267" s="4" t="s">
        <v>803</v>
      </c>
      <c r="C267" s="4" t="s">
        <v>804</v>
      </c>
      <c r="D267" s="4" t="s">
        <v>657</v>
      </c>
    </row>
    <row r="268" ht="20" customHeight="1" spans="1:4">
      <c r="A268" s="4" t="s">
        <v>805</v>
      </c>
      <c r="B268" s="4" t="s">
        <v>806</v>
      </c>
      <c r="C268" s="4" t="s">
        <v>807</v>
      </c>
      <c r="D268" s="4" t="s">
        <v>657</v>
      </c>
    </row>
    <row r="269" ht="20" customHeight="1" spans="1:4">
      <c r="A269" s="4" t="s">
        <v>808</v>
      </c>
      <c r="B269" s="4" t="s">
        <v>809</v>
      </c>
      <c r="C269" s="4" t="s">
        <v>810</v>
      </c>
      <c r="D269" s="4" t="s">
        <v>657</v>
      </c>
    </row>
    <row r="270" ht="20" customHeight="1" spans="1:4">
      <c r="A270" s="4" t="s">
        <v>811</v>
      </c>
      <c r="B270" s="4" t="s">
        <v>812</v>
      </c>
      <c r="C270" s="4" t="s">
        <v>813</v>
      </c>
      <c r="D270" s="4" t="s">
        <v>657</v>
      </c>
    </row>
    <row r="271" ht="20" customHeight="1" spans="1:4">
      <c r="A271" s="4" t="s">
        <v>814</v>
      </c>
      <c r="B271" s="4" t="s">
        <v>815</v>
      </c>
      <c r="C271" s="4" t="s">
        <v>816</v>
      </c>
      <c r="D271" s="4" t="s">
        <v>657</v>
      </c>
    </row>
    <row r="272" ht="20" customHeight="1" spans="1:4">
      <c r="A272" s="4" t="s">
        <v>817</v>
      </c>
      <c r="B272" s="4" t="s">
        <v>818</v>
      </c>
      <c r="C272" s="4" t="s">
        <v>819</v>
      </c>
      <c r="D272" s="4" t="s">
        <v>657</v>
      </c>
    </row>
    <row r="273" ht="20" customHeight="1" spans="1:4">
      <c r="A273" s="4" t="s">
        <v>820</v>
      </c>
      <c r="B273" s="4" t="s">
        <v>821</v>
      </c>
      <c r="C273" s="4" t="s">
        <v>822</v>
      </c>
      <c r="D273" s="4" t="s">
        <v>657</v>
      </c>
    </row>
    <row r="274" ht="20" customHeight="1" spans="1:4">
      <c r="A274" s="4" t="s">
        <v>823</v>
      </c>
      <c r="B274" s="4" t="s">
        <v>824</v>
      </c>
      <c r="C274" s="4" t="s">
        <v>825</v>
      </c>
      <c r="D274" s="4" t="s">
        <v>657</v>
      </c>
    </row>
    <row r="275" ht="20" customHeight="1" spans="1:4">
      <c r="A275" s="4" t="s">
        <v>826</v>
      </c>
      <c r="B275" s="4" t="s">
        <v>827</v>
      </c>
      <c r="C275" s="4" t="s">
        <v>828</v>
      </c>
      <c r="D275" s="4" t="s">
        <v>657</v>
      </c>
    </row>
    <row r="276" ht="20" customHeight="1" spans="1:4">
      <c r="A276" s="4" t="s">
        <v>829</v>
      </c>
      <c r="B276" s="4" t="s">
        <v>830</v>
      </c>
      <c r="C276" s="4" t="s">
        <v>831</v>
      </c>
      <c r="D276" s="4" t="s">
        <v>657</v>
      </c>
    </row>
    <row r="277" ht="20" customHeight="1" spans="1:4">
      <c r="A277" s="4" t="s">
        <v>832</v>
      </c>
      <c r="B277" s="4" t="s">
        <v>833</v>
      </c>
      <c r="C277" s="4" t="s">
        <v>834</v>
      </c>
      <c r="D277" s="4" t="s">
        <v>657</v>
      </c>
    </row>
    <row r="278" ht="20" customHeight="1" spans="1:4">
      <c r="A278" s="4" t="s">
        <v>835</v>
      </c>
      <c r="B278" s="4" t="s">
        <v>836</v>
      </c>
      <c r="C278" s="4" t="s">
        <v>837</v>
      </c>
      <c r="D278" s="4" t="s">
        <v>657</v>
      </c>
    </row>
    <row r="279" ht="20" customHeight="1" spans="1:4">
      <c r="A279" s="4" t="s">
        <v>838</v>
      </c>
      <c r="B279" s="4" t="s">
        <v>839</v>
      </c>
      <c r="C279" s="4" t="s">
        <v>840</v>
      </c>
      <c r="D279" s="4" t="s">
        <v>657</v>
      </c>
    </row>
    <row r="280" ht="20" customHeight="1" spans="1:4">
      <c r="A280" s="4" t="s">
        <v>841</v>
      </c>
      <c r="B280" s="4" t="s">
        <v>842</v>
      </c>
      <c r="C280" s="4" t="s">
        <v>843</v>
      </c>
      <c r="D280" s="4" t="s">
        <v>657</v>
      </c>
    </row>
    <row r="281" ht="20" customHeight="1" spans="1:4">
      <c r="A281" s="4" t="s">
        <v>844</v>
      </c>
      <c r="B281" s="4" t="s">
        <v>845</v>
      </c>
      <c r="C281" s="4" t="s">
        <v>846</v>
      </c>
      <c r="D281" s="4" t="s">
        <v>657</v>
      </c>
    </row>
    <row r="282" ht="20" customHeight="1" spans="1:4">
      <c r="A282" s="4" t="s">
        <v>847</v>
      </c>
      <c r="B282" s="4" t="s">
        <v>848</v>
      </c>
      <c r="C282" s="4" t="s">
        <v>849</v>
      </c>
      <c r="D282" s="4" t="s">
        <v>657</v>
      </c>
    </row>
    <row r="283" ht="20" customHeight="1" spans="1:4">
      <c r="A283" s="4" t="s">
        <v>850</v>
      </c>
      <c r="B283" s="4" t="s">
        <v>851</v>
      </c>
      <c r="C283" s="4" t="s">
        <v>852</v>
      </c>
      <c r="D283" s="4" t="s">
        <v>657</v>
      </c>
    </row>
    <row r="284" ht="20" customHeight="1" spans="1:4">
      <c r="A284" s="4" t="s">
        <v>853</v>
      </c>
      <c r="B284" s="4" t="s">
        <v>854</v>
      </c>
      <c r="C284" s="4" t="s">
        <v>855</v>
      </c>
      <c r="D284" s="4" t="s">
        <v>657</v>
      </c>
    </row>
    <row r="285" ht="20" customHeight="1" spans="1:4">
      <c r="A285" s="4" t="s">
        <v>856</v>
      </c>
      <c r="B285" s="4" t="s">
        <v>857</v>
      </c>
      <c r="C285" s="4" t="s">
        <v>858</v>
      </c>
      <c r="D285" s="4" t="s">
        <v>657</v>
      </c>
    </row>
    <row r="286" ht="20" customHeight="1" spans="1:4">
      <c r="A286" s="4" t="s">
        <v>859</v>
      </c>
      <c r="B286" s="4" t="s">
        <v>860</v>
      </c>
      <c r="C286" s="4" t="s">
        <v>861</v>
      </c>
      <c r="D286" s="4" t="s">
        <v>657</v>
      </c>
    </row>
    <row r="287" ht="20" customHeight="1" spans="1:4">
      <c r="A287" s="4" t="s">
        <v>862</v>
      </c>
      <c r="B287" s="4" t="s">
        <v>863</v>
      </c>
      <c r="C287" s="4" t="s">
        <v>864</v>
      </c>
      <c r="D287" s="4" t="s">
        <v>657</v>
      </c>
    </row>
    <row r="288" ht="20" customHeight="1" spans="1:4">
      <c r="A288" s="4" t="s">
        <v>865</v>
      </c>
      <c r="B288" s="4" t="s">
        <v>866</v>
      </c>
      <c r="C288" s="4" t="s">
        <v>867</v>
      </c>
      <c r="D288" s="4" t="s">
        <v>657</v>
      </c>
    </row>
    <row r="289" ht="20" customHeight="1" spans="1:4">
      <c r="A289" s="4" t="s">
        <v>868</v>
      </c>
      <c r="B289" s="4" t="s">
        <v>869</v>
      </c>
      <c r="C289" s="4" t="s">
        <v>870</v>
      </c>
      <c r="D289" s="4" t="s">
        <v>871</v>
      </c>
    </row>
    <row r="290" ht="20" customHeight="1" spans="1:4">
      <c r="A290" s="4" t="s">
        <v>872</v>
      </c>
      <c r="B290" s="4" t="s">
        <v>873</v>
      </c>
      <c r="C290" s="4" t="s">
        <v>874</v>
      </c>
      <c r="D290" s="4" t="s">
        <v>871</v>
      </c>
    </row>
    <row r="291" ht="20" customHeight="1" spans="1:4">
      <c r="A291" s="4" t="s">
        <v>875</v>
      </c>
      <c r="B291" s="4" t="s">
        <v>876</v>
      </c>
      <c r="C291" s="4" t="s">
        <v>877</v>
      </c>
      <c r="D291" s="4" t="s">
        <v>871</v>
      </c>
    </row>
    <row r="292" ht="20" customHeight="1" spans="1:4">
      <c r="A292" s="4" t="s">
        <v>878</v>
      </c>
      <c r="B292" s="4" t="s">
        <v>879</v>
      </c>
      <c r="C292" s="4" t="s">
        <v>880</v>
      </c>
      <c r="D292" s="4" t="s">
        <v>871</v>
      </c>
    </row>
    <row r="293" ht="20" customHeight="1" spans="1:4">
      <c r="A293" s="4" t="s">
        <v>881</v>
      </c>
      <c r="B293" s="4" t="s">
        <v>882</v>
      </c>
      <c r="C293" s="4" t="s">
        <v>883</v>
      </c>
      <c r="D293" s="4" t="s">
        <v>871</v>
      </c>
    </row>
    <row r="294" ht="20" customHeight="1" spans="1:4">
      <c r="A294" s="4" t="s">
        <v>884</v>
      </c>
      <c r="B294" s="4" t="s">
        <v>885</v>
      </c>
      <c r="C294" s="4" t="s">
        <v>886</v>
      </c>
      <c r="D294" s="4" t="s">
        <v>871</v>
      </c>
    </row>
    <row r="295" ht="20" customHeight="1" spans="1:4">
      <c r="A295" s="4" t="s">
        <v>887</v>
      </c>
      <c r="B295" s="4" t="s">
        <v>888</v>
      </c>
      <c r="C295" s="4" t="s">
        <v>889</v>
      </c>
      <c r="D295" s="4" t="s">
        <v>871</v>
      </c>
    </row>
    <row r="296" ht="20" customHeight="1" spans="1:4">
      <c r="A296" s="4" t="s">
        <v>890</v>
      </c>
      <c r="B296" s="4" t="s">
        <v>891</v>
      </c>
      <c r="C296" s="4" t="s">
        <v>892</v>
      </c>
      <c r="D296" s="4" t="s">
        <v>871</v>
      </c>
    </row>
    <row r="297" ht="20" customHeight="1" spans="1:4">
      <c r="A297" s="4" t="s">
        <v>893</v>
      </c>
      <c r="B297" s="4" t="s">
        <v>894</v>
      </c>
      <c r="C297" s="4" t="s">
        <v>895</v>
      </c>
      <c r="D297" s="4" t="s">
        <v>871</v>
      </c>
    </row>
    <row r="298" ht="20" customHeight="1" spans="1:4">
      <c r="A298" s="4" t="s">
        <v>896</v>
      </c>
      <c r="B298" s="4" t="s">
        <v>897</v>
      </c>
      <c r="C298" s="4" t="s">
        <v>898</v>
      </c>
      <c r="D298" s="4" t="s">
        <v>871</v>
      </c>
    </row>
    <row r="299" ht="20" customHeight="1" spans="1:4">
      <c r="A299" s="4" t="s">
        <v>899</v>
      </c>
      <c r="B299" s="4" t="s">
        <v>900</v>
      </c>
      <c r="C299" s="4" t="s">
        <v>901</v>
      </c>
      <c r="D299" s="4" t="s">
        <v>871</v>
      </c>
    </row>
    <row r="300" ht="20" customHeight="1" spans="1:4">
      <c r="A300" s="4" t="s">
        <v>902</v>
      </c>
      <c r="B300" s="4" t="s">
        <v>903</v>
      </c>
      <c r="C300" s="4" t="s">
        <v>904</v>
      </c>
      <c r="D300" s="4" t="s">
        <v>871</v>
      </c>
    </row>
    <row r="301" ht="20" customHeight="1" spans="1:4">
      <c r="A301" s="4" t="s">
        <v>905</v>
      </c>
      <c r="B301" s="4" t="s">
        <v>906</v>
      </c>
      <c r="C301" s="4" t="s">
        <v>907</v>
      </c>
      <c r="D301" s="4" t="s">
        <v>871</v>
      </c>
    </row>
    <row r="302" ht="20" customHeight="1" spans="1:4">
      <c r="A302" s="4" t="s">
        <v>908</v>
      </c>
      <c r="B302" s="4" t="s">
        <v>909</v>
      </c>
      <c r="C302" s="4" t="s">
        <v>910</v>
      </c>
      <c r="D302" s="4" t="s">
        <v>871</v>
      </c>
    </row>
    <row r="303" ht="20" customHeight="1" spans="1:4">
      <c r="A303" s="4" t="s">
        <v>911</v>
      </c>
      <c r="B303" s="4" t="s">
        <v>912</v>
      </c>
      <c r="C303" s="4" t="s">
        <v>913</v>
      </c>
      <c r="D303" s="4" t="s">
        <v>871</v>
      </c>
    </row>
    <row r="304" ht="20" customHeight="1" spans="1:4">
      <c r="A304" s="4" t="s">
        <v>914</v>
      </c>
      <c r="B304" s="4" t="s">
        <v>915</v>
      </c>
      <c r="C304" s="4" t="s">
        <v>916</v>
      </c>
      <c r="D304" s="4" t="s">
        <v>871</v>
      </c>
    </row>
    <row r="305" ht="20" customHeight="1" spans="1:4">
      <c r="A305" s="4" t="s">
        <v>917</v>
      </c>
      <c r="B305" s="4" t="s">
        <v>918</v>
      </c>
      <c r="C305" s="4" t="s">
        <v>919</v>
      </c>
      <c r="D305" s="4" t="s">
        <v>871</v>
      </c>
    </row>
    <row r="306" ht="20" customHeight="1" spans="1:4">
      <c r="A306" s="4" t="s">
        <v>920</v>
      </c>
      <c r="B306" s="4" t="s">
        <v>921</v>
      </c>
      <c r="C306" s="4" t="s">
        <v>922</v>
      </c>
      <c r="D306" s="4" t="s">
        <v>871</v>
      </c>
    </row>
    <row r="307" ht="20" customHeight="1" spans="1:4">
      <c r="A307" s="4" t="s">
        <v>923</v>
      </c>
      <c r="B307" s="4" t="s">
        <v>924</v>
      </c>
      <c r="C307" s="4" t="s">
        <v>925</v>
      </c>
      <c r="D307" s="4" t="s">
        <v>871</v>
      </c>
    </row>
    <row r="308" ht="20" customHeight="1" spans="1:4">
      <c r="A308" s="4" t="s">
        <v>926</v>
      </c>
      <c r="B308" s="4" t="s">
        <v>927</v>
      </c>
      <c r="C308" s="4" t="s">
        <v>928</v>
      </c>
      <c r="D308" s="4" t="s">
        <v>871</v>
      </c>
    </row>
    <row r="309" ht="20" customHeight="1" spans="1:4">
      <c r="A309" s="4" t="s">
        <v>929</v>
      </c>
      <c r="B309" s="4" t="s">
        <v>930</v>
      </c>
      <c r="C309" s="4" t="s">
        <v>931</v>
      </c>
      <c r="D309" s="4" t="s">
        <v>871</v>
      </c>
    </row>
    <row r="310" ht="20" customHeight="1" spans="1:4">
      <c r="A310" s="4" t="s">
        <v>932</v>
      </c>
      <c r="B310" s="4" t="s">
        <v>933</v>
      </c>
      <c r="C310" s="4" t="s">
        <v>934</v>
      </c>
      <c r="D310" s="4" t="s">
        <v>871</v>
      </c>
    </row>
    <row r="311" ht="20" customHeight="1" spans="1:4">
      <c r="A311" s="4" t="s">
        <v>935</v>
      </c>
      <c r="B311" s="4" t="s">
        <v>936</v>
      </c>
      <c r="C311" s="4" t="s">
        <v>937</v>
      </c>
      <c r="D311" s="4" t="s">
        <v>871</v>
      </c>
    </row>
    <row r="312" ht="20" customHeight="1" spans="1:4">
      <c r="A312" s="4" t="s">
        <v>938</v>
      </c>
      <c r="B312" s="4" t="s">
        <v>939</v>
      </c>
      <c r="C312" s="4" t="s">
        <v>940</v>
      </c>
      <c r="D312" s="4" t="s">
        <v>871</v>
      </c>
    </row>
    <row r="313" ht="20" customHeight="1" spans="1:4">
      <c r="A313" s="4" t="s">
        <v>941</v>
      </c>
      <c r="B313" s="4" t="s">
        <v>942</v>
      </c>
      <c r="C313" s="4" t="s">
        <v>943</v>
      </c>
      <c r="D313" s="4" t="s">
        <v>871</v>
      </c>
    </row>
    <row r="314" ht="20" customHeight="1" spans="1:4">
      <c r="A314" s="4" t="s">
        <v>944</v>
      </c>
      <c r="B314" s="4" t="s">
        <v>945</v>
      </c>
      <c r="C314" s="4" t="s">
        <v>946</v>
      </c>
      <c r="D314" s="4" t="s">
        <v>871</v>
      </c>
    </row>
    <row r="315" ht="20" customHeight="1" spans="1:4">
      <c r="A315" s="4" t="s">
        <v>947</v>
      </c>
      <c r="B315" s="4" t="s">
        <v>948</v>
      </c>
      <c r="C315" s="4" t="s">
        <v>949</v>
      </c>
      <c r="D315" s="4" t="s">
        <v>871</v>
      </c>
    </row>
    <row r="316" ht="20" customHeight="1" spans="1:4">
      <c r="A316" s="4" t="s">
        <v>950</v>
      </c>
      <c r="B316" s="4" t="s">
        <v>951</v>
      </c>
      <c r="C316" s="4" t="s">
        <v>952</v>
      </c>
      <c r="D316" s="4" t="s">
        <v>871</v>
      </c>
    </row>
    <row r="317" ht="20" customHeight="1" spans="1:4">
      <c r="A317" s="4" t="s">
        <v>953</v>
      </c>
      <c r="B317" s="4" t="s">
        <v>954</v>
      </c>
      <c r="C317" s="4" t="s">
        <v>955</v>
      </c>
      <c r="D317" s="4" t="s">
        <v>871</v>
      </c>
    </row>
    <row r="318" ht="20" customHeight="1" spans="1:4">
      <c r="A318" s="4" t="s">
        <v>956</v>
      </c>
      <c r="B318" s="4" t="s">
        <v>957</v>
      </c>
      <c r="C318" s="4" t="s">
        <v>958</v>
      </c>
      <c r="D318" s="4" t="s">
        <v>871</v>
      </c>
    </row>
    <row r="319" ht="20" customHeight="1" spans="1:4">
      <c r="A319" s="4" t="s">
        <v>959</v>
      </c>
      <c r="B319" s="4" t="s">
        <v>960</v>
      </c>
      <c r="C319" s="4" t="s">
        <v>961</v>
      </c>
      <c r="D319" s="4" t="s">
        <v>871</v>
      </c>
    </row>
    <row r="320" ht="20" customHeight="1" spans="1:4">
      <c r="A320" s="4" t="s">
        <v>962</v>
      </c>
      <c r="B320" s="4" t="s">
        <v>963</v>
      </c>
      <c r="C320" s="4" t="s">
        <v>964</v>
      </c>
      <c r="D320" s="4" t="s">
        <v>871</v>
      </c>
    </row>
    <row r="321" ht="20" customHeight="1" spans="1:4">
      <c r="A321" s="4" t="s">
        <v>965</v>
      </c>
      <c r="B321" s="4" t="s">
        <v>966</v>
      </c>
      <c r="C321" s="4" t="s">
        <v>967</v>
      </c>
      <c r="D321" s="4" t="s">
        <v>871</v>
      </c>
    </row>
    <row r="322" ht="20" customHeight="1" spans="1:4">
      <c r="A322" s="4" t="s">
        <v>968</v>
      </c>
      <c r="B322" s="4" t="s">
        <v>969</v>
      </c>
      <c r="C322" s="4" t="s">
        <v>970</v>
      </c>
      <c r="D322" s="4" t="s">
        <v>971</v>
      </c>
    </row>
    <row r="323" ht="20" customHeight="1" spans="1:4">
      <c r="A323" s="4" t="s">
        <v>972</v>
      </c>
      <c r="B323" s="4" t="s">
        <v>973</v>
      </c>
      <c r="C323" s="4" t="s">
        <v>974</v>
      </c>
      <c r="D323" s="4" t="s">
        <v>971</v>
      </c>
    </row>
    <row r="324" ht="20" customHeight="1" spans="1:4">
      <c r="A324" s="4" t="s">
        <v>975</v>
      </c>
      <c r="B324" s="4" t="s">
        <v>976</v>
      </c>
      <c r="C324" s="4" t="s">
        <v>977</v>
      </c>
      <c r="D324" s="4" t="s">
        <v>971</v>
      </c>
    </row>
    <row r="325" ht="20" customHeight="1" spans="1:4">
      <c r="A325" s="4" t="s">
        <v>978</v>
      </c>
      <c r="B325" s="4" t="s">
        <v>979</v>
      </c>
      <c r="C325" s="4" t="s">
        <v>980</v>
      </c>
      <c r="D325" s="4" t="s">
        <v>971</v>
      </c>
    </row>
    <row r="326" ht="20" customHeight="1" spans="1:4">
      <c r="A326" s="4" t="s">
        <v>981</v>
      </c>
      <c r="B326" s="4" t="s">
        <v>982</v>
      </c>
      <c r="C326" s="4" t="s">
        <v>983</v>
      </c>
      <c r="D326" s="4" t="s">
        <v>971</v>
      </c>
    </row>
    <row r="327" ht="20" customHeight="1" spans="1:4">
      <c r="A327" s="4" t="s">
        <v>984</v>
      </c>
      <c r="B327" s="4" t="s">
        <v>985</v>
      </c>
      <c r="C327" s="4" t="s">
        <v>986</v>
      </c>
      <c r="D327" s="4" t="s">
        <v>971</v>
      </c>
    </row>
    <row r="328" ht="20" customHeight="1" spans="1:4">
      <c r="A328" s="4" t="s">
        <v>987</v>
      </c>
      <c r="B328" s="4" t="s">
        <v>988</v>
      </c>
      <c r="C328" s="4" t="s">
        <v>989</v>
      </c>
      <c r="D328" s="4" t="s">
        <v>971</v>
      </c>
    </row>
    <row r="329" ht="20" customHeight="1" spans="1:4">
      <c r="A329" s="4" t="s">
        <v>990</v>
      </c>
      <c r="B329" s="4" t="s">
        <v>991</v>
      </c>
      <c r="C329" s="4" t="s">
        <v>992</v>
      </c>
      <c r="D329" s="4" t="s">
        <v>971</v>
      </c>
    </row>
    <row r="330" ht="20" customHeight="1" spans="1:4">
      <c r="A330" s="4" t="s">
        <v>993</v>
      </c>
      <c r="B330" s="4" t="s">
        <v>994</v>
      </c>
      <c r="C330" s="4" t="s">
        <v>995</v>
      </c>
      <c r="D330" s="4" t="s">
        <v>971</v>
      </c>
    </row>
    <row r="331" ht="20" customHeight="1" spans="1:4">
      <c r="A331" s="4" t="s">
        <v>996</v>
      </c>
      <c r="B331" s="4" t="s">
        <v>997</v>
      </c>
      <c r="C331" s="4" t="s">
        <v>998</v>
      </c>
      <c r="D331" s="4" t="s">
        <v>971</v>
      </c>
    </row>
    <row r="332" ht="20" customHeight="1" spans="1:4">
      <c r="A332" s="4" t="s">
        <v>999</v>
      </c>
      <c r="B332" s="4" t="s">
        <v>1000</v>
      </c>
      <c r="C332" s="4" t="s">
        <v>1001</v>
      </c>
      <c r="D332" s="4" t="s">
        <v>971</v>
      </c>
    </row>
    <row r="333" ht="20" customHeight="1" spans="1:4">
      <c r="A333" s="4" t="s">
        <v>1002</v>
      </c>
      <c r="B333" s="4" t="s">
        <v>1003</v>
      </c>
      <c r="C333" s="4" t="s">
        <v>1004</v>
      </c>
      <c r="D333" s="4" t="s">
        <v>971</v>
      </c>
    </row>
    <row r="334" ht="20" customHeight="1" spans="1:4">
      <c r="A334" s="4" t="s">
        <v>1005</v>
      </c>
      <c r="B334" s="4" t="s">
        <v>1006</v>
      </c>
      <c r="C334" s="4" t="s">
        <v>1007</v>
      </c>
      <c r="D334" s="4" t="s">
        <v>971</v>
      </c>
    </row>
    <row r="335" ht="20" customHeight="1" spans="1:4">
      <c r="A335" s="4" t="s">
        <v>1008</v>
      </c>
      <c r="B335" s="4" t="s">
        <v>1009</v>
      </c>
      <c r="C335" s="4" t="s">
        <v>1010</v>
      </c>
      <c r="D335" s="4" t="s">
        <v>971</v>
      </c>
    </row>
    <row r="336" ht="20" customHeight="1" spans="1:4">
      <c r="A336" s="4" t="s">
        <v>1011</v>
      </c>
      <c r="B336" s="4" t="s">
        <v>1012</v>
      </c>
      <c r="C336" s="4" t="s">
        <v>1013</v>
      </c>
      <c r="D336" s="4" t="s">
        <v>971</v>
      </c>
    </row>
    <row r="337" ht="20" customHeight="1" spans="1:4">
      <c r="A337" s="4" t="s">
        <v>1014</v>
      </c>
      <c r="B337" s="4" t="s">
        <v>1015</v>
      </c>
      <c r="C337" s="4" t="s">
        <v>1016</v>
      </c>
      <c r="D337" s="4" t="s">
        <v>971</v>
      </c>
    </row>
    <row r="338" ht="20" customHeight="1" spans="1:4">
      <c r="A338" s="4" t="s">
        <v>1017</v>
      </c>
      <c r="B338" s="4" t="s">
        <v>1018</v>
      </c>
      <c r="C338" s="4" t="s">
        <v>1019</v>
      </c>
      <c r="D338" s="4" t="s">
        <v>971</v>
      </c>
    </row>
    <row r="339" ht="20" customHeight="1" spans="1:4">
      <c r="A339" s="4" t="s">
        <v>1020</v>
      </c>
      <c r="B339" s="4" t="s">
        <v>1021</v>
      </c>
      <c r="C339" s="4" t="s">
        <v>1022</v>
      </c>
      <c r="D339" s="4" t="s">
        <v>971</v>
      </c>
    </row>
    <row r="340" ht="20" customHeight="1" spans="1:4">
      <c r="A340" s="4" t="s">
        <v>1023</v>
      </c>
      <c r="B340" s="4" t="s">
        <v>1024</v>
      </c>
      <c r="C340" s="4" t="s">
        <v>1025</v>
      </c>
      <c r="D340" s="4" t="s">
        <v>971</v>
      </c>
    </row>
    <row r="341" ht="20" customHeight="1" spans="1:4">
      <c r="A341" s="4" t="s">
        <v>1026</v>
      </c>
      <c r="B341" s="4" t="s">
        <v>1027</v>
      </c>
      <c r="C341" s="4" t="s">
        <v>1028</v>
      </c>
      <c r="D341" s="4" t="s">
        <v>971</v>
      </c>
    </row>
    <row r="342" ht="20" customHeight="1" spans="1:4">
      <c r="A342" s="4" t="s">
        <v>1029</v>
      </c>
      <c r="B342" s="4" t="s">
        <v>1030</v>
      </c>
      <c r="C342" s="4" t="s">
        <v>1031</v>
      </c>
      <c r="D342" s="4" t="s">
        <v>971</v>
      </c>
    </row>
    <row r="343" ht="20" customHeight="1" spans="1:4">
      <c r="A343" s="4" t="s">
        <v>1032</v>
      </c>
      <c r="B343" s="4" t="s">
        <v>1033</v>
      </c>
      <c r="C343" s="4" t="s">
        <v>1034</v>
      </c>
      <c r="D343" s="4" t="s">
        <v>971</v>
      </c>
    </row>
    <row r="344" ht="20" customHeight="1" spans="1:4">
      <c r="A344" s="4" t="s">
        <v>1035</v>
      </c>
      <c r="B344" s="4" t="s">
        <v>1036</v>
      </c>
      <c r="C344" s="4" t="s">
        <v>1037</v>
      </c>
      <c r="D344" s="4" t="s">
        <v>971</v>
      </c>
    </row>
    <row r="345" ht="20" customHeight="1" spans="1:4">
      <c r="A345" s="4" t="s">
        <v>1038</v>
      </c>
      <c r="B345" s="4" t="s">
        <v>1039</v>
      </c>
      <c r="C345" s="4" t="s">
        <v>1040</v>
      </c>
      <c r="D345" s="4" t="s">
        <v>971</v>
      </c>
    </row>
    <row r="346" ht="20" customHeight="1" spans="1:4">
      <c r="A346" s="4" t="s">
        <v>1041</v>
      </c>
      <c r="B346" s="4" t="s">
        <v>1042</v>
      </c>
      <c r="C346" s="4" t="s">
        <v>1043</v>
      </c>
      <c r="D346" s="4" t="s">
        <v>971</v>
      </c>
    </row>
    <row r="347" ht="20" customHeight="1" spans="1:4">
      <c r="A347" s="4" t="s">
        <v>1044</v>
      </c>
      <c r="B347" s="4" t="s">
        <v>1045</v>
      </c>
      <c r="C347" s="4" t="s">
        <v>1046</v>
      </c>
      <c r="D347" s="4" t="s">
        <v>971</v>
      </c>
    </row>
    <row r="348" ht="20" customHeight="1" spans="1:4">
      <c r="A348" s="4" t="s">
        <v>1047</v>
      </c>
      <c r="B348" s="4" t="s">
        <v>1048</v>
      </c>
      <c r="C348" s="4" t="s">
        <v>1049</v>
      </c>
      <c r="D348" s="4" t="s">
        <v>971</v>
      </c>
    </row>
    <row r="349" ht="20" customHeight="1" spans="1:4">
      <c r="A349" s="4" t="s">
        <v>1050</v>
      </c>
      <c r="B349" s="4" t="s">
        <v>1051</v>
      </c>
      <c r="C349" s="4" t="s">
        <v>1052</v>
      </c>
      <c r="D349" s="4" t="s">
        <v>971</v>
      </c>
    </row>
    <row r="350" ht="20" customHeight="1" spans="1:4">
      <c r="A350" s="4" t="s">
        <v>1053</v>
      </c>
      <c r="B350" s="4" t="s">
        <v>1054</v>
      </c>
      <c r="C350" s="4" t="s">
        <v>1055</v>
      </c>
      <c r="D350" s="4" t="s">
        <v>971</v>
      </c>
    </row>
    <row r="351" ht="20" customHeight="1" spans="1:4">
      <c r="A351" s="4" t="s">
        <v>1056</v>
      </c>
      <c r="B351" s="4" t="s">
        <v>1057</v>
      </c>
      <c r="C351" s="4" t="s">
        <v>1058</v>
      </c>
      <c r="D351" s="4" t="s">
        <v>971</v>
      </c>
    </row>
    <row r="352" ht="20" customHeight="1" spans="1:4">
      <c r="A352" s="4" t="s">
        <v>1059</v>
      </c>
      <c r="B352" s="4" t="s">
        <v>1060</v>
      </c>
      <c r="C352" s="4" t="s">
        <v>1061</v>
      </c>
      <c r="D352" s="4" t="s">
        <v>971</v>
      </c>
    </row>
    <row r="353" ht="20" customHeight="1" spans="1:4">
      <c r="A353" s="4" t="s">
        <v>1062</v>
      </c>
      <c r="B353" s="4" t="s">
        <v>1063</v>
      </c>
      <c r="C353" s="4" t="s">
        <v>1064</v>
      </c>
      <c r="D353" s="4" t="s">
        <v>971</v>
      </c>
    </row>
    <row r="354" ht="20" customHeight="1" spans="1:4">
      <c r="A354" s="4" t="s">
        <v>1065</v>
      </c>
      <c r="B354" s="4" t="s">
        <v>1066</v>
      </c>
      <c r="C354" s="4" t="s">
        <v>1067</v>
      </c>
      <c r="D354" s="4" t="s">
        <v>971</v>
      </c>
    </row>
    <row r="355" ht="20" customHeight="1" spans="1:4">
      <c r="A355" s="4" t="s">
        <v>1068</v>
      </c>
      <c r="B355" s="4" t="s">
        <v>1069</v>
      </c>
      <c r="C355" s="4" t="s">
        <v>1070</v>
      </c>
      <c r="D355" s="4" t="s">
        <v>971</v>
      </c>
    </row>
    <row r="356" ht="20" customHeight="1" spans="1:4">
      <c r="A356" s="4" t="s">
        <v>1071</v>
      </c>
      <c r="B356" s="4" t="s">
        <v>1072</v>
      </c>
      <c r="C356" s="4" t="s">
        <v>1073</v>
      </c>
      <c r="D356" s="4" t="s">
        <v>971</v>
      </c>
    </row>
    <row r="357" ht="20" customHeight="1" spans="1:4">
      <c r="A357" s="4" t="s">
        <v>1074</v>
      </c>
      <c r="B357" s="4" t="s">
        <v>1075</v>
      </c>
      <c r="C357" s="4" t="s">
        <v>1076</v>
      </c>
      <c r="D357" s="4" t="s">
        <v>971</v>
      </c>
    </row>
    <row r="358" ht="20" customHeight="1" spans="1:4">
      <c r="A358" s="4" t="s">
        <v>1077</v>
      </c>
      <c r="B358" s="4" t="s">
        <v>1078</v>
      </c>
      <c r="C358" s="4" t="s">
        <v>1079</v>
      </c>
      <c r="D358" s="4" t="s">
        <v>971</v>
      </c>
    </row>
    <row r="359" ht="20" customHeight="1" spans="1:4">
      <c r="A359" s="4" t="s">
        <v>1080</v>
      </c>
      <c r="B359" s="4" t="s">
        <v>1081</v>
      </c>
      <c r="C359" s="4" t="s">
        <v>1082</v>
      </c>
      <c r="D359" s="4" t="s">
        <v>971</v>
      </c>
    </row>
    <row r="360" ht="20" customHeight="1" spans="1:4">
      <c r="A360" s="4" t="s">
        <v>1083</v>
      </c>
      <c r="B360" s="4" t="s">
        <v>1084</v>
      </c>
      <c r="C360" s="4" t="s">
        <v>1085</v>
      </c>
      <c r="D360" s="4" t="s">
        <v>971</v>
      </c>
    </row>
    <row r="361" ht="20" customHeight="1" spans="1:4">
      <c r="A361" s="4" t="s">
        <v>1086</v>
      </c>
      <c r="B361" s="4" t="s">
        <v>1087</v>
      </c>
      <c r="C361" s="4" t="s">
        <v>1088</v>
      </c>
      <c r="D361" s="4" t="s">
        <v>971</v>
      </c>
    </row>
    <row r="362" ht="20" customHeight="1" spans="1:4">
      <c r="A362" s="4" t="s">
        <v>1089</v>
      </c>
      <c r="B362" s="4" t="s">
        <v>1090</v>
      </c>
      <c r="C362" s="4" t="s">
        <v>1091</v>
      </c>
      <c r="D362" s="4" t="s">
        <v>971</v>
      </c>
    </row>
    <row r="363" ht="20" customHeight="1" spans="1:4">
      <c r="A363" s="4" t="s">
        <v>1092</v>
      </c>
      <c r="B363" s="4" t="s">
        <v>1093</v>
      </c>
      <c r="C363" s="4" t="s">
        <v>1094</v>
      </c>
      <c r="D363" s="4" t="s">
        <v>971</v>
      </c>
    </row>
    <row r="364" ht="20" customHeight="1" spans="1:4">
      <c r="A364" s="4" t="s">
        <v>1095</v>
      </c>
      <c r="B364" s="4" t="s">
        <v>1096</v>
      </c>
      <c r="C364" s="4" t="s">
        <v>1097</v>
      </c>
      <c r="D364" s="4" t="s">
        <v>971</v>
      </c>
    </row>
    <row r="365" ht="20" customHeight="1" spans="1:4">
      <c r="A365" s="4" t="s">
        <v>1098</v>
      </c>
      <c r="B365" s="4" t="s">
        <v>1099</v>
      </c>
      <c r="C365" s="4" t="s">
        <v>1100</v>
      </c>
      <c r="D365" s="4" t="s">
        <v>971</v>
      </c>
    </row>
    <row r="366" ht="20" customHeight="1" spans="1:4">
      <c r="A366" s="4" t="s">
        <v>1101</v>
      </c>
      <c r="B366" s="4" t="s">
        <v>1102</v>
      </c>
      <c r="C366" s="4" t="s">
        <v>1103</v>
      </c>
      <c r="D366" s="4" t="s">
        <v>971</v>
      </c>
    </row>
    <row r="367" ht="20" customHeight="1" spans="1:4">
      <c r="A367" s="4" t="s">
        <v>1104</v>
      </c>
      <c r="B367" s="4" t="s">
        <v>1105</v>
      </c>
      <c r="C367" s="4" t="s">
        <v>1106</v>
      </c>
      <c r="D367" s="4" t="s">
        <v>971</v>
      </c>
    </row>
    <row r="368" ht="20" customHeight="1" spans="1:4">
      <c r="A368" s="4" t="s">
        <v>1107</v>
      </c>
      <c r="B368" s="4" t="s">
        <v>1108</v>
      </c>
      <c r="C368" s="4" t="s">
        <v>1109</v>
      </c>
      <c r="D368" s="4" t="s">
        <v>971</v>
      </c>
    </row>
    <row r="369" ht="20" customHeight="1" spans="1:4">
      <c r="A369" s="4" t="s">
        <v>1110</v>
      </c>
      <c r="B369" s="4" t="s">
        <v>1111</v>
      </c>
      <c r="C369" s="4" t="s">
        <v>1112</v>
      </c>
      <c r="D369" s="4" t="s">
        <v>971</v>
      </c>
    </row>
    <row r="370" ht="20" customHeight="1" spans="1:4">
      <c r="A370" s="4" t="s">
        <v>1113</v>
      </c>
      <c r="B370" s="4" t="s">
        <v>1114</v>
      </c>
      <c r="C370" s="4" t="s">
        <v>1115</v>
      </c>
      <c r="D370" s="4" t="s">
        <v>971</v>
      </c>
    </row>
    <row r="371" ht="20" customHeight="1" spans="1:4">
      <c r="A371" s="4" t="s">
        <v>1116</v>
      </c>
      <c r="B371" s="4" t="s">
        <v>1117</v>
      </c>
      <c r="C371" s="4" t="s">
        <v>1118</v>
      </c>
      <c r="D371" s="4" t="s">
        <v>971</v>
      </c>
    </row>
    <row r="372" ht="20" customHeight="1" spans="1:4">
      <c r="A372" s="4" t="s">
        <v>1119</v>
      </c>
      <c r="B372" s="4" t="s">
        <v>1120</v>
      </c>
      <c r="C372" s="4" t="s">
        <v>1121</v>
      </c>
      <c r="D372" s="4" t="s">
        <v>971</v>
      </c>
    </row>
    <row r="373" ht="20" customHeight="1" spans="1:4">
      <c r="A373" s="4" t="s">
        <v>1122</v>
      </c>
      <c r="B373" s="4" t="s">
        <v>1123</v>
      </c>
      <c r="C373" s="4" t="s">
        <v>1124</v>
      </c>
      <c r="D373" s="4" t="s">
        <v>971</v>
      </c>
    </row>
    <row r="374" ht="20" customHeight="1" spans="1:4">
      <c r="A374" s="4" t="s">
        <v>1125</v>
      </c>
      <c r="B374" s="4" t="s">
        <v>1126</v>
      </c>
      <c r="C374" s="4" t="s">
        <v>1127</v>
      </c>
      <c r="D374" s="4" t="s">
        <v>971</v>
      </c>
    </row>
    <row r="375" ht="20" customHeight="1" spans="1:4">
      <c r="A375" s="4" t="s">
        <v>1128</v>
      </c>
      <c r="B375" s="4" t="s">
        <v>1129</v>
      </c>
      <c r="C375" s="4" t="s">
        <v>1130</v>
      </c>
      <c r="D375" s="4" t="s">
        <v>971</v>
      </c>
    </row>
    <row r="376" ht="20" customHeight="1" spans="1:4">
      <c r="A376" s="4" t="s">
        <v>1131</v>
      </c>
      <c r="B376" s="4" t="s">
        <v>1132</v>
      </c>
      <c r="C376" s="4" t="s">
        <v>1133</v>
      </c>
      <c r="D376" s="4" t="s">
        <v>971</v>
      </c>
    </row>
    <row r="377" ht="20" customHeight="1" spans="1:4">
      <c r="A377" s="4" t="s">
        <v>1134</v>
      </c>
      <c r="B377" s="4" t="s">
        <v>1135</v>
      </c>
      <c r="C377" s="4" t="s">
        <v>1136</v>
      </c>
      <c r="D377" s="4" t="s">
        <v>971</v>
      </c>
    </row>
    <row r="378" ht="20" customHeight="1" spans="1:4">
      <c r="A378" s="4" t="s">
        <v>1137</v>
      </c>
      <c r="B378" s="4" t="s">
        <v>1138</v>
      </c>
      <c r="C378" s="4" t="s">
        <v>1139</v>
      </c>
      <c r="D378" s="4" t="s">
        <v>971</v>
      </c>
    </row>
    <row r="379" ht="20" customHeight="1" spans="1:4">
      <c r="A379" s="4" t="s">
        <v>1140</v>
      </c>
      <c r="B379" s="4" t="s">
        <v>1141</v>
      </c>
      <c r="C379" s="4" t="s">
        <v>1142</v>
      </c>
      <c r="D379" s="4" t="s">
        <v>971</v>
      </c>
    </row>
    <row r="380" ht="20" customHeight="1" spans="1:4">
      <c r="A380" s="4" t="s">
        <v>1143</v>
      </c>
      <c r="B380" s="4" t="s">
        <v>1144</v>
      </c>
      <c r="C380" s="4" t="s">
        <v>1145</v>
      </c>
      <c r="D380" s="4" t="s">
        <v>971</v>
      </c>
    </row>
    <row r="381" ht="20" customHeight="1" spans="1:4">
      <c r="A381" s="4" t="s">
        <v>1146</v>
      </c>
      <c r="B381" s="4" t="s">
        <v>1147</v>
      </c>
      <c r="C381" s="4" t="s">
        <v>1148</v>
      </c>
      <c r="D381" s="4" t="s">
        <v>971</v>
      </c>
    </row>
    <row r="382" ht="20" customHeight="1" spans="1:4">
      <c r="A382" s="4" t="s">
        <v>1149</v>
      </c>
      <c r="B382" s="4" t="s">
        <v>1150</v>
      </c>
      <c r="C382" s="4" t="s">
        <v>1151</v>
      </c>
      <c r="D382" s="4" t="s">
        <v>971</v>
      </c>
    </row>
    <row r="383" ht="20" customHeight="1" spans="1:4">
      <c r="A383" s="4" t="s">
        <v>1152</v>
      </c>
      <c r="B383" s="4" t="s">
        <v>1153</v>
      </c>
      <c r="C383" s="4" t="s">
        <v>1154</v>
      </c>
      <c r="D383" s="4" t="s">
        <v>971</v>
      </c>
    </row>
    <row r="384" ht="20" customHeight="1" spans="1:4">
      <c r="A384" s="4" t="s">
        <v>1155</v>
      </c>
      <c r="B384" s="4" t="s">
        <v>1156</v>
      </c>
      <c r="C384" s="4" t="s">
        <v>1157</v>
      </c>
      <c r="D384" s="4" t="s">
        <v>1158</v>
      </c>
    </row>
    <row r="385" ht="20" customHeight="1" spans="1:4">
      <c r="A385" s="4" t="s">
        <v>1159</v>
      </c>
      <c r="B385" s="4" t="s">
        <v>1160</v>
      </c>
      <c r="C385" s="4" t="s">
        <v>1161</v>
      </c>
      <c r="D385" s="4" t="s">
        <v>1158</v>
      </c>
    </row>
    <row r="386" ht="20" customHeight="1" spans="1:4">
      <c r="A386" s="4" t="s">
        <v>1162</v>
      </c>
      <c r="B386" s="4" t="s">
        <v>1163</v>
      </c>
      <c r="C386" s="4" t="s">
        <v>1164</v>
      </c>
      <c r="D386" s="4" t="s">
        <v>1158</v>
      </c>
    </row>
    <row r="387" ht="20" customHeight="1" spans="1:4">
      <c r="A387" s="4" t="s">
        <v>1165</v>
      </c>
      <c r="B387" s="4" t="s">
        <v>1166</v>
      </c>
      <c r="C387" s="4" t="s">
        <v>1167</v>
      </c>
      <c r="D387" s="4" t="s">
        <v>1158</v>
      </c>
    </row>
    <row r="388" ht="20" customHeight="1" spans="1:4">
      <c r="A388" s="4" t="s">
        <v>1168</v>
      </c>
      <c r="B388" s="4" t="s">
        <v>1169</v>
      </c>
      <c r="C388" s="4" t="s">
        <v>1170</v>
      </c>
      <c r="D388" s="4" t="s">
        <v>1158</v>
      </c>
    </row>
    <row r="389" ht="20" customHeight="1" spans="1:4">
      <c r="A389" s="4" t="s">
        <v>1171</v>
      </c>
      <c r="B389" s="4" t="s">
        <v>1172</v>
      </c>
      <c r="C389" s="4" t="s">
        <v>1173</v>
      </c>
      <c r="D389" s="4" t="s">
        <v>1158</v>
      </c>
    </row>
    <row r="390" ht="20" customHeight="1" spans="1:4">
      <c r="A390" s="4" t="s">
        <v>1174</v>
      </c>
      <c r="B390" s="4" t="s">
        <v>1175</v>
      </c>
      <c r="C390" s="4" t="s">
        <v>1176</v>
      </c>
      <c r="D390" s="4" t="s">
        <v>1158</v>
      </c>
    </row>
    <row r="391" ht="20" customHeight="1" spans="1:4">
      <c r="A391" s="4" t="s">
        <v>1177</v>
      </c>
      <c r="B391" s="4" t="s">
        <v>1178</v>
      </c>
      <c r="C391" s="4" t="s">
        <v>1179</v>
      </c>
      <c r="D391" s="4" t="s">
        <v>1158</v>
      </c>
    </row>
    <row r="392" ht="20" customHeight="1" spans="1:4">
      <c r="A392" s="4" t="s">
        <v>1180</v>
      </c>
      <c r="B392" s="4" t="s">
        <v>1181</v>
      </c>
      <c r="C392" s="4" t="s">
        <v>1182</v>
      </c>
      <c r="D392" s="4" t="s">
        <v>1158</v>
      </c>
    </row>
    <row r="393" ht="20" customHeight="1" spans="1:4">
      <c r="A393" s="4" t="s">
        <v>1183</v>
      </c>
      <c r="B393" s="4" t="s">
        <v>1184</v>
      </c>
      <c r="C393" s="4" t="s">
        <v>1185</v>
      </c>
      <c r="D393" s="4" t="s">
        <v>1158</v>
      </c>
    </row>
    <row r="394" ht="20" customHeight="1" spans="1:4">
      <c r="A394" s="4" t="s">
        <v>1186</v>
      </c>
      <c r="B394" s="4" t="s">
        <v>1187</v>
      </c>
      <c r="C394" s="4" t="s">
        <v>1188</v>
      </c>
      <c r="D394" s="4" t="s">
        <v>1158</v>
      </c>
    </row>
    <row r="395" ht="20" customHeight="1" spans="1:4">
      <c r="A395" s="4" t="s">
        <v>1189</v>
      </c>
      <c r="B395" s="4" t="s">
        <v>1190</v>
      </c>
      <c r="C395" s="4" t="s">
        <v>1191</v>
      </c>
      <c r="D395" s="4" t="s">
        <v>1158</v>
      </c>
    </row>
    <row r="396" ht="20" customHeight="1" spans="1:4">
      <c r="A396" s="4" t="s">
        <v>1192</v>
      </c>
      <c r="B396" s="4" t="s">
        <v>1193</v>
      </c>
      <c r="C396" s="4" t="s">
        <v>1194</v>
      </c>
      <c r="D396" s="4" t="s">
        <v>1158</v>
      </c>
    </row>
    <row r="397" ht="20" customHeight="1" spans="1:4">
      <c r="A397" s="4" t="s">
        <v>1195</v>
      </c>
      <c r="B397" s="4" t="s">
        <v>1196</v>
      </c>
      <c r="C397" s="4" t="s">
        <v>1197</v>
      </c>
      <c r="D397" s="4" t="s">
        <v>1158</v>
      </c>
    </row>
    <row r="398" ht="20" customHeight="1" spans="1:4">
      <c r="A398" s="4" t="s">
        <v>1198</v>
      </c>
      <c r="B398" s="4" t="s">
        <v>1199</v>
      </c>
      <c r="C398" s="4" t="s">
        <v>1200</v>
      </c>
      <c r="D398" s="4" t="s">
        <v>1158</v>
      </c>
    </row>
    <row r="399" ht="20" customHeight="1" spans="1:4">
      <c r="A399" s="4" t="s">
        <v>1201</v>
      </c>
      <c r="B399" s="4" t="s">
        <v>1202</v>
      </c>
      <c r="C399" s="4" t="s">
        <v>1203</v>
      </c>
      <c r="D399" s="4" t="s">
        <v>1158</v>
      </c>
    </row>
    <row r="400" ht="20" customHeight="1" spans="1:4">
      <c r="A400" s="4" t="s">
        <v>1204</v>
      </c>
      <c r="B400" s="4" t="s">
        <v>1205</v>
      </c>
      <c r="C400" s="4" t="s">
        <v>1206</v>
      </c>
      <c r="D400" s="4" t="s">
        <v>1158</v>
      </c>
    </row>
    <row r="401" ht="20" customHeight="1" spans="1:4">
      <c r="A401" s="4" t="s">
        <v>1207</v>
      </c>
      <c r="B401" s="4" t="s">
        <v>1208</v>
      </c>
      <c r="C401" s="4" t="s">
        <v>1209</v>
      </c>
      <c r="D401" s="4" t="s">
        <v>1158</v>
      </c>
    </row>
    <row r="402" ht="20" customHeight="1" spans="1:4">
      <c r="A402" s="4" t="s">
        <v>1210</v>
      </c>
      <c r="B402" s="4" t="s">
        <v>1211</v>
      </c>
      <c r="C402" s="4" t="s">
        <v>1212</v>
      </c>
      <c r="D402" s="4" t="s">
        <v>1158</v>
      </c>
    </row>
    <row r="403" ht="20" customHeight="1" spans="1:4">
      <c r="A403" s="4" t="s">
        <v>1213</v>
      </c>
      <c r="B403" s="4" t="s">
        <v>1214</v>
      </c>
      <c r="C403" s="4" t="s">
        <v>1215</v>
      </c>
      <c r="D403" s="4" t="s">
        <v>1158</v>
      </c>
    </row>
    <row r="404" ht="20" customHeight="1" spans="1:4">
      <c r="A404" s="4" t="s">
        <v>1216</v>
      </c>
      <c r="B404" s="4" t="s">
        <v>1217</v>
      </c>
      <c r="C404" s="4" t="s">
        <v>1218</v>
      </c>
      <c r="D404" s="4" t="s">
        <v>1158</v>
      </c>
    </row>
    <row r="405" ht="20" customHeight="1" spans="1:4">
      <c r="A405" s="4" t="s">
        <v>1219</v>
      </c>
      <c r="B405" s="4" t="s">
        <v>1220</v>
      </c>
      <c r="C405" s="4" t="s">
        <v>1221</v>
      </c>
      <c r="D405" s="4" t="s">
        <v>1158</v>
      </c>
    </row>
    <row r="406" ht="20" customHeight="1" spans="1:4">
      <c r="A406" s="4" t="s">
        <v>1222</v>
      </c>
      <c r="B406" s="4" t="s">
        <v>1223</v>
      </c>
      <c r="C406" s="4" t="s">
        <v>1224</v>
      </c>
      <c r="D406" s="4" t="s">
        <v>1158</v>
      </c>
    </row>
    <row r="407" ht="20" customHeight="1" spans="1:4">
      <c r="A407" s="4" t="s">
        <v>1225</v>
      </c>
      <c r="B407" s="4" t="s">
        <v>1226</v>
      </c>
      <c r="C407" s="4" t="s">
        <v>1227</v>
      </c>
      <c r="D407" s="4" t="s">
        <v>1158</v>
      </c>
    </row>
    <row r="408" ht="20" customHeight="1" spans="1:4">
      <c r="A408" s="4" t="s">
        <v>1228</v>
      </c>
      <c r="B408" s="4" t="s">
        <v>1229</v>
      </c>
      <c r="C408" s="4" t="s">
        <v>1230</v>
      </c>
      <c r="D408" s="4" t="s">
        <v>1158</v>
      </c>
    </row>
    <row r="409" ht="20" customHeight="1" spans="1:4">
      <c r="A409" s="4" t="s">
        <v>1231</v>
      </c>
      <c r="B409" s="4" t="s">
        <v>1232</v>
      </c>
      <c r="C409" s="4" t="s">
        <v>1233</v>
      </c>
      <c r="D409" s="4" t="s">
        <v>1158</v>
      </c>
    </row>
  </sheetData>
  <autoFilter ref="A2:D409">
    <extLst/>
  </autoFilter>
  <mergeCells count="1">
    <mergeCell ref="A1:D1"/>
  </mergeCells>
  <conditionalFormatting sqref="C$1:C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深圳市2023年第10批拟入库科技型中小企业名单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z胭脂扣</cp:lastModifiedBy>
  <dcterms:created xsi:type="dcterms:W3CDTF">2023-09-12T10:07:00Z</dcterms:created>
  <dcterms:modified xsi:type="dcterms:W3CDTF">2023-09-13T06:24:41Z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14D09B0C6B574ECCAF30F6CE21878CAB</vt:lpwstr>
  </property>
  <property fmtid="{D5CDD505-2E9C-101B-9397-08002B2CF9AE}" pid="3" name="KSOProductBuildVer">
    <vt:lpwstr>2052-11.8.2.10912</vt:lpwstr>
  </property>
</Properties>
</file>