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6" r:id="rId1"/>
  </sheets>
  <calcPr calcId="144525"/>
</workbook>
</file>

<file path=xl/sharedStrings.xml><?xml version="1.0" encoding="utf-8"?>
<sst xmlns="http://schemas.openxmlformats.org/spreadsheetml/2006/main" count="1272" uniqueCount="1272">
  <si>
    <t>附件</t>
  </si>
  <si>
    <t xml:space="preserve">2024年度基础研究专项（深圳市自然科学基金）面上项目拟资助项目清单     </t>
  </si>
  <si>
    <t>序号</t>
  </si>
  <si>
    <t>项目名称</t>
  </si>
  <si>
    <t>光催化烷烃高值化无氧转化联产高纯氢研究</t>
  </si>
  <si>
    <t>Al辅助的单壁碳纳米管批量化制备研究</t>
  </si>
  <si>
    <t>基于多智能体建模的受灾人群移动行为预测与应急资源优化</t>
  </si>
  <si>
    <t>烯碳/杂环芳纶复合纤维多尺度构效关系的机器学习研究</t>
  </si>
  <si>
    <t>靶向FOXM1联合抗PD-L1对神经母细胞瘤化疗耐药小鼠模型的免疫治疗效果及机制研究</t>
  </si>
  <si>
    <t>面向三维场景分析的动态点云编码关键技术研究</t>
  </si>
  <si>
    <t>基于超低功耗脑电信号感知系统的癫痫发作预测研究</t>
  </si>
  <si>
    <t>治疗湿性黄斑变性的光控VEGFR降解剂研究</t>
  </si>
  <si>
    <t>面向低轨星座的算网融合关键技术研究</t>
  </si>
  <si>
    <t>面向多模态自主智能的高效自适应学习关键技术研究</t>
  </si>
  <si>
    <t>面向B5G/6G小型化低成本相控阵的宽带双向有源幅相控制机理及高性能芯片研究</t>
  </si>
  <si>
    <t>基于联邦学习的鲁棒群体智能协同方法研究</t>
  </si>
  <si>
    <t>跨模态行人检索方法研究及其在国产化平台应用</t>
  </si>
  <si>
    <t>基于异质界面金属硒化物的高性能钠离子电池</t>
  </si>
  <si>
    <t>数模双驱的下肢外骨骼自动化设计及可靠性协同优化</t>
  </si>
  <si>
    <t>云边端协同的深度学习模型高效训练与推理方法研究</t>
  </si>
  <si>
    <t>基于频分双工信能同传的水下无人装备无线充电系统研究</t>
  </si>
  <si>
    <t>基因治疗恢复GJB2缺陷模型小鼠听力功能的研究</t>
  </si>
  <si>
    <t>面向多智能体跨视角协同的动态开放三维视觉关系感知研究</t>
  </si>
  <si>
    <t>砗磲外套膜颜色形成机理研究</t>
  </si>
  <si>
    <t>纳米多尺度分子效应调控外排蛋白功能和膜透性介导柚皮苷肠吸收的作用机理</t>
  </si>
  <si>
    <t>鰤鱼诺卡氏菌分枝菌酸靶向巨噬细胞CXCR4/CD36受体劫持胞葬作用诱导肉芽肿病症的机制研究</t>
  </si>
  <si>
    <t>小檗碱介导肝肠轴胆汁酸代谢途径调控珍珠龙胆石斑鱼糖脂内稳态的机制研究</t>
  </si>
  <si>
    <t>群体感应猝灭对抗性基因传播转移过程的阻控机制与效果</t>
  </si>
  <si>
    <t>基于非线性频变气动阻尼的漂浮式风机多体动力学高效分析方法研究</t>
  </si>
  <si>
    <t>一维连续弹性系统中拓扑态的去局域化</t>
  </si>
  <si>
    <t>仿生视网膜形态光电传感器关键材料及集成技术研究</t>
  </si>
  <si>
    <t>不确定性感知驱动的不完备多模态可信学习</t>
  </si>
  <si>
    <t>面向脑机接口应用的可拉伸植入型电极的力电综合性能和生物相容性优化工艺及机理研究</t>
  </si>
  <si>
    <t>基于多模态大模型的负面情感安抚对话生成研究</t>
  </si>
  <si>
    <t>基于机器学习的液液界面多相流传热优化及温度控制技术研究项目</t>
  </si>
  <si>
    <t>日冕物质抛射对低纬度地区GNSS定位的影响研究</t>
  </si>
  <si>
    <t>多层Markov跳跃系统分析与控制律设计</t>
  </si>
  <si>
    <t>面向多任务泛化的深度正则解释模型与优化技术研究</t>
  </si>
  <si>
    <t>铜基微孔电极二氧化碳高效捕获及还原产物生物合成增值转化</t>
  </si>
  <si>
    <t>面向风电工程的复材-UHPC-钢组合塔筒的压-弯-扭耦合受力机理及设计方法</t>
  </si>
  <si>
    <t>信息非完备条件下多无人机强化学习追逃博弈</t>
  </si>
  <si>
    <t>面向开放动态场景的跨模态可信辅助诊断方法研究</t>
  </si>
  <si>
    <t>基于大数据挖掘的深圳市储能产业链技术创新路径研究</t>
  </si>
  <si>
    <t>海工碱激发混凝土劣化机理与保护钢筋免锈蚀能力研究</t>
  </si>
  <si>
    <t>面向大规模异构时序隐私图数据的社区检测方法研究</t>
  </si>
  <si>
    <t>基于台风随机模拟的南海海域风暴潮危险性量化评估及气候变化响应研究</t>
  </si>
  <si>
    <t>面向空天发动机多物理场耦合的高精度算法和机理研究</t>
  </si>
  <si>
    <t>大跨度网架结构新型连续倒塌拆除方法设计与力学机理研究</t>
  </si>
  <si>
    <t>基于超快光谱的钙钛矿太阳能电池中空穴传输层调控机理研究</t>
  </si>
  <si>
    <t>弱奇异核自卷积方程的高效数值方法及应用</t>
  </si>
  <si>
    <t>复杂系统高阶传播行为的建模研究</t>
  </si>
  <si>
    <t>基于一维光栅波导结构的双光子荧光增强和亚带隙光电探测器研究</t>
  </si>
  <si>
    <t>飞秒激光打印基于聚苯胺功能材料的三维微纳光学器件研究</t>
  </si>
  <si>
    <t>多物理成像的界面反演和深度学习方法</t>
  </si>
  <si>
    <t>面向高效异常偏转的声学非局域超表面拓扑优化</t>
  </si>
  <si>
    <t>用于仿生纳米载体标记的近红外二区荧光染料的合成及其脑瘤诊疗应用的研究</t>
  </si>
  <si>
    <t>工业上楼结构振动传递衰减机理及监测评估方法</t>
  </si>
  <si>
    <t>下击暴流风雨共同作用下输电塔线体系荷载特性与易损性研究</t>
  </si>
  <si>
    <t>基于连续波线激光热成像的海上风机旋转叶片分层损伤监测理论及方法</t>
  </si>
  <si>
    <t>面向着装人台的商拍视频智能可控生成方法研究</t>
  </si>
  <si>
    <t>全同态加密的硬件加速关键技术研究</t>
  </si>
  <si>
    <t>考虑策略性主体行为的新能源系统优化与交易关键技术</t>
  </si>
  <si>
    <t>公众网络参与下城市品牌共创价值的实现机制与路径分析研究</t>
  </si>
  <si>
    <t>太阳与恒星耀斑准周期脉动的对比研究与诊断应用</t>
  </si>
  <si>
    <t>基于碳化铌相特征调控提升海工高强钢抗应力腐蚀性能的机理研究</t>
  </si>
  <si>
    <t>面向半导体操控的压电拾放（Pick &amp;Place）精密系统设计与控制研究</t>
  </si>
  <si>
    <t>面向污水深度脱氮的光驱动好氧甲烷氧化耦合反硝化生物脱氮技术效能与机制研究</t>
  </si>
  <si>
    <t>基于动作分割的孤独症行为分析方法研究</t>
  </si>
  <si>
    <t>基于跨尺度人脑网络计算模型的深脑电刺激干预机制研究</t>
  </si>
  <si>
    <t>深圳市电力-交通-信息互联系统应对暴雨内涝灾害的韧性提升和应急响应策略研究</t>
  </si>
  <si>
    <t>两分量渐近变分波动系统弱解的存在唯一性及渐近行为</t>
  </si>
  <si>
    <t>指数幂混合模型的模型选择方法及其在海洋浮游生物分析中的应用</t>
  </si>
  <si>
    <t>基于纳米晶相-非晶相复合微结构的形状记忆合金抗疲劳方法研究</t>
  </si>
  <si>
    <t>高流速微流体燃料电池的冷电联供性能与传热传质机理探究</t>
  </si>
  <si>
    <t>面向光纤通感一体化的高灵敏传感及单波定位技术项目</t>
  </si>
  <si>
    <t>糖苷类小分子药物的电化学合成研究</t>
  </si>
  <si>
    <t>仿鸟类扑翼飞行器集群编队飞行动力学与飞行控制研究</t>
  </si>
  <si>
    <t>弯扭耦合涡激振动能量采集非线性动力学理论与实验研究</t>
  </si>
  <si>
    <t>基于图像深度学习的微纳结构复合材料宏观力学性能预测</t>
  </si>
  <si>
    <t>基于极光光学观测的日侧空间环境分析</t>
  </si>
  <si>
    <t>高时空分辨率视角下城市河口污染物输入对温室气体排放贡献研究</t>
  </si>
  <si>
    <t>基于脑-肌协同耦合的上肢运动功能机制与评估方法研究</t>
  </si>
  <si>
    <t>多移动机械臂系统的协同运动规划与分布式控制方法研究</t>
  </si>
  <si>
    <t>大模型时代的多模态精细感知算法</t>
  </si>
  <si>
    <t>基于多模态大模型的模糊图像盲复原研究</t>
  </si>
  <si>
    <t>基于体外超声和无线传感的智能骨整合假肢研究</t>
  </si>
  <si>
    <t>基于核酸适配体-场效应晶体管的RNA病毒高通量免标记诊断生物传感器的构建</t>
  </si>
  <si>
    <t>基于计算相图方法的半赫斯勒热电器件界面设计及其服役行为研究</t>
  </si>
  <si>
    <t>基于能量泛函与强化主动学习的心脏医学图像分割方法</t>
  </si>
  <si>
    <t>基于超表面神经网络的多维信息处理</t>
  </si>
  <si>
    <t>基于随机过程理论的粗糙表面接触力学-磨损耦合演化性能分析模型研究</t>
  </si>
  <si>
    <t>降解型耐药基因对水系统多型耐药基因进化的调控机制</t>
  </si>
  <si>
    <t>基于晶格畸变与化学短程序的高熵合金催化材料设计原理研究</t>
  </si>
  <si>
    <t>基于凝胶收缩的微型软体机器人连续磁编程方法及其药物递送应用研究</t>
  </si>
  <si>
    <t>基于层间近场力的多层纳米膜器件封装键合技术研究</t>
  </si>
  <si>
    <t>大规模无源物联网异构融合关键技术研究</t>
  </si>
  <si>
    <t>多波长量子点锁模激光器阵列的光学噪声特性研究</t>
  </si>
  <si>
    <t>基于有序重组策略的环状骨架高效构筑及其在功能分子合成中的应用</t>
  </si>
  <si>
    <t>深远海超大容量风电机组复合故障数字孪生智能诊断方法研究</t>
  </si>
  <si>
    <t>构网型逆变器接入新能源场站优化配置与稳定控制技术研究</t>
  </si>
  <si>
    <t>DBA贫血新型基因治疗靶点的探索和机制研究</t>
  </si>
  <si>
    <t>“肠道神经元-平滑肌-肠上皮”信号轴通过神经多肽NLP-40调控肠道天然免疫的机制研究</t>
  </si>
  <si>
    <t>造血干细胞体外扩增中的内质网相关降解途径靶向研究</t>
  </si>
  <si>
    <t>边缘计算网络低时延任务卸载与多维资源协同技术研究</t>
  </si>
  <si>
    <t>多孔介质流固耦合问题的大规模渗流高性能并行求解算法和应用</t>
  </si>
  <si>
    <t>高灵敏尺寸选择性核酸探针的构建及其生物传感应用</t>
  </si>
  <si>
    <t>基于声学感知的非侵入式液体检测关键技术研究</t>
  </si>
  <si>
    <t>弧菌素合成的分子机制研究</t>
  </si>
  <si>
    <t>基于新型纳米材料的抗生素抗性基因快速检测与溯源方法研究</t>
  </si>
  <si>
    <t>铜基和铁基超导体的三维原子和电子结构的关联性研究</t>
  </si>
  <si>
    <t>ATM介导的DNA损伤应答在神经内分泌前列腺癌谱系可塑性中的作用和机 制研究</t>
  </si>
  <si>
    <t>RNA聚合酶V的转录机制研究</t>
  </si>
  <si>
    <t>拟南芥retromer复合体亚基SNX1结合染色体重塑复合体MAS调控植物盐胁迫响应机制研究</t>
  </si>
  <si>
    <t>随机相场模型的理论和数值分析</t>
  </si>
  <si>
    <t>仿生油水两相交互体系的构筑及其多元离子信号传输研究</t>
  </si>
  <si>
    <t>GPCR信号轴改造广谱性增强CAR-T细胞实体肿瘤浸润与效应功能</t>
  </si>
  <si>
    <t>TREX1调控肿瘤免疫原性的机理研究</t>
  </si>
  <si>
    <t>细菌新型Retron免疫系统发挥抗噬菌体功能的分子机制</t>
  </si>
  <si>
    <t>靶向RNA甲基转移酶作为抑制肿瘤谷氨酰胺代谢新策略的应用基础研究</t>
  </si>
  <si>
    <t>基于力学设计的超弹性强黏附聚电解质弹性体及其低迟滞离电型柔性压力传感器研究</t>
  </si>
  <si>
    <t>金属壳微胶囊填充仿生纤维增强复合材料抗冲击与修复机制研究</t>
  </si>
  <si>
    <t>铜催化烯烃的自由基不对称胺化反应及其在手性药物合成中的应用</t>
  </si>
  <si>
    <t>新型氧杂环膦配体的高效合成与应用</t>
  </si>
  <si>
    <t>MoTe2-WTe2范德华异质结的晶圆级生长与拓扑超导性能的研究</t>
  </si>
  <si>
    <t>基于实时原位中子反射技术的薄膜锂离子电池界面演化研究</t>
  </si>
  <si>
    <t>协同策略促进的电化学金属氢催化反应</t>
  </si>
  <si>
    <t>高精度多尺度不极化电极研制</t>
  </si>
  <si>
    <t>航空发动机磁流体散热器复杂界面效应与换热机理研究</t>
  </si>
  <si>
    <t>蛋白无序区和模块域在CRISPR介导的转录和表观调控中的功能研究</t>
  </si>
  <si>
    <t>装载生长因子微型机器人的制备、干细胞递送及自组装的研究</t>
  </si>
  <si>
    <t>基于亲核试剂氧化反应的高效率锌空气电池设计与机理研究</t>
  </si>
  <si>
    <t>面于稀疏阵列的近场通信理论与关键技术</t>
  </si>
  <si>
    <t>数智时代考虑好评返现与AI总结评论策略的新产品电商平台销售模式与定价机制研究</t>
  </si>
  <si>
    <t>镍催化烯烃-烯烃不对称交叉偶联</t>
  </si>
  <si>
    <t>mTOR-WDFY3轴在肠道衰老中性别差异的分子机制</t>
  </si>
  <si>
    <t>大湾区海洋亚中尺度过程及其生态效应</t>
  </si>
  <si>
    <t>金刚石磨粒热力调控的轴承滚道磨削机理及策略研究</t>
  </si>
  <si>
    <t>GWO-ML-RITSS大变形有限元方法及其在海上风电大直径超长钢管桩溜桩问题中的应用</t>
  </si>
  <si>
    <t>基于信息熵理论的大语言模型幻觉问题研究</t>
  </si>
  <si>
    <t>跨诊断视角下童年期剥夺和威胁与青少年精神障碍的关联及机制研究：基于“脑-症状-行为”模型框架</t>
  </si>
  <si>
    <t>锂硫电池纳米高熵合金催化剂的非平衡超快热化学合成及贫电解液下硫催化转化机制研究</t>
  </si>
  <si>
    <t>基于有序相分离的锆基金属玻璃增韧设计及其变形机理研究</t>
  </si>
  <si>
    <t>高峰谷比二维材料共振隧穿二极管的研究</t>
  </si>
  <si>
    <t>几何非对称剪纸超材料的超延展性与屈曲失稳力学行为研究</t>
  </si>
  <si>
    <t>铁基超导体中铁砷面本征超导电性的测量和调控</t>
  </si>
  <si>
    <t>藜麦源萜类抑菌剂的发现与生物合成</t>
  </si>
  <si>
    <t>支架蛋白RACK1介导光和激素信号互作调控植物根系发育和耐逆性的分子机制研究</t>
  </si>
  <si>
    <t>高精度海洋水下观测系统时钟同步方法与实验研究</t>
  </si>
  <si>
    <t>熔融石英内部各向异性光学结构的飞秒激光加工及其在光场调制中的应用</t>
  </si>
  <si>
    <t>冠状病毒感染中复制细胞器的形成机制研究及干预策略开发</t>
  </si>
  <si>
    <t>细胞核内神经酰胺代谢信号1-磷酸鞘氨醇的原位检测与功能研究</t>
  </si>
  <si>
    <t>摩尔超晶格中量子物态的应力调控</t>
  </si>
  <si>
    <t>深圳市城市风环境高分辨实时预报模型的开发研究</t>
  </si>
  <si>
    <t>液流电池局部传质受限区域形成机理及智能调控方法</t>
  </si>
  <si>
    <t>面向算力芯片的混合型电源芯片关键技术研究</t>
  </si>
  <si>
    <t>固体表面上高分子聚合物液滴蒸发与沉积物形成机理研究</t>
  </si>
  <si>
    <t>高熵硫化物与碳复合材料原子层级结构调控及其低温快速储钠机制</t>
  </si>
  <si>
    <t>面向低空智联网的时延-多普勒域通感融合关键技术</t>
  </si>
  <si>
    <t>基于光热治疗和DNA折纸构建可控靶向CRISPRi系统治疗腹主动脉瘤的研究</t>
  </si>
  <si>
    <t>基于复电阻率法的组织成像与诊断技术</t>
  </si>
  <si>
    <t>利用针对丁型肝炎大小抗原mRNA唯一差异碱基的siRNA双重抑制病毒复制</t>
  </si>
  <si>
    <t>几类双曲型偏微分方程的高效保结构算法研究</t>
  </si>
  <si>
    <t>基于多尺度计算结合机器学习的蛋白-药物分子结合亲和力预测方法与应用</t>
  </si>
  <si>
    <t>抗溶胀医用粘合剂的构建及其在硬脑脊膜损伤修复中的应用</t>
  </si>
  <si>
    <t>面向连续纤维复合材料增材工艺的三维夹芯板承载-吸波一体化设计方法研究</t>
  </si>
  <si>
    <t>基于无漂移压力传感的无线智能疝气补片研究</t>
  </si>
  <si>
    <t>用于高频精准传感的低迟滞高韧性柔性应变传感器</t>
  </si>
  <si>
    <t>基于MBSE的微纳加工工艺流程智能化建模与仿真技术研究</t>
  </si>
  <si>
    <t>基于高精度蚊媒数字制图的登革热感染风险研究</t>
  </si>
  <si>
    <t>红树林沉积物中微生物产甲烷及甲烷氧化过程的微米尺度协同代谢机理研究</t>
  </si>
  <si>
    <t>宽禁带半导体机器学习势函数自动化开发算法</t>
  </si>
  <si>
    <t>基于光电复合增材的超高强钢“成形-热处理”集成设计</t>
  </si>
  <si>
    <t>手性杂化金属卤化物材料的制备及其手性发光性能调控研究</t>
  </si>
  <si>
    <t>高性能硅基微机电滤波器件的网络综合理论与智能设计技术研究</t>
  </si>
  <si>
    <t>基于全驱系统方法的欠驱动系统分析与综合</t>
  </si>
  <si>
    <t>基于全驱系统理论的复杂多电机驱动系统精密运动控制技术</t>
  </si>
  <si>
    <t>人工微结构集成多色红外探测器的研究</t>
  </si>
  <si>
    <t>ROS响应性MT复合水凝胶支架调控巨噬细胞炎症稳态在糖尿病性骨缺损修复中的作用机制研究</t>
  </si>
  <si>
    <t>肿瘤微环境中调节性T细胞的功能和机制研究</t>
  </si>
  <si>
    <t>前列腺瘤内反硝化单胞菌调控肿瘤免疫代谢微环境的功能与机制研究</t>
  </si>
  <si>
    <t>基于光学相干层析的组织活性定量检测方法</t>
  </si>
  <si>
    <t>不对称烯烃复分解重排反应驱动的单萜吲哚生物碱全合成</t>
  </si>
  <si>
    <t>面向6G通信的微型多模陶瓷介质滤波器设计与优化</t>
  </si>
  <si>
    <t>Research on High-Efficiency Wide Bandgap Perovskite Solar Cells with Low Open-Circuit Voltage Deficit</t>
  </si>
  <si>
    <t>无铅无镉胶体量子点的设计研发及其在量子点发光二极管(QLED)显示技术中的应用</t>
  </si>
  <si>
    <t>基于材料基因组技术的光学相变记忆材料开发与器件应用</t>
  </si>
  <si>
    <t>神经调控实现治疗性亚低温脑保护的神经化学机制研究</t>
  </si>
  <si>
    <t>靶向乙酰化KLF5治疗前列腺癌骨转移的的药物开发</t>
  </si>
  <si>
    <t>O-乙酰化唾液酸的生物合成及其调控结肠稳态的功能</t>
  </si>
  <si>
    <t>单分子胶束生物纳米材料的设计、制备与诊疗性能</t>
  </si>
  <si>
    <t>基于石墨烯自开关二极管的太赫兹探测器</t>
  </si>
  <si>
    <t>丰产金属双核配合物的创制和应用</t>
  </si>
  <si>
    <t>Hedgehog配体释放及运输的结构生物学和分子机制研究</t>
  </si>
  <si>
    <t>气候变暖背景下珠江三角洲地区生态环境演化预测</t>
  </si>
  <si>
    <t>面向便携式眼底成像系统的医学图像质控及诊断技术研究</t>
  </si>
  <si>
    <t>具有大斯托克斯位移的高性能荧光超分子材料</t>
  </si>
  <si>
    <t>PM2.5有机分子对血清白蛋白清除β-淀粉样蛋白能力的影响</t>
  </si>
  <si>
    <t>光驱动纳米氧化铈CeO2用于提高植物光合作用及抗逆性研究</t>
  </si>
  <si>
    <t>垂直通路抑制策略治疗KRAS突变肿瘤的基础与转化研究</t>
  </si>
  <si>
    <t>剪接因子hnRNPA1/A2B1在生发中心B细胞反应中的功能及机制研究</t>
  </si>
  <si>
    <t>深圳潮滩湿地中卤代酚类污染物生物转化与胞外酶催化偶联机制研究</t>
  </si>
  <si>
    <t>海洋平台全寿命期高效结构设计和运维管理统一理论研究</t>
  </si>
  <si>
    <t>以EB病毒糖蛋白gHgLgp42复合体为新靶标的中和抗体结合表位研究</t>
  </si>
  <si>
    <t>重力感知调制后顶叶皮层中头方向编码的机制研究</t>
  </si>
  <si>
    <t>HIF-2α激动剂的设计、合成及治疗肾性贫血活性研究</t>
  </si>
  <si>
    <t>面向极端干扰场景的视觉特征表示技术</t>
  </si>
  <si>
    <t>钛合金窄间隙环形激光同轴送丝焊接熔池冶金机理及组织调控研究</t>
  </si>
  <si>
    <t>基于深度学习的机载SAR可视化和文本显示研究</t>
  </si>
  <si>
    <t>航空机电作动器用永磁电机系统的故障诊断与预测容错控制技术研究</t>
  </si>
  <si>
    <t>面向近视进展监测的眼底视网膜3D时空特征提取与评估</t>
  </si>
  <si>
    <t>长量子相干时间自旋分子合成与应用</t>
  </si>
  <si>
    <t>具有低温环境适用性的光、力双模人造神经系统</t>
  </si>
  <si>
    <t>面向图像的细粒度可控生成的扩散模型研究</t>
  </si>
  <si>
    <t>新型手性溴代阻燃剂的微生物转化机制</t>
  </si>
  <si>
    <t>线粒体-内质网互作诱导剂的设计制备及其在肿瘤免疫治疗中的应用</t>
  </si>
  <si>
    <t>面向相机的开放场景频闪消除方法研究</t>
  </si>
  <si>
    <t>原水管道沼蛤入侵对供水水质稳定性的影响研究</t>
  </si>
  <si>
    <t>数据驱动的聚合物固态电解质筛选设计研究</t>
  </si>
  <si>
    <t>低资源场景下的多模态大模型高效知识增强技术研究</t>
  </si>
  <si>
    <t>微生物电极呼吸驱动废水中硒还原与资源化回收的微界面机制</t>
  </si>
  <si>
    <t>基于PERK/Nrf2/HO-1介导的铁死亡探究新型大鲵骨肽AR6对高尿酸致肾损伤的调控作用机制</t>
  </si>
  <si>
    <t>浅覆水模块化造岛中多时间尺度制导与调度策略研究</t>
  </si>
  <si>
    <t>界面增强的氮化硼薄膜可控构筑及绝缘、透波散热应用研究</t>
  </si>
  <si>
    <t>土地利用转型下城市碳排放演变特征与驱动因素研究</t>
  </si>
  <si>
    <t>面向复杂任务场景的空间柔性机械臂灵巧作业关键技术研究</t>
  </si>
  <si>
    <t>数据驱动的料箱型机器人仓储系统动态建模和优化技术</t>
  </si>
  <si>
    <t>半导体介导的光驱动蓝铁矿微生物矿化作用机制与调控规律研究</t>
  </si>
  <si>
    <t>面向动态系统的去中心化推断技术研究</t>
  </si>
  <si>
    <t>高比能高功率固态锂硫电池关键材料与集成技术研究</t>
  </si>
  <si>
    <t>面向服务机器人的高效动作建模方法研究</t>
  </si>
  <si>
    <t>Investigating Charge Transfer States and Energy Disorder in Multicomponent Organic Photovoltaics</t>
  </si>
  <si>
    <t>面向大规模存储的高电压钾离子电池关键材料的开发</t>
  </si>
  <si>
    <t>基于肝癌类器官研究α2δ1-Wnt/β-catenin-HMGB1 信号通路介导仑伐 替尼耐药的机制及 LYTAC 药物筛选</t>
  </si>
  <si>
    <t>极速快充有机电池正极关键材料研究</t>
  </si>
  <si>
    <t>基于第四主族元素热活化延迟荧光材料的合成及其光电特性研究</t>
  </si>
  <si>
    <t>基于MEMS振镜的抗谐波数字光栅三维重建技术与系统研究</t>
  </si>
  <si>
    <t>面向海洋智能探测任务的水下软体仿生机器鱼研究</t>
  </si>
  <si>
    <t>“开采-固态-地质修复三联技术”中天然气水合物分解与多元混合水合物生成特性研究</t>
  </si>
  <si>
    <t>基于高性能摩擦纳米发电机的低频电磁信息辐射机理与技术研究</t>
  </si>
  <si>
    <t>LNG冷能驱动下的吸附-水合耦合甲烷固态储存机制研究</t>
  </si>
  <si>
    <t>中国警犬脑图谱构建及基于超图神经网络的精细脑区分割研究</t>
  </si>
  <si>
    <t>基于VDAC1靶点的pH/光响应线粒体自噬纳米诱导剂用于增强肿瘤光热治疗的研究</t>
  </si>
  <si>
    <t>高分子mRNA载体的设计及其在调控病灶微环境的研究</t>
  </si>
  <si>
    <t>SiC衬底异质外延氧化镓薄膜及功率电子器件研究</t>
  </si>
  <si>
    <t>基于化学生物学策略的结膜杯状细胞再生修复</t>
  </si>
  <si>
    <t>肿瘤微环境中维生素K2的感知与调控的机制研究</t>
  </si>
  <si>
    <t>基于迁移范式的机器学习辅助高效中性电解水氧化电催化剂设计研究</t>
  </si>
  <si>
    <t>取向序液晶光波导中分支流效应的物理机制及应用研究</t>
  </si>
  <si>
    <t>丝素基微针电极的构效关系研究及脑机接口应用</t>
  </si>
  <si>
    <t>基于分子机器的高选择性“动态”人工钾离子通道的合成及其抗肝纤维化应用研究</t>
  </si>
  <si>
    <t>基于人员状态识别与光热环境响应的智能建筑表皮系统设计研究</t>
  </si>
  <si>
    <t>小胶质细胞糖代谢在阿尔茨海默病中的功能和靶向干预研究</t>
  </si>
  <si>
    <t>RAB11FIP5调控铁死亡的机制及其在治疗头颈部鳞状细胞癌（HNSCC）中的应用研究</t>
  </si>
  <si>
    <t>沟槽型多Fin结构氧化镓肖特基势垒二极管研究</t>
  </si>
  <si>
    <t>OSGIN1对重金属镉暴露导致的铁稳态失调和肝损伤保护作用机制研究</t>
  </si>
  <si>
    <t>新型亚型选择性PARP抑制剂的设计、优化与成药性评价</t>
  </si>
  <si>
    <t>面向微表情识别的面部细微运动模式特征提取方法研究</t>
  </si>
  <si>
    <t>水系可逆锌沉积与普鲁士蓝电致变色耦合的锌型动态调光窗户</t>
  </si>
  <si>
    <t>高比功率超薄柔性叠层有机太阳能电池构筑及性能研究</t>
  </si>
  <si>
    <t>介孔碱土基B位有序双钙钛矿催化剂构筑合成及催化酸化油酯交换机理研究</t>
  </si>
  <si>
    <t>基于不对称结构的卟啉小分子的设计合成及在有机太阳能电池中的应用研究</t>
  </si>
  <si>
    <t>基于两性离子聚合物刷的血管介入器械长效抗凝涂层研究</t>
  </si>
  <si>
    <t>液相-气相联合制备6英寸高质量氮化镓单晶衬底技术研究</t>
  </si>
  <si>
    <t>线粒体和溶酶体靶向荧光探针开发及病理可控干预</t>
  </si>
  <si>
    <t>高通量实验与机器学习驱动的新型多主元合金管道材料设计及其在高压氢环境中的应用研究</t>
  </si>
  <si>
    <t>活性氧响应水凝胶包裹过渡金属原子掺杂碳点纳米酶用于缓解氧化应激酶动力学探究和心肌梗死治疗</t>
  </si>
  <si>
    <t>可降解的新型细胞焦亡诱导剂的设计及在肿瘤免疫协同治疗中的应用研究</t>
  </si>
  <si>
    <t>微通道Mist-CVD法氧化镓薄膜外延生长机理及调控机制</t>
  </si>
  <si>
    <t>太阳能界面式海淡系统内超快速毛细机理探究</t>
  </si>
  <si>
    <t>多功能Gal-1@MOF水凝胶的构建及调控巨噬细胞线粒体稳态抑制牙周炎的机制研究</t>
  </si>
  <si>
    <t>新型亚氯酸盐活化体系的构建及其选择性氧化降解抗生素污染物的效能和机制</t>
  </si>
  <si>
    <t>苄位sp3碳氢键的对映选择性卤化及在药物分子后期修饰的应用研究</t>
  </si>
  <si>
    <t>炎症环境下膀胱上皮细胞PGE2信号通路激活介导脊髓损伤后膀胱逼尿肌过度活动的机制研究</t>
  </si>
  <si>
    <t>基于社交多媒体情感计算的抑郁风险早期识别与心理疏导</t>
  </si>
  <si>
    <t>基于太赫兹时域光谱技术保形涂层集成电路芯片无损检测方法研究</t>
  </si>
  <si>
    <t>基于大模型与多模态数据融合的居家脑卒中患者多维衰弱早期预警与干预研究</t>
  </si>
  <si>
    <t>基于自旋调控的Sr2FeMoO6双钙钛矿电催化剂的图神经网络设计</t>
  </si>
  <si>
    <t>非对称浸润织物用于舒适运动可穿戴汗液传感研究</t>
  </si>
  <si>
    <t>新型沉默信息调节因子SIRT6降解剂的发现及其抗肝癌作用机制研究</t>
  </si>
  <si>
    <t>多层次医疗保障政策工具组合在防范超大城市居民因病致贫的效果评估：基于因果机器学习视角</t>
  </si>
  <si>
    <t>声促创面愈合及其分子机制的研究</t>
  </si>
  <si>
    <t>PEDOT/碳纳米管复合热电材料的服役行为与机理研究</t>
  </si>
  <si>
    <t>靶向有丝分裂期DNA双链断裂损伤修复缺陷的合成致死策略及其作用</t>
  </si>
  <si>
    <t>面向超高清印刷显示的OLED主体材料的设计合成及性能研究</t>
  </si>
  <si>
    <t>可编程太赫兹光子拓扑片上波导机理及器件研究</t>
  </si>
  <si>
    <t>ERS-OSM-纤维母细胞轴在呼吸道过敏反应中的作用及机理研究</t>
  </si>
  <si>
    <t>植物MOCA3介导细胞表面鞘脂GIPC感知外界盐环境的作用机制</t>
  </si>
  <si>
    <t>环境友好型CZTSSe薄膜光阴极的太阳能光解水制氢性能提升研究</t>
  </si>
  <si>
    <t>原子团簇助力单原子催化剂实现高效膜法纳米限域催化降解有机微污染物的机制研究</t>
  </si>
  <si>
    <t>认知负荷调节认知灵活性和稳定性关系的认知神经机制</t>
  </si>
  <si>
    <t>基于地-空协同的目标地理配准与位置识别研究</t>
  </si>
  <si>
    <t>基于Lyapunov在线控制的太阳能无人机边缘计算系统中的能耗管理</t>
  </si>
  <si>
    <t>基于超表面与波导相结合的高辐射效率太赫兹行波阵列天线研究</t>
  </si>
  <si>
    <t>面向人机共驾的交互信任演化机理、修复策略和智能监测研究</t>
  </si>
  <si>
    <t>WSTF介导的SUV39H1磷酸化及其在肿瘤细胞异染色质调控中的作用机制研究</t>
  </si>
  <si>
    <t>宽带射频集成电路三维辐射测试与泛化表征</t>
  </si>
  <si>
    <t>携带时变轨道角动量的变速扭转光场研究</t>
  </si>
  <si>
    <t>E3泛素连接酶STUB1通过介导HDAC11泛素化降解抑制炎症性肠病发生的机制研究</t>
  </si>
  <si>
    <t>靶向CD36增强顺铂诱导肺腺癌细胞铁死亡及改善顺铂耐药性的研究</t>
  </si>
  <si>
    <t>具有定向移动功能凝聚体仿生细胞的电流体动力学微流控构筑方法及其机制研究</t>
  </si>
  <si>
    <t>基于界面结构调制的水系锌离子电池性能优化与作用机理研究</t>
  </si>
  <si>
    <t>基于零价硅活化臭氧去除饮用水消毒副产物前体物的研究</t>
  </si>
  <si>
    <t>基于手性半导体单晶的微型圆偏振相干光源研究</t>
  </si>
  <si>
    <t>高温薄膜电容器聚合物电介质材料的多层级结构设计与性能研究</t>
  </si>
  <si>
    <t>滨海劣化混凝土结构震损快速评估及高效修复关键技术研究</t>
  </si>
  <si>
    <t>面向miRNA检测的单碱基识别光电生物传感芯片</t>
  </si>
  <si>
    <t>靶向USP7-CARM1信号的肿瘤干预新策略</t>
  </si>
  <si>
    <t>致癌转录因子群调控的超增强子通过激活细胞周期蛋白CCND1的转录促进结直肠癌发生发展的机制研究</t>
  </si>
  <si>
    <t>为提高三维集成电路冷却效果的纳米结构界面热传输研究</t>
  </si>
  <si>
    <t>适用于电动垂直起降飞行器eVTOL的颠覆性新能源电池技术的概念验证研究—以超氧化物基金属空气电池为例</t>
  </si>
  <si>
    <t>胞内胶凝的工程化全肿瘤细胞疫苗抗肿瘤免疫效应研究</t>
  </si>
  <si>
    <t>晶圆级玻璃微纳结构器件的堆叠式热压成形机理与跨尺度精确控形</t>
  </si>
  <si>
    <t>基于个体化脑网络和知识图谱的轻度认知障碍智能诊断和干预平台研究</t>
  </si>
  <si>
    <t>基于低功率三维多色超分辨成像的多细胞器互作机制方法研究</t>
  </si>
  <si>
    <t>结合深度学习和增强采样分子动力学模拟研究药物-靶点结合动力学</t>
  </si>
  <si>
    <t>超级增强子驱动的LncC2orf49-DT通过激活去泛素化酶USP28促进多种肿瘤恶性进展的表观调控机制研究</t>
  </si>
  <si>
    <t>非波特兰基粘弹性修复材料体系设计方法与微结构快速构筑机理研究</t>
  </si>
  <si>
    <t>面向推荐系统中碎片图建模的联邦学习技术研究</t>
  </si>
  <si>
    <t>不完备多模态数据下零样本对抗学习的个性化推荐</t>
  </si>
  <si>
    <t>基于间隔的一体化最优特征提取及其应用</t>
  </si>
  <si>
    <t>基于多种肿瘤标志物的数字式一体化成像平台的开发与尿道癌快检研究</t>
  </si>
  <si>
    <t>基于多重限域效应构建异质亚纳米金属团簇及其电催化硝酸根还原性能研究</t>
  </si>
  <si>
    <t>台风天气下深圳交直流混联电力系统暂态稳定弹性控制研究</t>
  </si>
  <si>
    <t>瞬态精密诊断二维多分幅超快成像技术研究</t>
  </si>
  <si>
    <t>面向分布式学习加速的网络双随机矩阵优化问题研究</t>
  </si>
  <si>
    <t>离子通道KCa3.1调控TRIP-Br2/ADRB3信号介导的白色脂肪棕色化的研究</t>
  </si>
  <si>
    <t>AIM2炎症小体介导的神经元焦亡在化疗神经病变恶化及慢性障碍形成中的作用及机制研究</t>
  </si>
  <si>
    <t>基于合成生物学策略的光热免疫协同纳米药物的构建与应用研究</t>
  </si>
  <si>
    <t>探地雷达在城市道路和地外天体地下空洞探测中的研究</t>
  </si>
  <si>
    <t>面向区域建筑能源协同的智能化柔性调控理论与方法</t>
  </si>
  <si>
    <t>基于数智融合与物理驱动建模的海洋基础设施结构阻尼特性动态演变</t>
  </si>
  <si>
    <t>基于驾驶风险泛在感知的智能车辆人机交互生成式驾驶决策研究</t>
  </si>
  <si>
    <t>基于多智融合大语言模型的家庭医生智能问诊：需求机理、模型构建及实施路径</t>
  </si>
  <si>
    <t>企业文化相似性对供应链协作的影响研究</t>
  </si>
  <si>
    <t>3D打印干细胞球聚体水凝胶的制备及在角膜损伤修复中的应用</t>
  </si>
  <si>
    <t>超高清OLED绿光材料的设计合成及性能研究</t>
  </si>
  <si>
    <t>具有碳吸收及重复自修复功能的水泥基材料关键技术研究</t>
  </si>
  <si>
    <t>基于洗砂尾泥的人造土壤基质材料设计与性能调控研究</t>
  </si>
  <si>
    <t>微尺度多物理场协同强化*H介导电催化硝酸盐还原过程与机制研究</t>
  </si>
  <si>
    <t>无人机用长续航、低成本锌空气电池及模组开发</t>
  </si>
  <si>
    <t>面向物联网的无人机通信和感知资源深度融合方法与系统优化理论研究</t>
  </si>
  <si>
    <t>面向糖尿病视网膜病变的多视图诊断方法研究</t>
  </si>
  <si>
    <t>交直流电压应力下金属氧化物薄膜晶体管退化统一模型研究</t>
  </si>
  <si>
    <t>基于联合约束的极高速时序成像技术研究</t>
  </si>
  <si>
    <t>应用于有源植入式医疗器械的准固态锌离子储能模块研究</t>
  </si>
  <si>
    <t>开放量子系统中的多参数精密测量与不兼容性</t>
  </si>
  <si>
    <t>限域超流效应中空纳米纤维构筑及其增强水伏性能研究</t>
  </si>
  <si>
    <t>微生物硒代谢与功能网络及其与人类疾病关系的生物信息学研究</t>
  </si>
  <si>
    <t>基于均聚古罗糖醛酸空间“口袋”的稳态增效递送系统构建及调控肠功能研究</t>
  </si>
  <si>
    <t>基于光纤传感的高地应力岩爆识别方法研究</t>
  </si>
  <si>
    <t>对话场景多模态情感计算研究</t>
  </si>
  <si>
    <t>多模态图像特征融合鉴别胰胆管型壶腹癌组织起源</t>
  </si>
  <si>
    <t>基于二维卤化铅超晶格结构的高性能光探测器件研发</t>
  </si>
  <si>
    <t>效率与伦理的双重奏：人机协作行为的内容结构及其差异化影响研究</t>
  </si>
  <si>
    <t>可见光催化实现室温下烯烃C=C氧化断裂反应新策略设计与机理研究</t>
  </si>
  <si>
    <t>若干端粒鸟嘌呤RNA四链核酸的超快宽带飞秒时间分辨激光光谱研究</t>
  </si>
  <si>
    <t>用于高稳定性全固态锂电池的超高镍正极表面氧护栏设计</t>
  </si>
  <si>
    <t>困难立地潮滩红树胚轴插植造林技术研究</t>
  </si>
  <si>
    <t>面向高分辨触觉传感的力致发光异质结阵列的合成及发光机理研究</t>
  </si>
  <si>
    <t>基于数字孪生的盾构隧道结构性能量化评价与预警关键技术</t>
  </si>
  <si>
    <t>深地深海空间多洞密拼多点协防技术及机械优化拼装决策</t>
  </si>
  <si>
    <t>双向光响应感存算一体仿生视觉神经形态器件的研究</t>
  </si>
  <si>
    <t>低空场景中基于地理空间文本的遥感视觉定位研究</t>
  </si>
  <si>
    <t>准连续光纤激光器时频域超快特性研究</t>
  </si>
  <si>
    <t>基于在线网络模体特征的信誉评价研究</t>
  </si>
  <si>
    <t>聚焦超声联合双佐剂微泡介导的原位癌症疫苗增敏增效研究</t>
  </si>
  <si>
    <t>S100A7通过调节DNA损伤诱导免疫原性影响头颈肿瘤免疫放疗效果的机制研究</t>
  </si>
  <si>
    <t>靶向肺炎链球菌定植的治疗策略研究</t>
  </si>
  <si>
    <t>质体蓝素调控莱茵衣藻高光适应机制的研究</t>
  </si>
  <si>
    <t>面向低能见度卫星高光谱遥感图像智能修复技术研究</t>
  </si>
  <si>
    <t>复合能场辅助超精密加工大口径光学镜头工艺与机理研究</t>
  </si>
  <si>
    <t>耐高盐强酸强碱的高分子改性土防渗材料研发</t>
  </si>
  <si>
    <t>基于事件触发动态反馈控制的视频质量评价方法研究</t>
  </si>
  <si>
    <t>多模态下差异化隐私保护的大语言模型推荐系统研究</t>
  </si>
  <si>
    <t>面向毫米波雷达的FFT-DNN双模式高能效AI芯片研究</t>
  </si>
  <si>
    <t>基于新型三端结构的全二维低压高速存算一体化器件</t>
  </si>
  <si>
    <t>基于大模型迁移的工业异常分割算法</t>
  </si>
  <si>
    <t>界面局域微环境调控及其电催化CO2还原应用研究</t>
  </si>
  <si>
    <t>水系锌电池负极反催化MXene界面保护层设计</t>
  </si>
  <si>
    <t>酵母DNA复制起始复合体CMS的理化性质与功能</t>
  </si>
  <si>
    <t>互动情境下孤独症儿童早期社交共同注意神经特征的研究</t>
  </si>
  <si>
    <t>植物细胞内免疫受体对激活机制和改造利用的研究</t>
  </si>
  <si>
    <t>3D打印MoS2基复合材料构筑钠离子电池的研究</t>
  </si>
  <si>
    <t>基于仿生自粘附结构增强PDMS与二维材料间界面热输运研究</t>
  </si>
  <si>
    <t>海底隐伏断层破碎带基于空心套筒接头的隧道柔性承载设计方法</t>
  </si>
  <si>
    <t>数字型类光子晶体片上模分复用信道全光互连关键技术与器件</t>
  </si>
  <si>
    <t>光纤激光器偏振域壁伊辛-布洛赫相变调控机制研究</t>
  </si>
  <si>
    <t>人工智能驱动的转角范德华异质结全光调制器研究</t>
  </si>
  <si>
    <t>应力发光复合光子材料的低阈值机械力激励长余辉特性研究</t>
  </si>
  <si>
    <t>GPS-denied环境下的机器人自主感知决策算法研究 申请报告</t>
  </si>
  <si>
    <t>HAS2 m5C修饰调节肿瘤微环境促进胶质母细胞瘤TMZ耐药的分子机制研究</t>
  </si>
  <si>
    <t>pH可激活碘代花菁分子用于无痛可视化肿瘤光动力治疗</t>
  </si>
  <si>
    <t>新型G-四链体配体抑制HSV-1感染的作用与机制研究</t>
  </si>
  <si>
    <t>锌离子促进花生种子萌发及幼苗建成关键miRNA及其靶基因的鉴定</t>
  </si>
  <si>
    <t>靶向核酸酶RNase H1和组蛋白变体MacroH2A1.2增敏肿瘤放化疗的机制研究</t>
  </si>
  <si>
    <t>空地无人系统协同的受限空间自主探索测图方法研究</t>
  </si>
  <si>
    <t>隧洞检测机器人定位关键技术研究</t>
  </si>
  <si>
    <t>室内空气痕量气体的高效传感方法与系统研究</t>
  </si>
  <si>
    <t>滨海环境下LC3绿色混凝土结构功能一体化与可持续设计研究</t>
  </si>
  <si>
    <t>机理-数据双驱动的现代低碳水泥基复合材料智能化设计策略与技术</t>
  </si>
  <si>
    <t>融合少量无线传感器和无人机视觉的高层建筑全域位移感知与安全状态诊断关键技术研究</t>
  </si>
  <si>
    <t>考虑运营地铁结构健康度的城市敏感区近接施工灾变机理与安全韧性评估理论</t>
  </si>
  <si>
    <t>面向可解释深度网络的视频群体行为解耦表征研究</t>
  </si>
  <si>
    <t>复杂环境下的网络化异构集群智能系统分布式协同运动控制研究</t>
  </si>
  <si>
    <t>基于非硅CMOS衬底的红外胶体量子点成像阵列研究</t>
  </si>
  <si>
    <t>高亮度NIR-II荧光纳米探针用于靶向脑胶质瘤手术导航研究</t>
  </si>
  <si>
    <t>人工智能与企业供应链安全：基于工业机器人应用的证据</t>
  </si>
  <si>
    <t>CircSEMA3C及其编码功能靶向GSH代谢环抑制胃癌进展的机制与治疗策略</t>
  </si>
  <si>
    <t>CK1δ/ε-Tip60调控Wnt信号通路的机制及其在乳腺癌中的作用研究</t>
  </si>
  <si>
    <t>基于病毒仿生策略构建细胞免疫激活型灵芝多糖/poly I:C复合佐剂及其效应与机制研究</t>
  </si>
  <si>
    <t>无人机高光谱影像和LiDAR点云协同的城市场景语义理解</t>
  </si>
  <si>
    <t>弱光照条件下海岸带复杂水体水质参数高精度遥感反演</t>
  </si>
  <si>
    <t>CuZr基相变增韧非晶复合材料马氏体相变各向异性机制的多尺度力学研究</t>
  </si>
  <si>
    <t>多高性能指标下芯片硅片台磁浮平面电机的快速显式模型预测控制</t>
  </si>
  <si>
    <t>基于物理不可克隆密钥的多自由度光学认证系统研究</t>
  </si>
  <si>
    <t>基于电子脉冲调控的激光聚变辐射能流超快诊断技术研究</t>
  </si>
  <si>
    <t>活细胞多模态纳米分辨显微成像技术研究</t>
  </si>
  <si>
    <t>双靶向SIRT3-SENP1的新型小分子化合物的设计合成及调控乳酸化-乙酰化动态修饰抗三阴性乳腺癌的作用机制研究</t>
  </si>
  <si>
    <t>新蛋白PUM1-346aa激活JAK/STAT促进顺铂诱导细胞焦亡抑制胃癌进展</t>
  </si>
  <si>
    <t>胃肠环境自适应的壳聚糖溶致液晶载体构建及生物活性研究</t>
  </si>
  <si>
    <t>聚偏氟乙烯基离子凝胶固态电解质的结构调控与离子传输行为研究</t>
  </si>
  <si>
    <t>以大气源溶解性有机物为前体物的消毒副产物生成规律和控制技术研究</t>
  </si>
  <si>
    <t>基于宽带圆极化表面的毫米波/太赫兹共口径多波束天线研究</t>
  </si>
  <si>
    <t>智能网络环境中物理层安全认证机制及其应用研究</t>
  </si>
  <si>
    <t>航空热塑性碳纤维单向带层压板复合材料的结构设计与抗冲击性能研究</t>
  </si>
  <si>
    <t>热活化延迟荧光敏化剂的设计与光电性能研究</t>
  </si>
  <si>
    <t>面向动态多源异构数据的低成本全病种筛查方法研究</t>
  </si>
  <si>
    <t>面向下一代大容量通信系统的动态超表面天线技术方法研究</t>
  </si>
  <si>
    <t>基于分子网络分析和基因组学挖掘的赤潮表层海水来源栖砂杆菌中杀藻活性物质的研究</t>
  </si>
  <si>
    <t>长链非编码RNA CARMN在肺血管重塑的功能与机制研究</t>
  </si>
  <si>
    <t>PEA代谢紊乱在IBS-C中的作用及干预策略研究</t>
  </si>
  <si>
    <t>全氟和多氟烷基化合物暴露与缺血性脑卒中发生的关联和机制研究</t>
  </si>
  <si>
    <t>深地干热岩重复频率强冲击波造缝增渗机制及模型构建</t>
  </si>
  <si>
    <t>端粒长度及动态变化和环境危险因素的交互作用与心血管代谢疾病共病风险关联的队列研究</t>
  </si>
  <si>
    <t>多胺代谢和DNA甲基化与结直肠腺瘤及其癌变风险的关联及机制研究</t>
  </si>
  <si>
    <t>基于透明感知的深部近松散地质体卸荷应力-渗流-侵蚀耦合渐进破坏机理</t>
  </si>
  <si>
    <t>高灵敏度、高特异性的CRISPR-miRNA级联检测技术实现癌症的临床快速诊断</t>
  </si>
  <si>
    <t>在线教育中基于图对比学习的长尾认知诊断及其应用研究</t>
  </si>
  <si>
    <t>基于微流控图案化技术的人植入后胚胎模型体外高通量培养系统</t>
  </si>
  <si>
    <t>妊娠期糖尿病的多组学分子标记物与机器学习早期预测模型研究</t>
  </si>
  <si>
    <t>基于石蒜基因组测序的加兰他敏合成机制解析及其关键基因PAL和C4H功能研究</t>
  </si>
  <si>
    <t>开发空间组学 组织力学联合检测技术探索肿瘤干细胞力学新靶点</t>
  </si>
  <si>
    <t>HSPA2工程化细胞外囊泡介导TREX1亚细胞定位恢复及DNA稳态重塑在椎间盘退变治疗中的作用及机制研究</t>
  </si>
  <si>
    <t>超构表面多参量成像及探测器件研究</t>
  </si>
  <si>
    <t>RNA结合蛋白SYNCRIP介导的mRNA命运决定网络调控小鼠精子发生的分子机制研究</t>
  </si>
  <si>
    <t>基于铁电复合材料的气体离子栅场效应管室温高灵敏气体传感器研究</t>
  </si>
  <si>
    <t>低空空域网络协同智能入侵检测机制研究</t>
  </si>
  <si>
    <t>钠离子电池高熵磷基合金/碳复合材料关键技术及产业化研究</t>
  </si>
  <si>
    <t>四英寸晶圆级二维MoS2单晶及其面阵成像器件</t>
  </si>
  <si>
    <t>面向生成式人工智能的高效神经网络新架构研究</t>
  </si>
  <si>
    <t>多模态大模型智能代理系统安全性和防御策略研究</t>
  </si>
  <si>
    <t>UBC9介导STAT4苏木化调控肿瘤相关巨噬细胞极化促进前列腺癌进展的作用和机制研究</t>
  </si>
  <si>
    <t>大分割放疗促进肿瘤细胞分泌β-羟丁酸介导TREM1+单核巨噬细胞M1极化的机制研究</t>
  </si>
  <si>
    <t>废橡胶类与纸类垃圾共催化热解制备储氢液体机制研究</t>
  </si>
  <si>
    <t>面向AI大模型的分离式内存系统研究</t>
  </si>
  <si>
    <t>基于微喷印黑磷薄膜的球面共形红外偏振探测器可控制备研究</t>
  </si>
  <si>
    <t>腹主动脉瘤中血管Treg细胞的性别差异及其机制探索</t>
  </si>
  <si>
    <t>基于BCC相熵调控的MoSiB基超高温新材料设计及抗氧化机理研究</t>
  </si>
  <si>
    <t>面向光致动应用的吸光热变纤维材料研究</t>
  </si>
  <si>
    <t>基于TTA-TADF协同效应的窄谱带高效蓝光发光二极管的制备</t>
  </si>
  <si>
    <t>NGF缺陷诱导Src/Traf6/AEP通路激活参与Tau病理变化的机理研究</t>
  </si>
  <si>
    <t>太平洋板块俯冲机制转换的弧岩浆挥发分响应： 以深圳大鹏半岛中生代火山岩为例</t>
  </si>
  <si>
    <t>食品中高氯酸盐和氯酸盐SERS传感快速检测方法及机制研究</t>
  </si>
  <si>
    <t>高效率BDF基有机光伏及其在光通信和植入式医疗应用研究</t>
  </si>
  <si>
    <t>基于二维异质结构的通讯波段硅基激光器应用研究</t>
  </si>
  <si>
    <t>基于肠道菌群探究药食同源方YH0618改善非酒精性脂肪性肝炎（NASH）的作用机制</t>
  </si>
  <si>
    <t>激光驱动结构密度靶电子加速及应用技术研究</t>
  </si>
  <si>
    <t>电动智能汽车在复杂工况下的摩擦行为长期演化规律与调控机制</t>
  </si>
  <si>
    <t>面向虚实空间融合的网络对齐方法研究</t>
  </si>
  <si>
    <t>基于光声共振光纤激光器非线性参量转换的GHz高重频中红外超短脉冲产生研究</t>
  </si>
  <si>
    <t>数据要素市场化下面向机器学习即服务(MLaaS)的数据估值与模型定价方法</t>
  </si>
  <si>
    <t>可裂解亲电锍盐用于配体-导向蛋白质化学修饰的研究</t>
  </si>
  <si>
    <t>基于多模态大模型的可靠车路协同感知方法</t>
  </si>
  <si>
    <t>基于UHRF1-PPARγ-FABP1/CD36通路探讨黄柏酮调节脂肪酸摄取改善MAFLD的作用与机制</t>
  </si>
  <si>
    <t>踝关节康复机器人的刚柔耦合设计与智能协同控制方法研究</t>
  </si>
  <si>
    <t>基于多模态特征表示学习的城市群综合监测与评估</t>
  </si>
  <si>
    <t>数模联动的工业重载机器人预测性维护及验证方法研究</t>
  </si>
  <si>
    <t>基于铁镓碲/钛酸钡异质结的自旋波激发器研究</t>
  </si>
  <si>
    <t>基于激光辅助制备手性水溶性量子点及其圆偏振发光器件研究</t>
  </si>
  <si>
    <t>基于“血管内皮损伤-纤溶系统抑制”双重机制的新型静脉系统疾病硬化剂PATDs及其自递送凝胶系统的研究</t>
  </si>
  <si>
    <t>咖啡酸苯乙酯4-O-葡萄糖苷通过调控SIRT1介导的线粒体功能障碍抗阿尔兹海默病的作用及机制研究</t>
  </si>
  <si>
    <t>基于恶唑烷衍生物分子开关构建具有刺激响应高效率有机太阳能电池的研究</t>
  </si>
  <si>
    <t>基于RNA依赖的RNA聚合酶扩增和CRISPR技术的免开盖可视化检测流感病毒的研究</t>
  </si>
  <si>
    <t>东亚钳蝎镇痛活性多肽Syb-prII及其突变体对Nav1.8靶位点作用特异性及镇痛机制</t>
  </si>
  <si>
    <t>肉桂苯丙素类成分靶向A LDH18A1改善AD认知功能损伤的作用机制研究</t>
  </si>
  <si>
    <t>探究组蛋白去泛素化酶对造血干细胞基因表达调控的异质性</t>
  </si>
  <si>
    <t>AI赋能的植物底盘密码子优化算法研究</t>
  </si>
  <si>
    <t>含连续手性氮杂环合成新方法及其药物应用探索</t>
  </si>
  <si>
    <t>可自主迁移的外囊泡载体递送抗肿瘤药物的研究</t>
  </si>
  <si>
    <t>基于AIE分子探针靶向递送通过基因编辑联合光疗协同增强胶质瘤免疫治疗的研究</t>
  </si>
  <si>
    <t>粤港澳大湾区边界层分类方法和形成机制的研究</t>
  </si>
  <si>
    <t>基于PeGRF6 和PeCYC1在蝴蝶兰组合盆栽和多分支分子育种改良研究</t>
  </si>
  <si>
    <t>温敏型羟丁基壳聚糖负载间充质干细胞线粒体用于大面积皮肤缺损创面的作用及机制研究</t>
  </si>
  <si>
    <t>表皮毛发育相关MYB和HD-ZIP基因家族对广藿香品质形成的分子机制研究</t>
  </si>
  <si>
    <t>低迟滞、低粘弹性聚烯烃取向复合纤维的构筑及其双模式传感/电磁屏蔽性能研究</t>
  </si>
  <si>
    <t>基于多能场耦合的风电齿轮增材再制造原理与界面力学行为研究</t>
  </si>
  <si>
    <t>面向集成电路绿色智造的零碳补配协同动态优化研究</t>
  </si>
  <si>
    <t>RhERF105响应高温胁迫调控月季耐热性的分子机制</t>
  </si>
  <si>
    <t>Ti-Zr-Cu-Pd系金属玻璃医用涂层的微观非均匀性和界面调控及涂层-基底合金交互作用研究</t>
  </si>
  <si>
    <t>太阳能-光伏耦合驱动多相界面蒸发系统对垃圾渗滤液全量化处理新技术研究</t>
  </si>
  <si>
    <t>短长时记忆可信及知识数据协同的弹性组合定位</t>
  </si>
  <si>
    <t>地下水砷黄铁矿释砷行为及其MXene复合材料治理研究</t>
  </si>
  <si>
    <t>全湿法工艺ZnO/GaN异质结高灵敏双模紫外探测研究</t>
  </si>
  <si>
    <t>二茂铁改性MXene阴极活化过硫酸盐降解全氟化合物研究</t>
  </si>
  <si>
    <t>动态压弯聚焦镜理论模型优化与实验验证</t>
  </si>
  <si>
    <t>物理模型与数据联合驱动的超高分辨集成电路无损检测方法</t>
  </si>
  <si>
    <t>基于计算编码器件的X射线闪烁体-物镜耦合探测器关键技术研究</t>
  </si>
  <si>
    <t>仿生自泵活性敷料构建及其糖尿病创面管理研究</t>
  </si>
  <si>
    <t>核酸分子调控的金原子催化剂用于疾病相关生物分子检测</t>
  </si>
  <si>
    <t>基于合成维度的拓扑激光器研究</t>
  </si>
  <si>
    <t>烷烃参与的镍催化烯烃1,1-碳硼化反应研究</t>
  </si>
  <si>
    <t>复杂恶劣场景弹性融合定位理论与方法研究</t>
  </si>
  <si>
    <t>基于手性自旋过滤器/光学吸收器异质结构的自旋光电二极管</t>
  </si>
  <si>
    <t>耦合CO2利用的化学链乙烷氧化脱氢过程载氧体定向构筑</t>
  </si>
  <si>
    <t>精子发生障碍机制研究</t>
  </si>
  <si>
    <t>基于电沉积增材制造的纳米孪晶铜-石墨烯微天线结构调制与力电特性研究</t>
  </si>
  <si>
    <r>
      <t>p53</t>
    </r>
    <r>
      <rPr>
        <sz val="12"/>
        <rFont val="DejaVu Sans"/>
        <charset val="0"/>
      </rPr>
      <t> </t>
    </r>
    <r>
      <rPr>
        <sz val="12"/>
        <rFont val="宋体"/>
        <charset val="134"/>
      </rPr>
      <t>circRNA调控代谢重编程克服肝细胞癌索拉非尼耐药</t>
    </r>
  </si>
  <si>
    <t>准固态锂-硫电池高熵电解液材料设计与机理研究</t>
  </si>
  <si>
    <t>面向中链长烯烃类生物能源的生物合成及关键酶催化研究</t>
  </si>
  <si>
    <t>面向城市复杂场景的无人机视频人体动作识别研究</t>
  </si>
  <si>
    <t>MCAD 通过靶向 FUNDC1 调控颗粒细胞脂质代谢重编程促进线粒体稳态而改善PCOS的分子机制研究</t>
  </si>
  <si>
    <t>复杂工况下光聚合收缩应力的测试方法与演化机制研究</t>
  </si>
  <si>
    <t>金刚石基氮化铝薄膜界面热、力学性能调控及异质集成技术研究</t>
  </si>
  <si>
    <t>C1orf61重塑细胞糖代谢稳态促进肝癌发生发展的作用及分子机理研究</t>
  </si>
  <si>
    <t>耦合GANs和地质机理的火星地表风化岩石力学参数评估</t>
  </si>
  <si>
    <t>面向地下空间的无人集群协同环境探测</t>
  </si>
  <si>
    <t>COFs/双金属单原子催化材料的界面效应与光催化还原CO2性能研究</t>
  </si>
  <si>
    <t>铂碳纳米复合材料的高效海水制氢性能研究</t>
  </si>
  <si>
    <t>熵驱动低碳胶凝材料设计、制备及其物化性能调控研究</t>
  </si>
  <si>
    <t>双场联合驱动的多功能纳米平台在三阴性乳腺癌治疗中的应用研究</t>
  </si>
  <si>
    <t>赤红壤中园林废弃物基生物炭非光老化过程对土壤活性氧及碳氮循环的耦合作用机制</t>
  </si>
  <si>
    <t>柔性天然高分子高温介电膜结构调控与高储能密度机理研究</t>
  </si>
  <si>
    <t>具有超常规量子效率的光解水材料设计及其高效催化制氢机理研究</t>
  </si>
  <si>
    <t>铈基纳米酶反应器介导色氨酸代谢重编程用于肿瘤催化免疫治疗</t>
  </si>
  <si>
    <t>液体姿轨控发动机用肼类推进剂的详细燃烧反应动力学机理研究</t>
  </si>
  <si>
    <t>钝体绕流尾迹信息的智能分析与利用</t>
  </si>
  <si>
    <t>大规模高超声速飞行器集群固定时事件触发自适应动态规划协同控制研究</t>
  </si>
  <si>
    <t>核酸酶/解旋酶DNA2在大脑皮层发育中的作用及机制研究</t>
  </si>
  <si>
    <t>仿生凝胶表面构筑及其减阻性能研究</t>
  </si>
  <si>
    <t>非稳态工况下船用新型复合轴瓦艉轴承关键技术研究</t>
  </si>
  <si>
    <t>分子聚集态增强抑制冰晶生长的干预机制研究</t>
  </si>
  <si>
    <t>巨型星座高动态环境下基于空间图预测的智捷传输路径规划研究</t>
  </si>
  <si>
    <t>钒酸铋基光催化锌离子电池的构筑及其光电储能机理研究</t>
  </si>
  <si>
    <t>面向电动垂直起降飞行器的仿生偏振辅助惯性基环境自适应导航</t>
  </si>
  <si>
    <t>窄带隙铅锡钙钛矿结晶调控及全钙钛矿光伏器件性能优化研究</t>
  </si>
  <si>
    <t>氧化钨量子点的光致变色动力学调控及其防伪应用研究</t>
  </si>
  <si>
    <t>高性能低反射聚酰亚胺纤维基电磁屏蔽复合材料及其机理研究</t>
  </si>
  <si>
    <t>基于“STING激活与DHODH抑制”协同策略构建前药分子用以增强NK细胞抗黑色素瘤免疫应答</t>
  </si>
  <si>
    <t>下一代无线通信毫米波全双工自干扰抑制关键技术研究</t>
  </si>
  <si>
    <t>脂质代谢药与抗生素双靶向细菌细胞膜抑菌机理研究</t>
  </si>
  <si>
    <t>基于BACE-1途径介导的苗头化合物TJ1修复神经元树突棘改善阿尔茨海默症认知功能障碍的作用机制研究</t>
  </si>
  <si>
    <t>CD99-CD40L+CD4+T细胞通过EIF4A3-AICR-ERK信号轴调控结直肠癌肿瘤免疫的研究</t>
  </si>
  <si>
    <t>靶向小菜蛾γ-氨基丁酸门控氯离子通道的杀虫剂候选化合物创制研究</t>
  </si>
  <si>
    <t>油菜的一个MPK-NAC模块调控抗旱与耐盐的功能与机制解析</t>
  </si>
  <si>
    <t>复杂猴头菌素化学多样性挖掘和形成机制及神经活性研究</t>
  </si>
  <si>
    <t>预冷增强预制菜加工过程中大肠杆菌O157:H7的VBNC状态形成的分子机制</t>
  </si>
  <si>
    <t>亚麻木酚素增强低聚果糖调控肠黏液屏障稳态作用的分子机制</t>
  </si>
  <si>
    <t>肠道核心菌索氏鲸杆菌在草鱼抗嗜水气单胞菌感染中的作用研究</t>
  </si>
  <si>
    <t>RagC的β-羟基丁酰化修饰调控mTORC1通路的机制及其在结直肠癌发生发展中的功能</t>
  </si>
  <si>
    <t>深圳市果蔬垃圾高效利用与城市绿地生态服务功能协同提升研究</t>
  </si>
  <si>
    <t>基于共培养体系解析奶牛乳腺上皮细胞与脂肪细胞互作影响细胞增殖和分化的分子机制</t>
  </si>
  <si>
    <t>异欧前胡素与本尼登虫药物靶点多层次互作机制及新药开发研究</t>
  </si>
  <si>
    <t>LpBPM5.6通过调控LpARG1蛋白稳定性影响多年生黑麦草株型的分子机制</t>
  </si>
  <si>
    <t>宽温域锂离子电池用电解液的分子设计及电化学性能研究</t>
  </si>
  <si>
    <t>规模化可拓展量子器件的结构优化与性能调控研究</t>
  </si>
  <si>
    <t>二次有机气溶胶模拟新方法的开发： 适用于粤港澳大湾区的AI辅助参数化方案</t>
  </si>
  <si>
    <t>高拉伸可焊接的液态金属聚合物复合材料的界面工程研究</t>
  </si>
  <si>
    <t>基于低电位吡嗪类COFs用于水系钙离子电池的阳极材料研究</t>
  </si>
  <si>
    <t>碳中和目标下减排政策的收入分配效应研究</t>
  </si>
  <si>
    <t>混合共价有机框架聚合物固态电解质的可控制备及其在高能量密度锂金属电池中的应用研究项目</t>
  </si>
  <si>
    <t>精准调控金属单原子多孔吸附材料助力高效气体分离的研究</t>
  </si>
  <si>
    <t>非匀异质复合材料强化液滴高温传热的机理与应用研究</t>
  </si>
  <si>
    <t>高性能吸收式卡诺电池的循环机理与工质优选研究</t>
  </si>
  <si>
    <t>基于丝切蛋白表达的异质性干细胞分选策略与纯化技术</t>
  </si>
  <si>
    <t>先进镁合金中应力时效的强化与机制研究</t>
  </si>
  <si>
    <t>精神障碍的药物再利用</t>
  </si>
  <si>
    <t>转角过渡金属硫族化合物异质结中的层间载流子倍增及光电转换研究</t>
  </si>
  <si>
    <t>基于NIR-II光声/荧光影像结合中枢免疫调控的纳米诊疗体系用于帕金森病理评估与干预研究</t>
  </si>
  <si>
    <t>面向复杂协同动作的三轴低惯量聚磁式球形气隙执行器电机的关键技术研究</t>
  </si>
  <si>
    <t>基于图像识别的海洋结构腐蚀损伤时空变异特征及演化机制研究</t>
  </si>
  <si>
    <t>高熵调控铌酸钠基介电储能材料的电学微结构及其高电场响应研究</t>
  </si>
  <si>
    <t>面向工程地质勘察的多源异构数据脱敏、智能标注及大模型构建方法</t>
  </si>
  <si>
    <t>不确定环境下集装箱海运网络班轮运营与港口作业协同优化研究</t>
  </si>
  <si>
    <t>深圳近岸海域塑料际中病原细菌活性异质性研究</t>
  </si>
  <si>
    <t>超高载量单原子催化剂的光催化流动浆液合成</t>
  </si>
  <si>
    <t>靶向人源alpha2AR的受体结构研究和非阿片类镇痛药物发现优化</t>
  </si>
  <si>
    <t>基于海量建筑虚拟储能的低碳韧性城市电网运行优化与市场机制</t>
  </si>
  <si>
    <t>基于测量的量子资源理论及应用平台</t>
  </si>
  <si>
    <t>高性能硅基拉曼激光器关键器件及其机理研究</t>
  </si>
  <si>
    <t>可信多模态大模型理论与方法研究</t>
  </si>
  <si>
    <t>基于聚集诱导发光的近红外I型光敏剂在肿瘤光动力治疗中的应用研究</t>
  </si>
  <si>
    <t>多孔晶态膜的结构调控及盐水分离机理研究</t>
  </si>
  <si>
    <t>基于多源传感融合的水下机器人关键状态高精度在线估计</t>
  </si>
  <si>
    <t>基于低损耗全介质材料实现“紧束缚型”光子晶体及其对光场调控的研究</t>
  </si>
  <si>
    <t>关于单细胞/空间转录组的若干统计问题</t>
  </si>
  <si>
    <t>关于磁性异质结薄膜中界面Dzyaloshinskii-Moriya相互作用的研究项目</t>
  </si>
  <si>
    <t>组学数据的网络中介分析新框架、方法、与应用</t>
  </si>
  <si>
    <t>工程化益生菌制剂分泌L-精氨酸并抑制TIM-3以增强结直肠癌免疫治疗的研究</t>
  </si>
  <si>
    <t>联合靶向递送Rab11a-siRNA核酸药与化疗药物增强对头颈鳞癌耐药细胞的杀伤作用</t>
  </si>
  <si>
    <t>基于胶体量子点的谐振超表面制备及激光发光特性研究</t>
  </si>
  <si>
    <t>吡咯里西啶生物碱-蛋白加合物介导FXR失活及溶血性血小板聚集引发肝血窦稳态失衡和肝窦阻塞综合征的机制研究</t>
  </si>
  <si>
    <t>基于配体工程的金属纳米团簇聚集诱导发光研究</t>
  </si>
  <si>
    <t>模型-数据双驱动下的免疫癌症系统多稳态刻画及其在癌症早期预警及治疗上的应用</t>
  </si>
  <si>
    <t>多源体表感知信息融合的客观化抑郁症预警及归因方法研究</t>
  </si>
  <si>
    <t>面向复合类型电动车充电场站网络的智能算法研究</t>
  </si>
  <si>
    <t>针对登革热病毒NS4B的泛血清型抑制剂的结构机制研究</t>
  </si>
  <si>
    <t>非最小相位约束下的轮腿机器人敏捷恢复控制</t>
  </si>
  <si>
    <t>单组份有机光伏电池能量损失的机理研究</t>
  </si>
  <si>
    <t>基于新型肽核酸的甲型流感病毒RNA启动子动态构象捕获策略及应用</t>
  </si>
  <si>
    <t>黄芪有效天然活性成分在渐冻症患者iPSCs衍生的诱导神经元中的筛选研究</t>
  </si>
  <si>
    <t>华南地区高时空分辨率气象再分析资料集构建</t>
  </si>
  <si>
    <t>基于多物理多尺度一体化技术的深海采矿羽状流运动特征及控制方法研究</t>
  </si>
  <si>
    <t>华南地区次季节尺度旱涝型“天气鞭打”事件检测归因与约束预估</t>
  </si>
  <si>
    <t>复合超声振动和超低温协同作用微挤压成形机理及其形性控制</t>
  </si>
  <si>
    <t>基于非光滑非线性能量阱的海洋地质钻探减振俘能系统动力学分析与性能优化研究</t>
  </si>
  <si>
    <t>基于因果深度学习的干旱数据融合降尺度方法研究</t>
  </si>
  <si>
    <t>Ce3+、Fe3+激活宽带近红外发光材料配位多面体设计与发光调控机理研究</t>
  </si>
  <si>
    <t>基于多时间尺度和复杂网络的多菌株传染病动力学与控制策略研究</t>
  </si>
  <si>
    <t>地外人工光合作用异质结材料构筑和等离子体共振增强机理研究</t>
  </si>
  <si>
    <t>面向深海资源勘探的多维度海洋集群装备的智能感知与优化控制</t>
  </si>
  <si>
    <t>近扶手椅型单壁碳纳米管手性控制生长的理论研究</t>
  </si>
  <si>
    <t>定量分析锂金属电池失效过程中关键含锂组分的演变规律</t>
  </si>
  <si>
    <t>基于益生菌芽孢基因递送系统光控原位表达IFNγ治疗结直肠癌的研究</t>
  </si>
  <si>
    <t>基于视觉智能的多无人系统协同目标感知方法研究</t>
  </si>
  <si>
    <t>类风湿关节炎早期微环境演进机制的声-光跨尺度分子成像研究</t>
  </si>
  <si>
    <t>肝脏ESRRA调控表观遗传修饰影响代谢相关脂肪性肝病的机制研究</t>
  </si>
  <si>
    <t>铁电薄膜材料负电容效应的高通量筛选与调控机理研究</t>
  </si>
  <si>
    <t>面向生物流体环境的磁控微型机器人设计与学习控制研究</t>
  </si>
  <si>
    <t>磷基纳米药物抑制CAFs活化治疗胰腺癌的机制研究</t>
  </si>
  <si>
    <t>面向大规模云原生应用的高效混合部署方法研究</t>
  </si>
  <si>
    <t>物理信息驱动的磁共振成像扩散模型</t>
  </si>
  <si>
    <t>基于多级扩散模型的PET/MR快速成像与PD智能诊断分析应用研究</t>
  </si>
  <si>
    <t>基于多模态PET成像的阿尔茨海默病早期诊断研究</t>
  </si>
  <si>
    <t>磁共振全脑pH成像及其用于阿尔茨海默症早期诊断研究</t>
  </si>
  <si>
    <t>基于颗粒组装适应性水凝胶构建血管化3D打印支架的研究</t>
  </si>
  <si>
    <t>海洋潜水作业外骨骼设计与人机协同控制策略研究</t>
  </si>
  <si>
    <t>高Q值超表面类EIT慢光效应及其生物传感应用</t>
  </si>
  <si>
    <t>低强度聚焦超声刺激迷走神经调节血压的长期疗效评估与预测研究</t>
  </si>
  <si>
    <t>基于手机视频的偏瘫步态患者动力学建模及神经肌肉异常机理研究</t>
  </si>
  <si>
    <t>氮杂环医药中间体加氢“抗中毒”催化剂的制备与应用研究</t>
  </si>
  <si>
    <t>基于轻量化大模型的智能PET成像方法及其应用</t>
  </si>
  <si>
    <t>甘油三酯代谢重编程调控MDSC细胞功能极化导致肿瘤的进展/退化的分子机制</t>
  </si>
  <si>
    <t>高效异源合成膜海鞘素B的链霉菌底盘创制</t>
  </si>
  <si>
    <t>背侧海马-外侧隔核环路调控情绪障碍的神经机制研究</t>
  </si>
  <si>
    <t>耦合局域极化场设计制备稳定高效半导体X射线探测器</t>
  </si>
  <si>
    <t>ESRRA/HDAC3 负调控 PPARg 转录调控复合体影响 MSC 成骨成脂 分化命运的机制研究</t>
  </si>
  <si>
    <t>软骨驻留超长释氢材料重塑关节炎微环境阻止病理进程及机制</t>
  </si>
  <si>
    <t>角度域中间数据深度学习非线性反演</t>
  </si>
  <si>
    <t>面向6G通讯的大尺寸金刚石/氮化镓晶圆制备机理研究</t>
  </si>
  <si>
    <t>动态自适应锌沉积和剥离的分子界面设计及大容量锌电池研究</t>
  </si>
  <si>
    <t>基于跨模态内在性结构学习的不完备多模态医学数据聚类方法研究</t>
  </si>
  <si>
    <t>高性能动态通用矩阵乘法代码智能生成技术研究</t>
  </si>
  <si>
    <t>非理想数据下高端数控工艺的全息感知与生成式自重构方法研究</t>
  </si>
  <si>
    <t>纳米暗场CT成像物理模型与方法研究</t>
  </si>
  <si>
    <t>相分离调控分枝杆菌极性生长和异质性耐药的机制研究</t>
  </si>
  <si>
    <t>毒素-抗毒素调控大肠杆菌耐药与持留感染的机制研究与应用</t>
  </si>
  <si>
    <t>阿尔茨海默症脑内免疫球蛋白溯源及相关疾病预警研究</t>
  </si>
  <si>
    <t>功能适配的可注射水凝胶修复骨质疏松骨缺损的研究</t>
  </si>
  <si>
    <t>大视野高分辨能谱CT锂电池成像关键技术研究</t>
  </si>
  <si>
    <t>A-FABP介导星胶-肿瘤细胞脂质代谢互作重编程促进肺癌脑转移的分子机制研究</t>
  </si>
  <si>
    <t>基于定向进化技术改造狂犬病毒CVS-N2c株为低毒高效的逆向跨单级示踪工具</t>
  </si>
  <si>
    <t>贻贝足丝Cys-rich蛋白对足丝自愈合性能调控机制研究</t>
  </si>
  <si>
    <t>基于表面肌电跨尺度特征融合的手指精细运动连续估计与假肢自然控制研究</t>
  </si>
  <si>
    <t>基于非局域手性场增强的圆偏振光辐射调控的研究</t>
  </si>
  <si>
    <t>面向通用机器人示教规划的世界对齐视频生成研究</t>
  </si>
  <si>
    <t>单细胞深度学习方法原位检测和分析循环肿瘤细胞</t>
  </si>
  <si>
    <t>针刺足三里干预间质性膀胱炎的蓝斑-脊髓神经环路研究</t>
  </si>
  <si>
    <t>理性调控纳米材料光催化活性赋能蓝细菌生物制造平台</t>
  </si>
  <si>
    <t>新型电热协同耦合金属间化合物Cu1-xMx 催化剂CO2加氢产乙醇及机理研究</t>
  </si>
  <si>
    <t>利拉鲁肽通过外侧隔核GLP-1R阳性神经元的HCN通道调控食欲和体重的神经机制研究</t>
  </si>
  <si>
    <t>脑血管损伤驱动CD8+ T细胞浸润加剧阿尔茨海默症的分子机制</t>
  </si>
  <si>
    <t>低分子糖胺聚糖的微生物合成与分泌</t>
  </si>
  <si>
    <t>应用于炎症性肠病治疗的“ 变害为宝” 益生菌活材料的设计与开发</t>
  </si>
  <si>
    <t>基于人类颅内电生理（SEEG）和机器学习探究麻醉后意识复苏的脑机制</t>
  </si>
  <si>
    <t>随机时滞复杂生态网络的瞬态动力学研究</t>
  </si>
  <si>
    <t>基于自身双酶偶联的超灵敏传感器阵列用于脓毒症快速诊断</t>
  </si>
  <si>
    <t>玉米株型调控基因SD2的机制解析与应用研究</t>
  </si>
  <si>
    <t>粘弹性流体模型相关数学问题研究</t>
  </si>
  <si>
    <t>面向机器视觉的深度特征感知与智能编码方法</t>
  </si>
  <si>
    <t>应用mTOR活细胞生物传感器高通量筛选抗肿瘤天然药物成分及作用机制研究</t>
  </si>
  <si>
    <t>高特异靶向降解KRAS蛋白的融合蛋白胞内递送系统的构建及其抗胰腺癌的研究</t>
  </si>
  <si>
    <t>用于神经退行性疾病早期诊断的脑启发可解释深度学习技术研究</t>
  </si>
  <si>
    <t>E3泛素连接酶MID1影响寨卡病毒感染及胎儿先天性发育缺陷的机制研究</t>
  </si>
  <si>
    <t>高效率低噪音电动垂直起降飞行器关键技术研究</t>
  </si>
  <si>
    <t>面向在轨长距离作业的大尺度绳驱机械臂设计与稳定控制方法</t>
  </si>
  <si>
    <t>基于铁磁多功能纤维的新型神经界面研究</t>
  </si>
  <si>
    <t>漂浮式光热耦合制氢体系的多相界面构筑与能质传递协同强化研究</t>
  </si>
  <si>
    <t>跨模态数据中脊柱退行性病变全面诊断关键方法研究</t>
  </si>
  <si>
    <t>脂肪组织Mtch2通过自噬调控产热的机制研究</t>
  </si>
  <si>
    <t>基于缺陷偶极子调控的BNT基压电陶瓷的大应变温度稳定性研究</t>
  </si>
  <si>
    <t>细菌相关糖抗原的合成及免疫效果研究</t>
  </si>
  <si>
    <t>新型RNA调控元件介导蛋白近距离协同作用和基因表达调控倍增效应的分子机制及其在mRNA疫苗中的应用研究</t>
  </si>
  <si>
    <t>多级可控表面展示系统的开发及应用</t>
  </si>
  <si>
    <t>大电流生物质氧化下单原子催化剂结构演化的原位谱学研究</t>
  </si>
  <si>
    <t>基于氢渗透膜的电催化生物质糠醛高选择性还原机制研究</t>
  </si>
  <si>
    <t>红树林凋落物分解和碳循环的生物驱动机制研究</t>
  </si>
  <si>
    <t>鸟类源鼠伤寒沙门氏菌致病变种DT160的宿主适应性研究</t>
  </si>
  <si>
    <t>智能网联汽车渗透过程中混合交通流协同控制研究</t>
  </si>
  <si>
    <t>融合医生眼动视线的蛇形腹腔镜机器人多器械视野自适应调整方法研究</t>
  </si>
  <si>
    <t>系膜细胞中DROSHA对于肾小球发育的影响和作用机制</t>
  </si>
  <si>
    <t>非紧致流形上完备Ricci平坦度量的存在性问题</t>
  </si>
  <si>
    <t>高锌利用率水系锌金属电池界面调控及柔性无负极器件构筑</t>
  </si>
  <si>
    <t>基于微相分离水凝胶的人工韧带生物活化与腱骨界面摩擦行为协同调控机制研究</t>
  </si>
  <si>
    <t>中央空调耦合小型显热蓄冷的高效容错调控方法研究</t>
  </si>
  <si>
    <t>基于碰撞机理与数据驱动的自动驾驶测试场景生成方法</t>
  </si>
  <si>
    <t>基于蛋白质液固界面吸附的宏观液滴行为研究及其肾病初筛应用</t>
  </si>
  <si>
    <t>高粱单宁的天然合成与调控机制研究</t>
  </si>
  <si>
    <t>数据资产价值创造与价值实现的内在机制研究</t>
  </si>
  <si>
    <t>机载多通道广角凝视SAR城镇起伏道路运动目标指示技术</t>
  </si>
  <si>
    <t>结合睡眠与静息态脑电特异性表征的面向抑郁筛查与分级评估的模型构建研究</t>
  </si>
  <si>
    <t>新型细菌防御系统BREX抗噬菌体分子机制研究</t>
  </si>
  <si>
    <t>NK细胞微绒毛及其外囊泡调控肿瘤免疫新机制研究</t>
  </si>
  <si>
    <t>动态网络环境下无线通信与感知融合的基础理论</t>
  </si>
  <si>
    <t>红外与可见光双模融合目标检测方法研究</t>
  </si>
  <si>
    <t>CAF-1蛋白O-GlcNAc糖基化在HIV-1潜伏感染中的调控机制研究</t>
  </si>
  <si>
    <t>旱涝急转胁迫下植物-微生物互作适应机制及其对提升生态系统胁迫响应弹性的潜在应用</t>
  </si>
  <si>
    <t>异智网联环境下车路通算控协同基础理论与方法研究</t>
  </si>
  <si>
    <t>考虑网络攻击的高速公路异构异质网联车辆群体安全协同稳定控制机理研究</t>
  </si>
  <si>
    <t>自降解聚合物磁共振影像探针用于结肠炎早期诊断和治疗的研究</t>
  </si>
  <si>
    <t>真菌ZQ1蛋白充当宿主催化酶促进结直肠癌发生的机制研究</t>
  </si>
  <si>
    <t>耻垢分枝杆菌长尾噬菌体完整结构及尾部组装机制研究</t>
  </si>
  <si>
    <t>构建仿生功能性纳米递药系统治疗急性肺损伤及肺稳态重塑机制研究</t>
  </si>
  <si>
    <t>无人机辅助的城市人群场景状态感知与应急响应体系研究</t>
  </si>
  <si>
    <t>组合抛光协同加工ZnSe晶体亚表面损伤控制技术研究</t>
  </si>
  <si>
    <t>面向碳化硅材料高精密制造的在线虚拟量测与先进过程控制方法研究</t>
  </si>
  <si>
    <t>耐辐照的13.5 nm极紫外探测器</t>
  </si>
  <si>
    <t>基于Y染色体嵌合缺失的神经退行性疾病研究</t>
  </si>
  <si>
    <t>超亮、窄发射近红外聚合物点的构建及其单分子免疫检测应用研究</t>
  </si>
  <si>
    <t>新能源汽车用双三相混合励磁电机多谐波协同优化及最优控制研究</t>
  </si>
  <si>
    <t>程序化电磁场驱动废旧动力电池一步热解回收体系构建及能质传递机理研究</t>
  </si>
  <si>
    <t>生活垃圾焚烧厂工人有机磷酸酯类/全氟及多氟烷基化合物复合暴露的心血管毒性和作用机制研究</t>
  </si>
  <si>
    <t>含模拟表位掩蔽域的B7-H3xCD3双抗前药抗肿瘤功效及安全性研究</t>
  </si>
  <si>
    <t>基于数实深度融合的数字产业集群创新发展机制与路径研究</t>
  </si>
  <si>
    <t>标准模型有效理论与新物理的探索</t>
  </si>
  <si>
    <t>基于SMSI效应的液相AOPs选择性氧化VOCs废气机制</t>
  </si>
  <si>
    <t>面向大模型开发与使用全流程的可信性加固研究</t>
  </si>
  <si>
    <t>解析蕨类植物叶绿体基因组结构变异的适应性进化及转录和转录后效应</t>
  </si>
  <si>
    <t>基于多模态学习的皮肤影像辅助决策系统的建立及应用</t>
  </si>
  <si>
    <t>负载脐带间充质干细胞外泌体的可注射水凝胶治疗颞下颌关节骨关节炎的作用及机制研究</t>
  </si>
  <si>
    <t>仿生抗氧化单原子酶在感音神经性耳聋中的应用及其机制研究</t>
  </si>
  <si>
    <t>血管调控蛋白ANGPTL4治疗重症哮喘的有效性评估及分子机制研究</t>
  </si>
  <si>
    <t>仙鹤草源性细胞外纳米囊泡调控癌相关成纤维细胞线粒体DNA复制的机制研究</t>
  </si>
  <si>
    <t>ROS响应纳米药物递送系统携载CRISPR/Cas9质粒靶向软骨治疗骨关节炎的作用和机制研究</t>
  </si>
  <si>
    <t>基于智能辅助决策的“多元主体协作式”社区高血压 管理模式的构建及应用</t>
  </si>
  <si>
    <t>基于宫颈上皮COL4A2基因探索阴道乳酸杆菌降低CIN进展风险的机制</t>
  </si>
  <si>
    <t>dECM组织工程神经通过JNK/c-Jun通路维持雪旺细胞修复表型治疗臂丛神经缺损的机制研究</t>
  </si>
  <si>
    <t>Omentin-1调控肠道菌群及其代谢物抑制胶质瘤进展机制及其预后诊断价值研究</t>
  </si>
  <si>
    <t>白花蛇舌草源性细胞外囊泡调控肿瘤-间质相互作用抑制胰腺癌进展的研究</t>
  </si>
  <si>
    <t>PPARα激动剂通过激活PPARα-BBD/OCTN2轴促进肉碱代谢抑制银屑病炎症的机制研究</t>
  </si>
  <si>
    <t>基于大语言模型的电子病历内涵质量控制的应用研究</t>
  </si>
  <si>
    <t>三维打印复合椎间融合器免疫调控骨整合机制及其跨尺度构效关系研究</t>
  </si>
  <si>
    <t>EBV潜伏蛋白LMP1通过下调miR-26a-5p介导NK/T细胞淋巴瘤异常增殖的分子机制</t>
  </si>
  <si>
    <t>USP7抑制剂在BRAFV600E抑制剂靶向治疗甲状腺癌中的协同作用</t>
  </si>
  <si>
    <t>LONP1调控线粒体代谢异常抑制肝癌铜死亡的机制研究</t>
  </si>
  <si>
    <t>肿瘤血管内皮细胞对三阴性乳腺癌免疫抑制微环境的调控作用和机制研究</t>
  </si>
  <si>
    <t>MUSI多模态超声体系可视化肿瘤微环境预测三阴性乳腺癌免疫联合治疗反应的实验研究</t>
  </si>
  <si>
    <t>双模态高通量筛选中药活性化合物治疗椎间盘退变的研究</t>
  </si>
  <si>
    <t>基于脂质体-单原子纳米酶复合体系的可视化超灵敏呼吸道病原体检测研究</t>
  </si>
  <si>
    <t>P7C3通过下调FSP1诱导胶质瘤干细胞铁死亡改善替莫唑胺化疗作用及机制研究</t>
  </si>
  <si>
    <t>基于可解释性和易整合性的AI-CDSS促进基层医生人工智能采纳意愿的效果评价研究</t>
  </si>
  <si>
    <t>机械敏感离子通道PIEZO1在精子功能中的作用及机制研究</t>
  </si>
  <si>
    <t>可降解锌合金表面细胞膜复合水凝胶涂层时序调控免疫-成血管-成骨修复骨质疏松骨折机制研究</t>
  </si>
  <si>
    <t>条件性刺激唤起后超声调控背侧中缝核消除大鼠甲基苯丙胺成瘾记忆的作用及其机制</t>
  </si>
  <si>
    <t>GIPC1通过VEGFR2的N-糖基化修饰影响血管生成促进结直肠癌转移的机制</t>
  </si>
  <si>
    <t>AC011510.1调控AXL致肺癌靶向治疗继发耐药的机制研究</t>
  </si>
  <si>
    <t>基于20-23+6周孕胎儿全脊柱三维超声成像的智能诊断技术研究与应用</t>
  </si>
  <si>
    <t>基于物联网的智慧呼吸训练评估系统在肺部肿瘤患者肺康复中的应用研究</t>
  </si>
  <si>
    <t>炎性癌症相关成纤维细胞分泌EMMPRIN促进卵巢癌腹腔转移的作用和机制研究</t>
  </si>
  <si>
    <t>RCC1通过ATM-p53通路促进结直肠癌细胞铁死亡增强奥沙利铂化疗敏感性的分子机制研究</t>
  </si>
  <si>
    <t>CCDC65泛素化降解c-Myc抑制DNAJB11/Bcl-G复合物形成促进肺腺癌细胞凋亡</t>
  </si>
  <si>
    <t>基于深度学习的放射性皮炎严重程度智能识别及全程护理交互系统的开发与应用</t>
  </si>
  <si>
    <t>基于肺部超声评估的气道分级管理策略在机械通气患者中的应用</t>
  </si>
  <si>
    <t>肿瘤放疗抵抗的分子特征及候选靶点研究</t>
  </si>
  <si>
    <t>载姜黄素维生素A修饰纳米脂质体通过Wntβ-catenin信号通路靶向调控“肝癌肝再生微环境”抑制肝癌侵袭转移的应用研究</t>
  </si>
  <si>
    <t>TIM-3/PD-1双特异性单域抗体诊疗一体化核药研发及其用于表征和破解免疫治疗耐受的初步研究</t>
  </si>
  <si>
    <t>MLLT3通过抑制MAGEA1的m5C修饰及介导P53通路抑制黑色素瘤干性的机制研究</t>
  </si>
  <si>
    <t>FLNB罕见变异通过RhoA-ROCK/p-Cofilin信号轴引起非综合征型唇腭裂发生的机制研究与遗传贡献评估</t>
  </si>
  <si>
    <t>基于肠道菌群合成植物鞘氨醇激活Ca2+循环产热耗能研究九味消脂饮调节痰湿体质改善肥胖的药效机制</t>
  </si>
  <si>
    <t>基于核磁共振成像技术的中医情志刺激干预阈下抑郁典型虚实证型的脑效应机制研究</t>
  </si>
  <si>
    <t>基于肿瘤细胞铁死亡抑制血管新生探讨柴芪益肝颗粒治疗肝细胞癌的作用机制</t>
  </si>
  <si>
    <t>基于“以毒攻毒”理论探究“全蝎-蜈蚣”靶向P53诱导结直肠癌细胞中线粒体“凋亡-自噬”与衰老串话的生物学机制</t>
  </si>
  <si>
    <t>EB病毒介导PD1基因调控TCR重排在系统性红斑狼疮中的作用及机制</t>
  </si>
  <si>
    <t>基于cGAS-STING通路调控心肌细胞焦亡研究桑杞清眩液抗高血压心肌纤维化的作用机制</t>
  </si>
  <si>
    <t>从BMAL1/IRE1α/XBP1生物钟相关通路探讨解毒通络调肝方改善T2DM-IR及肝主疏泄的功能机制研究</t>
  </si>
  <si>
    <t>基于时钟基因Bmal1调控SREBP-1c反应节律探究解毒通络调肝方改善糖异生缓解血糖异常波动的机制</t>
  </si>
  <si>
    <t>基于KDM5C探讨益肝消脂方调控脂肪酸代谢重编程治疗非酒精性脂肪肝的作用机制</t>
  </si>
  <si>
    <t>颈椎关节突关节三维角度不对称与颈椎间盘突出的相关性研究</t>
  </si>
  <si>
    <t>黄芪-丹参药对靶向IRAK-M调控巨噬细胞极化减轻心肌细胞铁死亡的机制研究</t>
  </si>
  <si>
    <t>基于CD74-CXCR-PI3K-AKT通路探讨小胶质细胞在情志应激促进乳腺癌脑转移进展中的作用机制</t>
  </si>
  <si>
    <t>基于TLR4/MyD88/NF-κB信号通路探讨地黄饮治疗特应性皮炎的机制研究</t>
  </si>
  <si>
    <t>黄连素通过AMPK上调Notch1改善线粒体复合物I活性保护肠黏膜屏障抑制脓毒症靶器官损伤机制研究</t>
  </si>
  <si>
    <t>脑-肠同调视域下老年焦虑抑郁－功能性胃肠病共病交互影响机制及数字化干预模式的构建</t>
  </si>
  <si>
    <t>发酵虫草菌粉通过调控Nrf-2/HO-1/GPX4信号通路介导的铁死亡改善急性肾损伤诱导急性肺损伤的机制研究</t>
  </si>
  <si>
    <t>肝积方介导HBx-ERδ5调控肝细胞的旁分泌抑制炎症微环境逆转肝纤维化的机制研究</t>
  </si>
  <si>
    <t>基于铬金属水凝胶的肿瘤三级淋巴组织仿生启动器的构建及其联合铬衍CAR-T靶向治疗肿瘤的应用</t>
  </si>
  <si>
    <t>VZV产生病毒基因组外环状DNA的鉴定及其功能研究</t>
  </si>
  <si>
    <t>AKR1B10在非酒精性脂肪肝形成中的作用与分子机制研究</t>
  </si>
  <si>
    <t>淫羊藿次苷Ⅱ靶向SarX抑制金黄色葡萄球菌生物被膜形成的作用机制研究</t>
  </si>
  <si>
    <t>新型噻唑烷酮化合物靶向脂肪酸合成相关蛋白FabI和双调控系统YycG蛋白抑制金黄色葡萄球菌生长机制研究</t>
  </si>
  <si>
    <t>LMX1B通过调控TGF-β/Snail通路促进三阴性乳腺癌免疫耐受的机制研究</t>
  </si>
  <si>
    <t>胰岛SCGN经胞吞进入血管平滑肌细胞增加动脉粥样硬化斑块稳定性的作用及机制研究</t>
  </si>
  <si>
    <t>基于胆汁酸代谢物-机器学习技术建立妊娠期糖尿病早期风险分层模型的人群队列研究</t>
  </si>
  <si>
    <t>结合蛋白组学构建脑卒中后OSA风险预测及干预模型</t>
  </si>
  <si>
    <t>IL17A/IL17RA通路参与疱疹相关神经痛的神经免疫机制及靶向干预策略研究项目</t>
  </si>
  <si>
    <t>带状疱疹新型灵长类动物模型的建立及其机制研究</t>
  </si>
  <si>
    <t>抑郁症精神运动性症状及其神经机制：感觉运动网络的动态活动异常</t>
  </si>
  <si>
    <t>AKR7A3调控β-catenin泛素化降解在胃癌发生发展中的作用及分子机制研究</t>
  </si>
  <si>
    <t>新型穿膜抗菌共轭肽TAT-WZ2-S靶向细胞膜磷脂酰甘油和心磷脂在多重耐药细菌感染治疗中的应用研究</t>
  </si>
  <si>
    <t>肥胖导致血管内皮功能障碍新机制：PVAT旁分泌ZAG减少促进内皮细胞铁死亡</t>
  </si>
  <si>
    <t>平滑肌细胞乳酸蓄积导致衰老血管舒缩功能障碍的作用机制研究</t>
  </si>
  <si>
    <t>嗅鞘细胞激活神经干细胞促进脊髓损伤修复的分子机制研究</t>
  </si>
  <si>
    <t>基于图神经网络的多模态脑影像预测轻度认知障碍中淀粉样蛋白沉积的研究</t>
  </si>
  <si>
    <t>组蛋白巴豆酰化调控脂滴与线粒体互作介导母体镉暴露致子代类固醇激素合成缺陷的机制研究</t>
  </si>
  <si>
    <t>新型RM防御系统促进铜绿假单胞菌致病性的调控机制</t>
  </si>
  <si>
    <t>基于糖代谢重编程探讨醛糖还原酶对小胶质细胞极化的影响及其在阿尔茨海默病发病中的作用</t>
  </si>
  <si>
    <t>高通量测序下肝细胞癌信号通路的数学建模与治疗靶点筛查</t>
  </si>
  <si>
    <t>研究血管细胞成骨样/破骨样细胞转分化在慢性肾脏病相关血管钙化中作用机制</t>
  </si>
  <si>
    <t>基于潜在转变模型的社区失能老人“医-患-家”三元应对行为动态演化模型构建与智能化支撑平台研究</t>
  </si>
  <si>
    <t>糖噬在肿瘤进展中的功能及其上游调控机制研究</t>
  </si>
  <si>
    <t>基于岗位胜任力的医疗护理员分层级培养模式构建与实证研究</t>
  </si>
  <si>
    <t>M1巨噬细胞通过CXCL8-CXCR2轴促进炎症牙髓NETosis形成的机制研究</t>
  </si>
  <si>
    <t>产后创伤应激障碍的社会心理机制及阶梯式照护干预研究</t>
  </si>
  <si>
    <t>天冬酰胺抑制幽门螺杆菌对NLRP3炎症通路的活化作用及控制其感染的机制研究</t>
  </si>
  <si>
    <t>ELF3通过形成超级增强子介导的核心转录调控环路驱动液-液相分离影响宫颈癌中NK细胞抗肿瘤免疫的作用与机制研究</t>
  </si>
  <si>
    <t>智三针激活SIRT1调控Nrf2/HO-1通路抑制AD小鼠前额叶-纹状体-海马铁死亡的机制研究</t>
  </si>
  <si>
    <t>基于空间分辨多组学的儿童细菌性脑膜炎脑脊液磷脂酰胆碱升高机制及其临床价值研究</t>
  </si>
  <si>
    <t>靶向葡萄糖/NSUN2轴激活 cGAS/STING 通路探讨复方中药乳康饮治疗三阴性乳腺癌的机制研究</t>
  </si>
  <si>
    <t>YTHDF3调控脑血管内皮细胞糖代谢重编程促进内皮细胞—神经干细胞乳酸穿梭在脑梗死后神经再生中的作用及机制研究</t>
  </si>
  <si>
    <t>基于乳酸化修饰探讨芪杉方通过调控METTL3介导的TAMs免疫微环境干预肺腺癌的分子机制</t>
  </si>
  <si>
    <t>KRT7通过LC3/Parkin/P62/VDAC1信号轴诱导线粒体自噬促进凋亡调控小细胞肺癌化疗耐药的分子机制</t>
  </si>
  <si>
    <t>阻断LOX-1受体而清除幽门螺杆菌感染的机制及功能性研究</t>
  </si>
  <si>
    <t>调节“内质网应激-Foxp3泛素化”信号轴恢复Treg免疫调节功能抑制气道过敏性炎症反应的机理研究</t>
  </si>
  <si>
    <t>SIRT5介导IDH2去琥珀酰化调控内皮细胞炎症和趋化因子受体促进衰老血管损伤修复的机制研究</t>
  </si>
  <si>
    <t>原发性血小板增多症干扰素治疗耐药的分子机制：炎症因子和STAT3磷酸化介导的干扰素信号通路失活</t>
  </si>
  <si>
    <t>肠道异常菌群来源的核糖体诱导肠上皮细胞恶性转化的机制研究</t>
  </si>
  <si>
    <t>脓毒症中ZBP1干扰线粒体稳态介导ANPEP乳酰化促进急性肺损伤的机制研究</t>
  </si>
  <si>
    <t>IGFBP6通过调控中心区肝细胞糖酵解诱导CDH6+EVs释放促进肝星状细胞活化与肝纤维化进展</t>
  </si>
  <si>
    <t>CDT1通过促进E2F1对TPX2的转录激活AKT通路进而调控非小细胞肺癌糖酵解与进展的机制研究</t>
  </si>
  <si>
    <t>CD8（+）T细胞激活CAMKIV/CREB磷酸化途径介导破骨细胞分化导致青少年特发性脊柱侧凸骨量降低的机制研究</t>
  </si>
  <si>
    <t>PD-L1&amp;HDAC8双靶点抑制剂的设计合成及协同活化抗肿瘤免疫活性研究</t>
  </si>
  <si>
    <t>PP2A-AMPK信号通路介导软骨细胞能量代谢稳态在骨关节炎病程中的作用机制研究</t>
  </si>
  <si>
    <t>抑郁对乳腺癌免疫功能和PD-1/PD-L1抑制剂疗效的影响及机制研究</t>
  </si>
  <si>
    <t>OAT逆向催化鸟氨酸合成促进多胺代谢诱导结直肠癌获得性耐药的分子机制研究</t>
  </si>
  <si>
    <t>基于“肠-肌轴”理论从IL-17A/NF-κB信号通路探究黄芪配伍山药改善老年2型糖尿病肌少症的作用机制</t>
  </si>
  <si>
    <t>剪接体组分USP39乙酰化修饰在肝癌脂质氧化压力应对中的作用与机制研究</t>
  </si>
  <si>
    <t>新型微肽miPEP-21促进肝癌转移的作用及机制研究</t>
  </si>
  <si>
    <t>PGE2经E-cadherin/β-catenin信号通路促进生物反应器内三维球形体培养MSCs干性维持的作用机制</t>
  </si>
  <si>
    <t>肠道枯草芽孢杆菌来源的脂磷壁酸阻断艰难梭菌毒素胞内递送机制研究</t>
  </si>
  <si>
    <t>HIF1α/PPARδ/ANGPTL4介导脂代谢重编程调控MSC软骨分化肥大化的作用及机制研究</t>
  </si>
  <si>
    <t>基于单细胞测序的肝癌肿瘤微环境动态时序研究</t>
  </si>
  <si>
    <t>靶向巨噬细胞CD36依赖的脂质代谢改善胶质瘤浸润CD8+T细胞耗竭和免疫治疗抵抗的机制研究</t>
  </si>
  <si>
    <t>IFITM1与EGFR互作在m6A阅读蛋白YTHDF3表观调控下影响前列腺癌恶性进展的作用与机制</t>
  </si>
  <si>
    <t>脑梗死后上肢功能康复在虚拟环境中的人机交互及中枢恢复机制研究</t>
  </si>
  <si>
    <t>基于生态瞬时评估技术的孕产妇主动盆底康复行为机制及促进研究</t>
  </si>
  <si>
    <t>基于多模态同步采集技术探讨初级运动皮层tDCS干预慢性腰痛预期姿势调节障碍的神经肌肉调控机制</t>
  </si>
  <si>
    <t>黄连素协同乳酸杆菌调控TMAO介导SIRT5去琥珀酰化修饰对高血压血管内皮损伤的作用及机制研究</t>
  </si>
  <si>
    <t>R-loop在视网膜RPE细胞铁死亡中的调控机制研究</t>
  </si>
  <si>
    <t>ISGF3复合体通过调控IL22RA1参与玫瑰痤疮发病的机制研究</t>
  </si>
  <si>
    <t>斑马鱼表皮黏液细胞的发育机制和功能研究</t>
  </si>
  <si>
    <t>PSMD14 激活 WNT/β-catenin 通路促进胰腺癌吉西他滨耐药的机制研究</t>
  </si>
  <si>
    <t>高效跨生物屏障的级联靶向膀胱癌线粒体的自组装多肽递药平台用于灌注化疗增效</t>
  </si>
  <si>
    <t>基于t-PA锚定的低免疫原性磁驱动纳米机器人对于颅内中等血管急性闭塞再通治疗研究</t>
  </si>
  <si>
    <t>可注射纳米硅酸盐-肌酸生物能量活性水凝胶促进牵张成骨再生的研究</t>
  </si>
  <si>
    <t>基于多组学整合分析SLC7家族蛋白介导的肿瘤浸润T细胞氨基酸代谢治疗甲状腺癌的作用机制</t>
  </si>
  <si>
    <t>TRPA1通过GDPD3调控代谢重编程及染色质塑形在肝癌癌变中的作用与研究</t>
  </si>
  <si>
    <t>基于TFEB/V-ATPase/Lamtor5信号通路探讨抗炎巨噬细胞溶酶体酸化-线粒体质量控制在ARDS组织修复中的作用机制</t>
  </si>
  <si>
    <t>智能响应型产氢酶复合水凝胶系统抑制TSP-1启动子甲基化阻断FGF-FGFR通路激活逆转膀胱癌厄达替尼耐药的研究</t>
  </si>
  <si>
    <t>基于视觉AI的压力性损伤智能评估关键技术研发及转化</t>
  </si>
  <si>
    <t>ENOPH1抑制FKBP5降解促进脑缺血早期内皮细胞焦亡的机制研究</t>
  </si>
  <si>
    <t>血根碱联合顺铂前药构建自响应灌注药物体系对膀胱癌治疗增效减毒的作用及机制研究</t>
  </si>
  <si>
    <t>基于SIRT1调控神经发生与突触重塑探讨针刺促进脑出血神经环路重塑的作用机制</t>
  </si>
  <si>
    <t>耳穴治疗联合竞技叠杯在改善轻度认知障碍患者认知功能中的应用研究</t>
  </si>
  <si>
    <t>低频电磁场促进毛囊干细胞增殖和分化的作用与机制研究</t>
  </si>
  <si>
    <t>基于铁蛋白的诊疗纳米笼体系的构建及其在膀胱癌治疗中的研究</t>
  </si>
  <si>
    <t>结核分枝杆菌分泌蛋白通过调控宿主I型干扰素影响共感染中HIV-1复制的机制研究</t>
  </si>
  <si>
    <t>脊髓背角KOR调控痛觉敏化的闸门控制机制研究</t>
  </si>
  <si>
    <t>JIB-04抗结核分枝杆菌作用机制研究</t>
  </si>
  <si>
    <t>iPSCs定向诱导神经嵴细胞治疗新生儿缺血缺氧脑损伤的作用及机制研究</t>
  </si>
  <si>
    <t>基于孕前血糖和促甲状腺激素与不良妊娠结局风险预测模型的构建与验证</t>
  </si>
  <si>
    <t>Mxi1维持精原干细胞静息态的分子机制及生物学意义</t>
  </si>
  <si>
    <t>菌群失衡环境下短链脂肪酸SCFAs调控B细胞功能及宫腔免疫反应在复发性流产中的作用机制研究</t>
  </si>
  <si>
    <t>公共餐饮场所中多种致病菌同时在线检测方法 及关键技术研究</t>
  </si>
  <si>
    <t>基于代谢组学的唐菖蒲伯克霍 尔德氏菌产毒机制研究</t>
  </si>
  <si>
    <t>基于社会网络分析的深圳市流动人口结核病发病及传播模式的精准防控策略研究</t>
  </si>
  <si>
    <t>白血病抑制因子调控代谢重编程促进Treg细胞分化在组织工程骨修复的作用机制研究</t>
  </si>
  <si>
    <t>血管炎症反应致狼疮性肾炎血管内皮细胞损伤的作用机制研究</t>
  </si>
  <si>
    <t>细胞外囊泡在人皮肤成纤维细胞重编程为表皮干细胞过程中的调控机制及诱导原位重编程作用的研究</t>
  </si>
  <si>
    <t>生姜外泌体样纳米颗粒装载galunisertib逆转结直肠癌免疫排斥型肿瘤微环境的机制研究及临床探索</t>
  </si>
  <si>
    <t>Smad与NF-κB通路crosstalk在小檗碱抑制TGF-β1诱导结肠癌上皮-间质转化中的作用机制</t>
  </si>
  <si>
    <t>急性后循环缺血性卒中急诊预检分诊早期识别循证实践方案的构建与应用研究</t>
  </si>
  <si>
    <t>基于“脑-骨”轴研究滋肾健骨方通过脑源性CCN3调控PI3K/Akt促进成骨分化治疗POP的机制</t>
  </si>
  <si>
    <t>基于腹侧被盖区-伏隔核环路介导突触可塑性探讨针刺抗抑郁的机制研究</t>
  </si>
  <si>
    <t>“热毒论”指导下龙葵果源纳米囊泡介导糖酵解重编程调控内皮间质转化改善心梗后心肌纤维化的作用和机制研究</t>
  </si>
  <si>
    <t>基于海马体神经元θ-γ相位-振幅耦合探讨电针对VaD模型小鼠GABA能突触传递影响的机制研究</t>
  </si>
  <si>
    <t>基于“泻责之脾，痛责之肝”研究痛泻安肠方通过“肠道菌群-肥大细胞-PGE2/SERT轴”治疗肠易激综合征的作用机制</t>
  </si>
  <si>
    <t>黄芪源性细胞外囊泡基于Ara-miR6300/DHHC5/PPAR调控脂代谢可塑性改善心梗后心室重构的机制研究</t>
  </si>
  <si>
    <t>苔黑酚葡萄糖苷阻断透明质酸介导的“成纤维细胞-巨噬细胞”通讯对话的抗肺纤维化机制研究</t>
  </si>
  <si>
    <t>渗湿降浊方通过激活PPARα促进VNN1和FAM210A互作维持线粒体稳态改善NAFLD的机制研究</t>
  </si>
  <si>
    <t>基于Ang/Tie信号通路探讨三七总皂苷对糖尿病肾病小鼠足细胞内皮细胞互作的影响</t>
  </si>
  <si>
    <t>基于PI3K/AKT/mTOR通路探讨加减育胞汤改善小鼠薄型子宫内膜间质细胞增殖的作用机制研究</t>
  </si>
  <si>
    <t>基于Nrf2/ARE通路抑制细胞自噬角度探索通癃启闭颗粒治疗前列腺增生症的机制研究</t>
  </si>
  <si>
    <t>基于深度摄像头与AI的脊柱侧弯步态生物力学特征的探索与应用</t>
  </si>
  <si>
    <t>TRMT6/61A介导的tRNA m1A修饰调控前列腺细胞增殖/凋亡促进前列腺增生的机制研究</t>
  </si>
  <si>
    <t>基于ROS响应性液态水凝胶纳米材料介导大鼠髁突软骨干细胞对颞下颌关节骨关节炎髁突软骨修复机制的研究</t>
  </si>
  <si>
    <t>可溶性微针贴片负载间充质干细胞外泌体修复糖尿病足溃疡创面的作用及机制研究</t>
  </si>
  <si>
    <t>HAT1介导H4及PGK1 2-羟基异丁酰化修饰促进肝癌发展的分子机制及临床价值研究</t>
  </si>
  <si>
    <t>去泛素化酶UBP43调控GSDMD稳定性促进细胞焦亡在间质性膀胱炎中的机制研究</t>
  </si>
  <si>
    <t>铜绿假单胞菌PAO1逆转录酶PA0715通过氧化呼吸链调控生物膜形成的机制研究</t>
  </si>
  <si>
    <t>神经干细胞来源中脑类器官移植联合基因治疗重建黑质纹状体回路</t>
  </si>
  <si>
    <t>急性髓系白血病细胞中网钙蛋白RCN1通过内质网应激影响I型干扰素信号的作用及机制研究</t>
  </si>
  <si>
    <t>新型高流量气道正压氧疗模式纠正轻中度ARDS患者低氧血症水平的应用研究</t>
  </si>
  <si>
    <t>Aloperine调控TNFAIP3表达诱导细胞自噬治疗银屑病的作用与机制研究</t>
  </si>
  <si>
    <t>CLC-3/TGF-β/NOTCH1调节骨髓生态位内成骨和造血转换介导骨改建过程的分子机制</t>
  </si>
  <si>
    <t>多组学重塑脾B细胞淋巴瘤精准诊断与治疗</t>
  </si>
  <si>
    <t>c-IAP1 通过PACS2调控 TMX1 增强“内质网-线粒体钙稳态”诱导胶质瘤化疗抵抗的机制研究</t>
  </si>
  <si>
    <t>基于远程镇痛管理系统构建骨科手术患者医护患一体化镇痛泵管理新模式研究</t>
  </si>
  <si>
    <t>基于集成多模态数据下内嵌神经网络的传染病动力学模型研究</t>
  </si>
  <si>
    <t>基于TGF-β1介导IL-31-Trpv1轴的针刺调节荨麻疹大鼠瘙痒信号传导的外周神经免疫机制</t>
  </si>
  <si>
    <t>C6-CER/siACER3纳米脂质体通过CER代谢通路抑制肝细胞癌生长的作用与机制研究</t>
  </si>
  <si>
    <t>基于颅内脑电的多空间水平致痫区定位与脑网络引导电刺激的研究</t>
  </si>
  <si>
    <t>RNA解旋酶DDX17通过调控PD-L1促进肝癌免疫逃逸的重要作用及分子机制</t>
  </si>
  <si>
    <t>极性蛋白Par3介导细胞骨架重组促进膀胱癌转移的机制研究</t>
  </si>
  <si>
    <t>PDGF-BB@GelMA缓释水凝胶复合PLGA/n-HA/MgP支架对大节段骨缺损的修复作用及机制研究</t>
  </si>
  <si>
    <t>中国人群RHCE新型变异体的分子机制及其输血方案的研究</t>
  </si>
  <si>
    <t>程序激活型纳米水凝胶的构建及其临床耐药菌感染诊疗-修复一体化新策略研究</t>
  </si>
  <si>
    <t>工程化细胞外囊泡递送siMMP-13治疗骨关节炎的作用 及机制研究</t>
  </si>
  <si>
    <t>分子伴侣介导的自噬在力学刺激调控骨腱界面愈合中的作用机制研究</t>
  </si>
  <si>
    <t>基于“肠道菌群-肠道免疫-大脑”轴探讨粪菌移植调控肠道3型固有淋巴细胞治疗自闭症的免疫机制</t>
  </si>
  <si>
    <t>Prohibitin1协同TFAM调控“氧化呼吸链重塑”诱导胶质瘤耐药的机制研究</t>
  </si>
  <si>
    <t>集群微型机器人级联递送噬菌体协同靶向脑膜炎研究</t>
  </si>
  <si>
    <t>GIPC1结合NR4A1促进心肌细胞自噬减轻心肌缺血损伤的机制研究</t>
  </si>
  <si>
    <t>METTL3介导的NeuroD1 m6A修饰调控滑膜成纤维细胞铁死亡抵抗在类风湿性关节炎中的作用及机制研究</t>
  </si>
  <si>
    <t>乌头属生物碱Honatisine协同靶向TFAM与PHB1诱导“线粒体未折叠蛋白反应”抗胶质瘤耐药的药理研究</t>
  </si>
  <si>
    <t>基于3D生物打印构建一体化双层仿生支架用于软骨缺损修复研究</t>
  </si>
  <si>
    <t>RANKL-RANK轴介导CD8+T细胞-小胶质细胞形成“恶性循环”重编程脊髓损伤免疫微环境影响干细胞疗效的机制研究</t>
  </si>
  <si>
    <t>hnRNPK蛋白翻译后SUMO化修饰对鼻咽癌转移血管拟态形成的调控和机制研究</t>
  </si>
  <si>
    <t>基于人工智能的智能导诊与临床决策支持系统的研发与应用</t>
  </si>
  <si>
    <t>具有仿生微纳结构并搭载ASDC源外泌体的复合支架在骨缺损修复中的应用及其机制研究</t>
  </si>
  <si>
    <t>去泛素化酶BRCC3通过抑制EGR1降解增强乳腺癌放疗抵抗功能和机制研究</t>
  </si>
  <si>
    <t>5-HT系统调控伏隔核MSNs线粒体功能在脓毒症脑病与抑郁障碍共病中的作用及机制研究</t>
  </si>
  <si>
    <t>基于Nrf2/PPAR-γ途径针刺调控COPD肺泡巨噬细胞脂质稳态的抗炎机制研究</t>
  </si>
  <si>
    <t>LC-PVN-LH神经环路介导Orexin-A下调在创伤性脑损伤后昏迷中的作用</t>
  </si>
  <si>
    <t>调节性Eomes+ Tr1细胞促进肝移植免疫耐受的机制研究</t>
  </si>
  <si>
    <t>双特异性抗体阻断囊膜病毒刺突蛋白构象改变的新策略及其机制</t>
  </si>
  <si>
    <t>食管鳞癌淋巴结转移的代谢重编程特征及其机制研究</t>
  </si>
  <si>
    <t>纳米帽化噬菌体破坏结核分枝杆菌索状结构及重塑巨噬细胞免疫功能机制研究</t>
  </si>
  <si>
    <t>基于生物正交反应及超灵敏电化学发光探针的细菌耐药性快速检测新方法研究</t>
  </si>
  <si>
    <t>纳米蛋白酶定向降解技术重激活抗结核免疫及其组织有序修复应用研究</t>
  </si>
  <si>
    <t>肺结核与糖尿病共病患者临床特征及转归影响因素分析</t>
  </si>
  <si>
    <t>肺结核患者症状群管理方案的构建及应用</t>
  </si>
  <si>
    <t>PD-1+CXCL13+T细胞通过诱导三级淋巴结构形成增强HPV+头颈癌免疫治疗效果的机制研究</t>
  </si>
  <si>
    <t>HPV与MPXV共感染下病毒互作及宿主细胞反应的分子调控机制研究</t>
  </si>
  <si>
    <t>肿瘤细胞通过细胞间相互作用COL4A1-ITGB1促进血管形成在尿路上皮癌化疗耐药中的作用与分子机制研究</t>
  </si>
  <si>
    <t>JAML介导FOS调控NK细胞抗头颈癌活性及肿瘤靶向干预策略研究</t>
  </si>
  <si>
    <t>AS-tDR-007333介导调控kv4.2电压门控通道诱导细胞内K+外流促进非小细胞肺癌代谢重编程的机制研究</t>
  </si>
  <si>
    <t>整合酶抑制剂为基础的抗HIV-1长效注射剂与每日口服片剂的心血管与健康质量友好度对照研究</t>
  </si>
  <si>
    <t>尿石素A通过激活FOXO1信号通路促进巨噬细胞自噬抗结核杆菌感染的机制研究</t>
  </si>
  <si>
    <t>PD1靶向DC的创新型HIV核酸疫苗诱导特异性T细胞免疫应答特征及机制研究</t>
  </si>
  <si>
    <t>乙肝病毒X蛋白挟持GGCT耗竭线粒体谷胱甘肽促进HBV复制的分子机制</t>
  </si>
  <si>
    <t>潘多拉病毒的组装与入侵机制</t>
  </si>
  <si>
    <t>包皮MSC来源外泌体通过上调肺泡型巨噬细胞OXPHOS通路水平抑制炎症反应干预BPD进展的效应研究和机制探索</t>
  </si>
  <si>
    <t>增强ICD和STING信号通路的双免疫功能单原子纳米药物开发及协同机制</t>
  </si>
  <si>
    <t>基于多模态数据融合系统管理新生儿术后疼痛的效果研究</t>
  </si>
  <si>
    <t>基于多组学的儿童细菌性脑膜炎免疫图谱及生物标志物的研究</t>
  </si>
  <si>
    <t>基于医用聚醚醚酮构建仿生多功能表/界面时序性调控骨缺损修复研究</t>
  </si>
  <si>
    <t>流感病毒RNA聚合酶的构象变化调控病毒RNA合成的分子机制研究</t>
  </si>
  <si>
    <t>基于炎症调控的小口径人工血管构建及抑制再狭窄研究</t>
  </si>
  <si>
    <t>基于深度学习的脓毒症相关急性肾损伤多模态智能诊断模型研究</t>
  </si>
  <si>
    <t>祛风蠲饮汤对肥胖哮喘患儿脂代谢紊乱的 干预效应及其肠-肺轴调节机制研究</t>
  </si>
  <si>
    <t>PARP1引发感觉神经元PINK1-Parkin途径线粒体自噬受阻在糖尿病周围神经病变中的作用</t>
  </si>
  <si>
    <t>基于多尺度脑网络表征的重型β-地中海贫血患儿小脑齿状核铁过载对认知功能损害机制研究</t>
  </si>
  <si>
    <t>基于游戏化移动健康干预的肾病综合征患儿居家自我管理平台的构建及效果评价</t>
  </si>
  <si>
    <t>LncRNA HOTAIRM1高表达人牙囊干细胞源凋亡小体促进上颌扩弓腭中缝骨改建的作用机制研究</t>
  </si>
  <si>
    <t>功能化混合包皮MSC-sEVs靶向调控肺泡巨噬细胞极化改善早产鼠BPD的作用及机制研究</t>
  </si>
  <si>
    <t>玉屏风散调控鼻黏膜上皮与2型固有淋巴细胞相互作用干预过敏性鼻炎的作用机制研究</t>
  </si>
  <si>
    <t>地塞米松(DXM)牛奶外泌体纳米颗粒靶向肺部NLRP3炎症小体治疗BPD的开发和机制研究</t>
  </si>
  <si>
    <t>环状RNA及其编码蛋白在子痫前期“三分型”体系中的预测作用及机制研究</t>
  </si>
  <si>
    <t>Mettl3减轻糖尿病心肌纤维化的机制研究</t>
  </si>
  <si>
    <t>β-羟基丁酸驱动磷酸化CREB1相分离调控海马兴奋/抑制平衡抗新生儿缺氧缺血脑病认知障碍的机制研究</t>
  </si>
  <si>
    <t>基于护理学精准健康模型（NSPH）卵巢癌患者症状群阶梯式适配干预策略的构建及实证研究</t>
  </si>
  <si>
    <t>基于深度学习的生物运动特征解析与自闭症高危儿童亚型智能识别及机制探究</t>
  </si>
  <si>
    <t>基于多模态影像组学的乳腺癌早期诊断AI模型研究</t>
  </si>
  <si>
    <t>孕期微塑料（MPs）暴露对早产的影响及其胎盘线粒体ROS-NLRP3通路的介导机制</t>
  </si>
  <si>
    <t>外周神经酸激活氯离子通道PACC1参与调控子宫内膜异位症发生的分子机制研究</t>
  </si>
  <si>
    <t>复方益生菌在脓毒症肝损伤的作用和作用机制研究</t>
  </si>
  <si>
    <t>针刺调控 TLR7/αvβ6/TGF-β 通路改善早发性卵巢功能不全 Th17/Treg 免疫耐受机制研究</t>
  </si>
  <si>
    <t>CXCL10介导miRNA-155靶向GATA3调控过敏小鼠2型固有淋巴细胞活化的机制研究</t>
  </si>
  <si>
    <t>脂质自噬受损型子痫前期的多组学特征及分子机制研究</t>
  </si>
  <si>
    <t>基于胎盘-外周器官并联类器官芯片系统的妊娠期肝脏适应及损伤模型构建及评价</t>
  </si>
  <si>
    <t>产儿合作下超早产儿亲母母乳喂养管理模式构建与实证研究 —基于母婴结合理论</t>
  </si>
  <si>
    <t>基于多模态医学影像及组学子宫内膜癌智能诊疗联合模型构建研究</t>
  </si>
  <si>
    <t>S1PR2信号通路调控肺上皮细胞焦亡在PM诱导的气道损伤中的作用和机制研究</t>
  </si>
  <si>
    <t>靶向Wnt非经典通路调控TRPV1介导的外周敏化防治癌性疼痛的机制研究</t>
  </si>
  <si>
    <t>用于妊娠期高血压疾病（HDP）早期诊断及预测的荧光寿命显微成像方法及验证研究</t>
  </si>
  <si>
    <t>基于AI技术的早产儿脑成熟度和脑损伤评估研究</t>
  </si>
  <si>
    <t>诺如病毒感染聚集性疫情中病毒基因组变异规律研究</t>
  </si>
  <si>
    <t>流感病毒N1亚型神经氨酸酶广谱保护性抗体的筛选、功能及作用机制研究</t>
  </si>
  <si>
    <t>鹦鹉热物种特异性蛋白标志识别及分子机制研究</t>
  </si>
  <si>
    <t>基于人群和家系复合设计的2型糖尿病患者共病模式及死亡原因家族聚集性研究</t>
  </si>
  <si>
    <t>深圳市水产品中神经毒素BMAA的污染特征及健康风险研究</t>
  </si>
  <si>
    <t>重水标记-单细胞拉曼光谱技术对医院污水重点耐药菌及耐药基因精准检测的应用开发</t>
  </si>
  <si>
    <t>抗生素胁迫下砷暴露对认知功能障碍的影响及机制研究</t>
  </si>
  <si>
    <t>青春期抑郁障碍快感缺失的炎性因子参与额纹状体网络发育轨迹的多模态研究</t>
  </si>
  <si>
    <t>生物节律介导的脑类淋巴系统功能紊乱在抑郁症发病机制中的研究</t>
  </si>
  <si>
    <t>老年睡眠障碍的时空图神经网络(STGNN)机制研究</t>
  </si>
  <si>
    <t>谷胱甘肽还原响应型纳米粒子上调LCN2促进2型糖尿病患者口腔种植体周围软组织愈合的研究</t>
  </si>
  <si>
    <t>“石墨烯-表没食子儿茶素”纳米单元改善牙本质粘接界面稳定性的研究</t>
  </si>
  <si>
    <t>基于内质网应激探讨环境污染物MNP调控“上皮－DC－T细胞轴”诱发变应性鼻炎的作用及机制研究</t>
  </si>
  <si>
    <t>衰老周细胞靶向纳米药物通过恢复玻连蛋白表达缓解放射性血脑屏障损伤的应用及机制研究</t>
  </si>
  <si>
    <t>C23类似物前药通过靶向IspH酶体外抑制结核分枝杆菌生长和机制探索</t>
  </si>
  <si>
    <t>靶向SEMA4D促进肝细胞癌免疫检查点阻断治疗敏感性的机制研究</t>
  </si>
  <si>
    <t>IRF5缺失促进结直肠癌肝转移的分子机制研究</t>
  </si>
  <si>
    <t>Al混合模型在超声影像中辅助早期预测胚胎发育的应用研究</t>
  </si>
  <si>
    <t>产GABA益生菌在改善新生BTBR小鼠神经发育缺陷中的作用和机制研究</t>
  </si>
  <si>
    <t>肌成纤维细胞通过细胞间通讯干扰人类多能干细胞增殖及其心肌分化能力</t>
  </si>
  <si>
    <t>基于多模态影像的缺血性脑卒中患者脑血氧饱和度量化分析方法的研究</t>
  </si>
  <si>
    <t>HR阳性HER2低表达乳腺癌精准分类、预后模型的建立及其关键靶点致病分子机制探究</t>
  </si>
  <si>
    <t>内皮EMCN失调通过NF-κB信号通路调控内皮炎症促进糖尿病肾病进展的分子机制研究</t>
  </si>
  <si>
    <t>细菌外膜囊泡融合红细胞膜构建靶向疫苗用于肿瘤预防及治疗的研究</t>
  </si>
  <si>
    <t>Klotho蛋白在糖尿病加重术后认知功能障碍中的作用与机制研究</t>
  </si>
  <si>
    <t>调节性T细胞外泌体口服纳米探针用于炎症性肠病诊疗的研究</t>
  </si>
  <si>
    <t>基于证据生态系统的认知衰退人群膳食营养智慧决策平台的构建与实证研究</t>
  </si>
  <si>
    <t>IKAROS对T细胞发育和癌症的基因组3D结构调控</t>
  </si>
  <si>
    <t>少突胶质细胞通过PTN-PTPRZ1信号轴促进肺癌脑转移的分子机制研究</t>
  </si>
  <si>
    <t>IRF/PARP双靶向探针重塑三阴性乳腺癌免疫微环境的机制研究</t>
  </si>
  <si>
    <t>KCC2依赖性GABA受体在负向交互抑制技术改善卒中后痉挛中的机制研究</t>
  </si>
  <si>
    <t>MRI影像组学及深度学习联合IVIM-DWI功能成像前融合建模对Asherman综合征诊断及预后的研究</t>
  </si>
  <si>
    <t>深圳市老年人群ARD非免疫规划疫苗接种行为及影响因素分析</t>
  </si>
  <si>
    <t>校园常见传染病疾病负担的研究</t>
  </si>
  <si>
    <t>基于TRIM50/FLNA调控巨噬细胞极化探讨健脾化瘀解毒法阻断SPEM防治胃癌前病变作用机制</t>
  </si>
  <si>
    <t>整合多组学从Rps3激活树突状细胞发挥黏膜保护作用探索四君子汤加减防治胃癌前病变的机制</t>
  </si>
  <si>
    <t>心外膜脂肪组织外泌体介导心房颤动的分子机制</t>
  </si>
  <si>
    <t>睾丸特异性基因Spacdr介导小鼠精卵融合的分子机制</t>
  </si>
  <si>
    <t>AMPK的靶向激活剂吴茱萸次碱缓解非酒精性脂肪肝病的作用机制研究</t>
  </si>
  <si>
    <t>星形胶质细胞胰高血糖素受体对癫痫发作的调控作用及其cAMP/mGP/乳酸通路机制研究</t>
  </si>
  <si>
    <t>炎症靶向纳米功能化生物活性玻璃逆转肾纤维化机制研究</t>
  </si>
  <si>
    <t>触感反馈脑机接口训练联合运动想象对脑卒中患者上肢功能康复的应用与机制研究</t>
  </si>
  <si>
    <t>Caspase8/GSDMC介导的肾小管上皮细胞焦亡释放HMGB1加剧肾脏纤维化的机制研究</t>
  </si>
  <si>
    <t>耶尔森氏菌通过调控巨噬细胞代谢途径促进免疫逃逸的功能与机制研究</t>
  </si>
  <si>
    <t>缺血性脑卒中时脂质运载蛋白2（LCN2）介导星形胶质细胞焦亡的作用及机制研究</t>
  </si>
  <si>
    <t>富硫化氢纳米生物活性玻璃靶向活化的小胶质细胞抗ROS并抑炎在脓毒症相关脑病中的神经保护作用和机制研究</t>
  </si>
  <si>
    <t>肠道菌群与遗传变异调控METTL14介导相关基因m6A甲基化在孤独症中的作用及机制研究</t>
  </si>
  <si>
    <t>负载植物雌激素-木豆素C的脱脂肪源干细胞基质水凝胶对薄型子宫内膜的修复作用及机制研究</t>
  </si>
  <si>
    <t>“免疫佐剂-生物大分子递送”多功能药物载体在灌注治疗膀胱癌及腹腔转移瘤中的研究</t>
  </si>
  <si>
    <t>尿路上皮癌相关尿液关键细胞学特征解析及无创动态评估肿瘤复发的深度学习模型构建</t>
  </si>
  <si>
    <t>雷公藤红素联合球形核酸靶向非酒精性脂肪肝协同治疗的机制研究</t>
  </si>
  <si>
    <t>基于TMT-LiP-MS靶蛋白鉴定技术解析紫檀芪调控ALDH18A1代谢酶抗肝纤维化的作用机制</t>
  </si>
  <si>
    <t>支持细胞中ZDHHC3在精子发生中的作用和机制研究</t>
  </si>
  <si>
    <t>EB病毒裂解基因BALF2重塑鼻咽上皮细胞线粒体代谢促进鼻咽癌早期转移的研究</t>
  </si>
  <si>
    <t>基于单细胞和空间多模态数据解析炎性肿瘤相关的成纤维细胞通过 JUNB 依赖的FGF2/CD44 轴调控复发膀胱癌中肿瘤干细胞的NOTCH 信号通路</t>
  </si>
  <si>
    <t>色氨酸-犬尿氨酸通路参与调控DOR的作用机制研究</t>
  </si>
  <si>
    <t>BMP信号途径介导膀胱癌不良预后相关成纤维细胞群MMP11+ mCAF的形成促进膀胱癌进展的研究</t>
  </si>
  <si>
    <t>嗜粘蛋白阿克曼氏菌介导3-羟基犬尿氨酸分解代谢修复中暑损伤的肠上皮屏障机制研究</t>
  </si>
  <si>
    <t>circTP53BP1-OT1的发现及在精原干细胞增殖分化中的作用机制研究</t>
  </si>
  <si>
    <t>基于ALKBH5介导的Snai1去甲基化-代谢重编程探讨益气养阴活血利水法干预慢性心衰作用机制</t>
  </si>
  <si>
    <t>基于IDH2巴豆酰化修饰探讨益气温阳活血利水法防治慢性心力衰竭的机制研究</t>
  </si>
  <si>
    <t>基于探针及蛋白热迁移策略的AsIII在恶性皮肤肿瘤中的药理机制研究</t>
  </si>
  <si>
    <t>5′-甲硫腺苷及相关代谢产物调控Hcy影响缺血性脑卒中的关联性研究</t>
  </si>
  <si>
    <t>m6A修饰LncRNA-ENST00000446135在镉诱发糖尿病中的功能验证及机制研究</t>
  </si>
  <si>
    <t>不同发育阶段的星形胶质细胞调控突触发育关键期的分子机制及功能研究</t>
  </si>
  <si>
    <t>基于肠道菌群调控巨噬细胞炎性活化探讨泻白增液汤对感染后咳嗽肺热阴虚证大鼠气道炎症的作用机制</t>
  </si>
  <si>
    <t>基于Tanner临床判断模式与虚拟模拟相结合的 新入职护士培训方案构建与应用</t>
  </si>
  <si>
    <t>基于5G智慧医疗搭建脑卒中高危人群远程监测管理体系的研究</t>
  </si>
  <si>
    <t>母乳源OPN调控S100A9构象与活性介导MDSCs免疫抑制在BPD中的作用机制研究</t>
  </si>
  <si>
    <r>
      <t>普通拟杆菌通过7β, 27-二羟基胆固醇调控RBM15介导ZMIZ2</t>
    </r>
    <r>
      <rPr>
        <sz val="12"/>
        <rFont val="DejaVu Sans"/>
        <charset val="0"/>
      </rPr>
      <t> </t>
    </r>
    <r>
      <rPr>
        <sz val="12"/>
        <rFont val="宋体"/>
        <charset val="134"/>
      </rPr>
      <t>m6A甲基化修饰加重血管钙化的机制研究</t>
    </r>
  </si>
  <si>
    <t>PELNs上调Lactobacillus reuteri-CMVs分泌修复肠道黏膜屏障缓解UC的机制研究</t>
  </si>
  <si>
    <t>高毒力肺炎克雷伯菌关键毒力调控因子的鉴定及其调控机制研究</t>
  </si>
  <si>
    <t>基于ALAS2琥珀酰化修饰调控脂滴-线粒体偶联探讨工程化MSC外泌体缓解LADA的作用及机制研究</t>
  </si>
  <si>
    <t>UCHL3维持BCL11A稳定性抑制胶质母细胞瘤免疫原性细胞死亡的机制研究</t>
  </si>
  <si>
    <t>基于多模态数据融合与多任务联合机器学习的低温体外循环患者术中获得性压力性损伤预警模型构建及全程防控策略研究</t>
  </si>
  <si>
    <t>装载miRNA-107的脂质纳米颗粒特异性靶向气道上皮细胞治疗重度哮喘的机制研究</t>
  </si>
  <si>
    <t>基于miR-486-3p调控TLR4/NF-ΚB/VEGF通路探讨干细胞源性外泌体治疗糖尿病视网膜病变的机制研究</t>
  </si>
  <si>
    <t>基于机器学习构建血清外泌体来源PD-L1糖基化预测结直肠癌免疫疗效的模型及应用</t>
  </si>
  <si>
    <t>一种新型小分子自噬激活剂抗AD的作用及分子机制</t>
  </si>
  <si>
    <t>基于PRDX1/2靶点鉴定系统解析马兜铃酸致雄性生殖毒性的分子机制</t>
  </si>
  <si>
    <t>分泌IL-22的双歧杆菌抑制IL-22BP调控肠道T细胞免疫浸润的机制研究</t>
  </si>
  <si>
    <t>转录因子NRF2促NaV1.7内吞治疗神经病理性疼痛的机制研究</t>
  </si>
  <si>
    <t>急性胰腺炎重症化防治新策略：基于FBDD技术的中性粒细胞胞外陷阱（NETs）生成靶向药物开发及机制研究</t>
  </si>
  <si>
    <t>AURKB通过APC/C-CDH1泛素化调控介导肺动脉平滑肌细胞周期阻滞的分子机制</t>
  </si>
  <si>
    <t>卡比多巴通过靶向CD147抑制黑素瘤侵袭转移的作用及机制研究</t>
  </si>
  <si>
    <t>拟脂联素小分子APN-06通过激活AMPK/LGALS3/TFEB通路促进溶酶体自噬治疗肌萎缩侧索硬化症的作用机理研究</t>
  </si>
  <si>
    <t>多模态融合的超高频光声/超声成像应用于皮肤的方法学研究</t>
  </si>
  <si>
    <t>管花苷B抑制MOB1泛素化调控非经典Hippo通路诱导巨噬细胞极化发挥抗炎作用的机制研究</t>
  </si>
  <si>
    <t>MINPP1调控巨核祖细胞亚群分化影响血栓形成的机制研究</t>
  </si>
  <si>
    <t>GZMA通过NF-κB/GSDMD上调心肌细胞焦亡促进脓毒症心肌损伤的机制研究</t>
  </si>
  <si>
    <t>基于RORγ抑制STING/SREBP2信号通路探究糖尿病肾病发病的新机制</t>
  </si>
  <si>
    <t>精准化疗调控肿瘤神经系统增强AIE放疗联合免疫治疗协同诊疗胶质瘤的研究</t>
  </si>
  <si>
    <t>基于nMTR、DDVD、SEM/DKI影像生物标记多参数 MRI早期评估肝纤维化的研究</t>
  </si>
  <si>
    <t>七氟醚调控Drp1磷酸化促进线粒体分裂加速阿尔茨海默病的机制研究</t>
  </si>
  <si>
    <t>巨噬细胞亚群介导免疫平衡在间充质干细胞修复脓毒症急性肾损伤中的作用及机制研究</t>
  </si>
  <si>
    <t>ALKBH5调控骨稳态的作用及机制研究</t>
  </si>
  <si>
    <t>姜黄素离子液体微针介导囊肿型痤疮治疗的应用基础研究</t>
  </si>
  <si>
    <t>基于NPR-cGMP-PKG信号通路AAV2介导CNP基因治疗青光眼性视神经损伤的实验研究</t>
  </si>
  <si>
    <t>基于整合代谢组学揭示硫酸吲哚酚经OATP2B1介导调控COX2/PGE2合成促糖尿病视网膜病变进展的机制</t>
  </si>
  <si>
    <t>RGS4/CXCL8/EGFR调控轴促进三阴性乳腺癌耐药与转移的机制研究</t>
  </si>
  <si>
    <t>携带blaKPC-2质粒逃逸铜绿假单胞菌CRISPR-Cas防御系统的机制研究</t>
  </si>
  <si>
    <t>基于自主神经网络功能探索重复经颅磁刺激干预轻度认知障碍的机制研究</t>
  </si>
  <si>
    <t>一株红树林链霉菌抗tau蛋白病的活性成分和作用机制研究</t>
  </si>
  <si>
    <t>基于i-PARIHS模式肝癌患者术前预康复方案的构建与实证研究</t>
  </si>
  <si>
    <t>多球壳菌素ISP-1上调脂滴表面蛋白PLIN2增强巨噬细胞清除结核菌的机制研究</t>
  </si>
  <si>
    <t>NETs促进GPX4甲基化诱导心肌细胞铁死亡导致脓毒症心肌损伤发生的机制研究</t>
  </si>
  <si>
    <t>NSUN2介导的整合应激反应在肺纤维化巨噬细胞M2极化中的作用及其机制研究</t>
  </si>
  <si>
    <t>热缺血诱导血管内皮细胞异常合成纤维蛋白原加剧肾移植缺血再灌注损伤的机制</t>
  </si>
  <si>
    <t>西罗莫司通过mTORC1-HK3信号轴抑制巨噬细胞促炎极化改善狼疮性肾炎的作用及机制研究</t>
  </si>
  <si>
    <t>METTL7A通过蛋白甲基化修饰CD274调控恶性上皮肿瘤免疫逃逸的分子机制研究</t>
  </si>
  <si>
    <t>基于机器学习的住院老年COPD患者衰弱前期现状及风险预测模型构建</t>
  </si>
  <si>
    <t>NAC1介导糖酵解代谢重编程在HBV感染与单核细胞分化的桥接作用在肝纤维化进展到肝癌的机制研究</t>
  </si>
  <si>
    <t>负载工程化MSC外泌体水凝胶通过巨噬细胞极化促进糖尿病足创面修复作用研究</t>
  </si>
  <si>
    <t>PDK4通过促进Ca2+胞质内流调控Caspase-11/GSDMD非经典细胞焦亡途径介导脓毒症炎性血栓形成</t>
  </si>
  <si>
    <t>68Ga-FAPI-PET/CT影像组学在评估肺癌CAF亚细胞群响应放疗和PD-1免疫治疗中的免疫状态研究</t>
  </si>
  <si>
    <t>中青年冠心病患者PCI术后恐动症的心理应激路径及干预方案构建研究</t>
  </si>
  <si>
    <t>老年COPD患者衰弱及自我管理能力变化轨迹和 “互联网+”双轨道交互干预系统的研究</t>
  </si>
  <si>
    <t>基于蛋白质组学探究干燥综合征并发间质性肺病的标志物及其分子机制研究</t>
  </si>
  <si>
    <t>基于机器学习的出血性脑卒中患者颅内压增高风险预测模型与分级匹配风险管理方案的构建及应用</t>
  </si>
  <si>
    <t>Akt/c-Myc/PFKP信号通路在丹皮酚抑制耐药性卵巢癌有氧糖酵解中的机制研究</t>
  </si>
  <si>
    <t>重塑肿瘤微环境增强AIE光疗-免疫治疗协同治疗抗胶质瘤策略开发与应用研究</t>
  </si>
  <si>
    <t>坝光海域海榄雌内生真菌Chaetomium globosum抗MRSA活性成分的挖掘及作用机制研究</t>
  </si>
  <si>
    <t>基于CFIR框架的轻度认知障碍老年人安宁疗护决策机制及干预策略研究</t>
  </si>
  <si>
    <t>基于Kolcaba舒适理论的高危早产儿人文关怀方案构建及智能交互应用研究</t>
  </si>
  <si>
    <t>基于BCAT1调控的支链氨基酸代谢与SHOC2-ERK通路解析野马追内酯B抑制三阴性乳腺癌的分子机制</t>
  </si>
  <si>
    <t>肝脾靶向递送的芹菜素类mRNA脂质纳米粒的构建及其在黑热病治疗中的可行性研究</t>
  </si>
  <si>
    <t>非酒精性脂肪性肝病患者健康行为的动态适配数字化健康管理方案构建及应用研究</t>
  </si>
  <si>
    <t>ROS响应性纳米颗粒通过抑制HMGB1靶向治疗骨关节炎的作用及机制研究</t>
  </si>
  <si>
    <t>PARP1小泛素化样修饰调控心肌巨噬细胞M1极化在心肌梗死中的作用机制</t>
  </si>
  <si>
    <t>高毒力肺炎克雷伯菌调控GBP1介导细胞焦亡的分子机制研究</t>
  </si>
  <si>
    <t>靶向USP2稳定PPARγ增强骨骼肌胰岛素敏感性：糖尿病性肌少症治疗的新策略</t>
  </si>
  <si>
    <t>采用磷酸化蛋白组学技术解析KIR-HLA对白血病发生发展的调控机制</t>
  </si>
  <si>
    <t>基于多模态眼底影像的中心性浆液性脉络膜视网膜病变人工智能病灶定位和测量技术研究</t>
  </si>
  <si>
    <t>基于多模态高效大模型的视网膜母细胞瘤智能诊断及术后疗效评估研究</t>
  </si>
  <si>
    <t>去乙酰化酶Sirtuin 1通过阻断TGF-β/Smad3通路改善小梁网细胞外基质沉积在青光眼治疗中的作用及机制研究</t>
  </si>
  <si>
    <t>基于人工智能多模态融合技术的儿童青少年近视发生发展风险预测模型研究</t>
  </si>
  <si>
    <t>基于仿生识别的多形态砷肉眼直读式生物传感及在环境监测中的应用</t>
  </si>
  <si>
    <t>COX1基因甲基化和自噬在噪声性耳聋中的作用机制研究</t>
  </si>
  <si>
    <t>通督调神针法调控超级增强子驱动的HDAC7抗缺血性中风小胶质细胞神经毒性的表观遗传机制</t>
  </si>
  <si>
    <t>川芎嗪调控NCOA4-铁自噬抑制铁死亡抗阿尔茨海默症的机制研究</t>
  </si>
  <si>
    <t>基于OPN驱动NF-κB信号通路开启“炎症-氧化应激”网络介导线粒体功能障碍诱发气道上皮细胞EMT探讨祛风化痰法治疗哮喘气道重塑的分子机制</t>
  </si>
  <si>
    <t>基于巨噬细胞Piezo1调控中性粒细胞胞外诱捕网生成探讨益气活血利水法防治心力衰竭的作用机制</t>
  </si>
  <si>
    <t>从SIRT3去乙酰化IDH2调控糖脂代谢稳态研究健脾益肾方改善CKD肾小管间质纤维化的作用机制和物质基础</t>
  </si>
  <si>
    <t>基于筋骨动静平衡理论的调曲正盆整脊法早期干预青少年特发性脊柱侧凸的数智融合研究</t>
  </si>
  <si>
    <t>组织应变机械刺激介导力敏感通路调控本体感觉神经环路修复的机制研究</t>
  </si>
  <si>
    <t>基于PNC循环代谢失衡介导线粒体应激探究健脾补肾利水经方抗糖尿病肾病分子机制</t>
  </si>
  <si>
    <t>基于“心与小肠相表里”探讨参芎益心方经“肠-心”轴改善心肌缺血再灌注损伤的作用机制研究</t>
  </si>
  <si>
    <t>黑芝激活Runx3+/Rorα+胃颈细胞介导M2巨噬细胞聚集修复胃黏膜创伤的作用机制研究</t>
  </si>
  <si>
    <t>三黄散通过SIRT5去乙酰化MnSOD2抑制细胞增殖及氧化应激延缓AKI-CKD转归中肾纤维化的机制研究</t>
  </si>
  <si>
    <t>疏肝消脂方通过STRA6/PLIN2信号维持肝星状细胞亚细胞结构下脂滴稳态干预MASH肝纤维化的作用机制研究</t>
  </si>
  <si>
    <t>滑膜液外泌体介导LncRNA PVT1调控KOA早期软骨细胞铁死亡及蠲痹汤的干预研究</t>
  </si>
  <si>
    <t>健脾益肾法通过“ IDH1乳酸化-NADPH/NOX2代谢轴” 延缓卵巢衰老的作用机制</t>
  </si>
  <si>
    <t>基于BMAL1/CLOCK干预细胞因子受体调控免疫功能探讨加味柴葛解肌汤治疗甲型流感伏邪湿证的机制</t>
  </si>
  <si>
    <t>从mNT/GBE介导的双功能胞质乌头酸酶兼职角度研究健脾益肾方治疗慢性肾脏病贫血的作用</t>
  </si>
  <si>
    <t>基于HBx/ROS/Sp1途径探讨复方叶下珠抑制VEGFR3干预乙肝肝癌发生作用及机制</t>
  </si>
  <si>
    <t>基于ZEB2低甲基化调控血管生成拟态探讨芪术抗癌方抑制肝细胞癌侵袭转移的作用机制</t>
  </si>
  <si>
    <t>从CD44介导线粒体铜代谢驱动促炎型巨噬细胞活化探讨溃疡灵方治疗溃疡性结肠炎的作用机制</t>
  </si>
  <si>
    <t>理肠汤通过调控巨噬细胞极化介导SLC26A3/GUCA2A通路缓解UC肠纤维化进程的分子机制研究</t>
  </si>
  <si>
    <t>从锌指蛋白A20介导NLRP3调控破骨细胞分化探讨清热祛湿法改善RA骨破坏的作用机制</t>
  </si>
  <si>
    <t>放疗通过诱导肿瘤释出Thbs1+ EVs激活依赖PERK的心肌自噬以加剧心肌萎缩的作用机制研究</t>
  </si>
  <si>
    <t>基于SOCS1甲基化重塑衰老相关分泌表型探讨芪术抗癌方增强CD8+T细胞浸润的作用机制</t>
  </si>
  <si>
    <t>基于wnt/β-catenin通路调控探讨补阳还五汤对缺血性脑卒中溶栓后血脑屏障的保护作用及机制</t>
  </si>
  <si>
    <t>基于MAM内Ca2+转运途径探讨功能性消化不良胃动力障碍机制及香砂六君子汤作用研究</t>
  </si>
  <si>
    <t>基于“肠道菌群-神经炎症-脑情志调控网络”路径研究电针治疗产后抑郁疗效差异的作用机制</t>
  </si>
  <si>
    <t>基于cGAS-STING信号通路调控巨噬细胞极化探究补肾祛邪方改善慢性肾脏病炎症损伤的作用机制</t>
  </si>
  <si>
    <t>硒通过AMPK-ARMC10轴调控线粒体分裂/融合失衡保护2型糖尿病合并抑郁症的作用及机制研究</t>
  </si>
  <si>
    <t>青蒿琥酯二维递药系统的构建及其光调控微环境协同增强铁死亡治疗胶质瘤的研究</t>
  </si>
  <si>
    <t>基于时空组学探究健脾益肾方通过调控肾脏转运体和代谢途径在顺铂所致肾损伤中的保护作用及其机制研究</t>
  </si>
  <si>
    <t>转录因子KLF14调控糖酵解促进巨噬细胞激活在痛风炎症中的作用及祛浊化瘀方的机制研究</t>
  </si>
  <si>
    <t>黄芪-莪术药对通过抑制肾小管上皮细胞源性Postn阻断成纤维细胞YAP/TAZ核易位改善肾纤维化的分子机制研究</t>
  </si>
  <si>
    <t>基于巨噬细胞铁死亡相关外泌体mir-27b/PSAT1/EMT通路的百合固金汤养阴清热散结抗肺纤维化的作用机制研究</t>
  </si>
  <si>
    <t>鞘氨醇-1-磷酸S1P通过GPR56通路介导氧化磷酸化促进蜕膜化的机制研究</t>
  </si>
  <si>
    <t>细胞外基质蛋白SPARC调控PCOS卵母细胞发育潜能的分子机制研究</t>
  </si>
  <si>
    <t>Tudor-SN蛋白募集PRMT5甲基转移酶复合体调控内皮细胞连接促进主动脉夹层发生的机制探索</t>
  </si>
  <si>
    <t>APOC1激活oxLDL/CD36信号调控PLD3+巨噬细胞重塑免疫抑制型微环境</t>
  </si>
  <si>
    <t>染色质重组子BRG1通过介导Cx43的泛素化参与心肌梗死后的室性心律失常</t>
  </si>
  <si>
    <t>红花纳米囊泡通过HIF-1α/PFKFB3/糖酵解调控轴介导巨噬细胞极化抗动脉粥样硬化的机制研究</t>
  </si>
  <si>
    <t>构建体外3D胚胎-内膜植入模型研究母源信号影响反复着床失败患者内膜容受性机制研究</t>
  </si>
  <si>
    <t>线粒体未折叠蛋白反应对卵巢组织冷冻保存和移植损伤的作用及机制研究</t>
  </si>
  <si>
    <t>PARD3在肝癌的肿瘤干细胞和耐药性中的作用</t>
  </si>
  <si>
    <t>研究趋化因子CCL11在肝癌手术后复发的作用机制和预防应用</t>
  </si>
  <si>
    <t>癌源CSF-1活化TAM中CEBPE募集SPP1+TAM致肝癌进展机制</t>
  </si>
  <si>
    <t>Pus1介导的RNA假尿苷修饰通过Notch信号通路促进IBD的作用及机制研究</t>
  </si>
  <si>
    <t>HIV感染双重免疫疗法研究</t>
  </si>
  <si>
    <t>DNAJC19基因突变激活整合应激反应致线粒体稳态失衡诱发扩张型心肌病的机制研究</t>
  </si>
  <si>
    <t>心室辅助装置连接系统流通面积微变化致血栓形成的血流动力学研究</t>
  </si>
  <si>
    <t>GADD45G识别H3K27me3并招募HDAC5促进心肌肥厚病理进程中的基因表达重编程</t>
  </si>
  <si>
    <t>内皮祖细胞外泌体来源circ_AKAP13通过miR-24/SIRT2/AMPK信号轴改善心肌肥厚的功能和机制研究</t>
  </si>
  <si>
    <t>基于蒙特卡罗方法的质子治疗中纳米钆放射增敏的机理研究</t>
  </si>
  <si>
    <t>评价主要病理缓解率和完全病理缓解率作为非小细胞肺癌新辅助药物临床试验疗效替代终点的研究</t>
  </si>
  <si>
    <t>SOCS2/GPX4轴介导的巨噬细胞铁死亡促进肺癌免疫治疗增敏的作用和机制研究</t>
  </si>
  <si>
    <t>组蛋白乳酸化介导SAA相关中性粒细胞OSM分泌促进肝癌免疫逃逸的机制研究</t>
  </si>
  <si>
    <t>基于BIP/DNAJC3信号通路探讨BIP激活肽治疗阿霉素心肌病的分子机制</t>
  </si>
  <si>
    <t>BRD4通过超级增强子介导CYP7B1表达异常上调并参与强直性脊柱炎MSC静息-激活失衡的机制研究</t>
  </si>
  <si>
    <t>下肢动静脉血管受迫塌陷最优“时频”策略的个性化血流动力学机制</t>
  </si>
  <si>
    <t>高糖通过CEMIP介导CBP/p300巴豆酰化修饰调控肝癌细胞铁死亡的机制研究</t>
  </si>
  <si>
    <t>基于人工智能的可调节、可量化束臂锻炼装置及其云平台系统对内瘘血管成熟时间和质量影响的研究</t>
  </si>
  <si>
    <t>生物活性纳米炭功能化非对称多孔膜用于程序化引导骨再生</t>
  </si>
  <si>
    <t>孕早期GBP1+蜕膜巨噬细胞调控母胎界面炎症微环境致自然流产的机制研究</t>
  </si>
  <si>
    <t>circ-CORO1C–miR-708-3p–JARID2多分子轴失调参与早发型精神分裂症认知障碍机制研究</t>
  </si>
  <si>
    <t>大语言模型驱动的流动人口乙肝防控管理智能体“HepBGuard”构建研究</t>
  </si>
  <si>
    <t>镍暴露导致铁死亡进而引发流产的新途径和新机制</t>
  </si>
  <si>
    <t>甘氨酸通过转运体1抑制胰岛β细胞炎症反应延缓2型糖尿病发生发展</t>
  </si>
  <si>
    <t>BPGM介导的蛋白质乳酸化修饰调控肝细胞癌进展的机制研究</t>
  </si>
  <si>
    <t>IFNAR2+成纤维细胞通过IL-20/JAK-STAT和PD-1信号通路调控肾细胞癌侵袭转移与免疫逃逸的机制研究</t>
  </si>
  <si>
    <t>巨噬细胞分泌TSLP激活内皮细胞Erk/β-catenin通路促进CD36转录抑制高血压血管新生</t>
  </si>
  <si>
    <t>人工关节轴承材料表面构建仿生软骨-骨结构的高承载、超润滑水凝胶涂层的研究项目</t>
  </si>
  <si>
    <t>重组人重链铁蛋白及其运载阿托伐他汀治疗新生儿缺血性脑卒中的疗效和机制研究</t>
  </si>
  <si>
    <t>人参皂苷Rb1调控NF-κB/TGF-β1抑制内皮-间质转化延缓心脏衰老的作用机制研究</t>
  </si>
  <si>
    <t>在动脉性肺动脉高压中MMP9和FGF-2介导中膜NOTCH3hi平滑肌细胞亚群向血管内膜迁移导致血管重构的作用与机制研究</t>
  </si>
  <si>
    <t>LncRNA MYOSLID-DAZAP2-BMPR2信号轴在肺动脉高压中的作用和机制研究</t>
  </si>
  <si>
    <t>鳖甲煎丸调控肝窦生物流体力平衡LSECs生态位紊乱改善肝纤维化微循环障碍的机理研究</t>
  </si>
  <si>
    <t>基于数字传感技术的维持性血液透析患者丙肝药物防控智能语言交互系统的开发及实证研究</t>
  </si>
  <si>
    <t>糖尿病血管钙化进程心源性长链脂酰肉碱的跨器官致病作用及机制研究</t>
  </si>
  <si>
    <t>基于类器官单细胞解析非酒精性脂肪肝(NAFLD)以及 PFKM介导的糖酵解在NAFLD进展的作用机制研究项目</t>
  </si>
  <si>
    <t>阿尔茨海默病中β淀粉样蛋白诱导的星形胶质细胞外囊泡携带ROCK2促进神经元突触损伤的机制研究</t>
  </si>
  <si>
    <t>靶向免疫抑制性分子NKG2A在增强肝细胞癌内NK细胞和T细胞抗肿瘤免疫中的机制研究</t>
  </si>
  <si>
    <t>Fabp3高表达致S1段近端小管脂质β氧化异常参与DKD发病机制研究</t>
  </si>
  <si>
    <t>基于单细胞测序和空间组学构建糖尿病脑病小鼠的全脑图谱</t>
  </si>
  <si>
    <t>PTPN11突变型幼年型粒单核细胞白血病的造血干细胞分化异常的机制研究</t>
  </si>
  <si>
    <t>复发转移的耐药性GIST肿瘤免疫微环境解析和免疫治疗新靶点研究</t>
  </si>
  <si>
    <t>高脂微环境通过内质网-质膜互作促进肿瘤耐药的作用机制研究</t>
  </si>
  <si>
    <t>雄激素-Notch信号轴在微血管内皮细胞调控睾丸间质干细胞增殖分化中的作用机制研究</t>
  </si>
  <si>
    <t>共递送CDK12抑制剂与声敏剂靶向调控前列腺癌微环境及其机制研究</t>
  </si>
  <si>
    <t>智能控释NOX2 siRNA/Bmp-2双相水凝胶在糖尿病性骨病中的治疗应用和机制研究</t>
  </si>
  <si>
    <t>肥胖通过诱导白色脂肪细胞释放肌酸促进结直肠癌化疗耐药的机制研究</t>
  </si>
  <si>
    <t>CAF源外泌体LARS1通过乳酸化修饰促进胃癌细胞免疫逃逸的机制研究</t>
  </si>
  <si>
    <t>基于同步ta-VNS刺激的MI-BCI主动反馈策略对脑卒中后下肢运动闭环神经通路重塑的耦合调控机制研究</t>
  </si>
  <si>
    <t>终板下注射负载PTH可控双网络水凝胶促进髓核能量及基质代谢平衡的机制研究</t>
  </si>
  <si>
    <t>可编程铜基纳米诊疗体系用于肿瘤糖酵解抑制及其增强的铜死亡和抗肿瘤免疫研究</t>
  </si>
  <si>
    <t>非侵入时相干涉电刺激脑深部闭环调控对帕金森病的效果和机制</t>
  </si>
  <si>
    <t>3D-MSC-EVs激活NLRP3炎症小体通路促进急性皮肤创面修复和再生</t>
  </si>
  <si>
    <t>化学修饰环状RNA的精准调控策略及其在新生儿胆道闭锁疾病早期诊断中的应用研究</t>
  </si>
  <si>
    <t>SHP2突变经ERK-Lin28B信号轴诱导幼年型粒单核细胞白血病中胎儿血红蛋白异常表达的机制研究</t>
  </si>
  <si>
    <t>AGEs通过调控巨噬细胞CYP1A1减弱其对金黄色葡萄球菌的吞噬能力及杀菌作用的机制研究</t>
  </si>
  <si>
    <t>间歇性低氧通过FGF7乳酸化修饰促进肺组织纤维化在OSAS患者间质性肺病中的作用及机制研究</t>
  </si>
  <si>
    <t>M2型巨噬细胞驱动成人OSA上气道重塑的作用和机制</t>
  </si>
  <si>
    <t>长滩军团菌毒力形成的关键分子及作用机制研究</t>
  </si>
  <si>
    <t>自供氧钌配合物仿生纳米制剂的构建及其用于宫颈癌放疗研究</t>
  </si>
  <si>
    <t>染色体外环状DNA来源的piRNA在特发性弱精子症中的研究</t>
  </si>
  <si>
    <t>去泛素化酶与转录因子相互作用调控糖代谢重编程促进肾癌细胞生长转移的分子机制研究</t>
  </si>
  <si>
    <t>具有类酶活性的石墨炔/二氧化硒纳米粒用于种植体周围炎骨缺损修复的机制研究</t>
  </si>
  <si>
    <t>胃癌外泌体circATP8A1通过NFκB依赖性糖酵解通路上调巨噬细胞PDL1促进免疫逃 逸的机制研究</t>
  </si>
  <si>
    <t>UCHL1通过去泛素化上调肠癌细胞Galectin-3的表达抑制CD8+T细胞免疫浸润促肝转移的机制研究</t>
  </si>
  <si>
    <t>IL-25调控嗜酸性粒细胞促进鼻息肉上皮重塑的作用和机制</t>
  </si>
  <si>
    <t>靶向YTHDF1-FXR1轴消除结直肠癌肿瘤干细胞并抑制其肝转移的作用和机制研究</t>
  </si>
  <si>
    <t>基于肝靶向仿生载体递送HAO1/LDHA双基因编辑系统用于原发性高草酸尿症I型的治疗研究</t>
  </si>
  <si>
    <t>深挖 HucMSC-sEV 上调 C18 神经酰胺阻击 HPV16(+)宫颈癌前病变进展的奥秘</t>
  </si>
  <si>
    <t>凝胶微针负载Ccr5+小胶质细胞外泌体通过Igf1-Igf1r信号轴促进髓损伤修复及其机制研究</t>
  </si>
  <si>
    <t>KIT继发突变耐药型胃肠间质瘤的精准基因编辑治疗研究</t>
  </si>
  <si>
    <t>氧化苦参碱调控中性粒细胞LFA-1/PKC/ROS信号通路抑制NETs过度形成治疗重症急性胰腺炎的机制研究</t>
  </si>
  <si>
    <t>铁螯合剂用于协同结直肠癌免疫治疗的疗效和机制研究</t>
  </si>
  <si>
    <t>Vitamin E逆转肝癌微环境CD8 T细胞免疫耗竭并增强抗肿瘤免疫活性的机制与作用研究</t>
  </si>
  <si>
    <t>近端小管细胞PPARα/FABP3活性下降介导脂质β-氧化功能障碍参与AKI发病机制研究</t>
  </si>
  <si>
    <t>Galectin-9通过调控MDSC诱导Treg浸润重塑肺腺癌免疫抑制微环境的机制研究</t>
  </si>
  <si>
    <t>GREM1促进癌症屏障形成的分子机制及其作为预测肝细胞癌靶向和免疫治疗疗效标志物的临床价值研究</t>
  </si>
  <si>
    <t>pH响应纳米载药颗粒通过提高超声响应性促进药物渗透用于增强的声动力-免疫抗肿瘤治疗</t>
  </si>
  <si>
    <t>一个功能未知的长链非编码RNA通过编码微肽调控骨肉瘤细胞DNA损伤应答和肿瘤耐药的机制研究</t>
  </si>
  <si>
    <t>多功能纳米黑磷载药体系对急性肝损伤的抗氧化抗炎靶向治疗研究</t>
  </si>
  <si>
    <t>补体C3a调控IL-6/CYBB通路介导巨噬细胞外诱捕网形成促进神经元焦亡阻碍脊髓损伤修复的作用及机制研究</t>
  </si>
  <si>
    <t>GREM1调控NF-κB信号通路介导慢性鼻窦炎Th2型炎症的作用机制研究</t>
  </si>
  <si>
    <t>ALOX15通过ERK通路调控巨噬细胞分泌CCL13在嗜酸性鼻息肉中的作用和机制</t>
  </si>
  <si>
    <t>LDHA核转位促进胃癌前病变进展和胃癌发生的机制研究</t>
  </si>
  <si>
    <t>异甘草素介导Parabacteroides distasonis/I3A/AHR轴改善小鼠肝纤维化的机制研究</t>
  </si>
  <si>
    <t>血管内皮生长因子受体VEGFR2磷酸化激活蛋白激酶BCKDK促进结直肠癌转移的机制研究</t>
  </si>
  <si>
    <t>多合一响应治疗型赖氨酸基高分子药物递送系统在糖尿病肾病中的治疗应用及其基础调控机制研究</t>
  </si>
  <si>
    <t>外侧缰核星形胶质细胞Cx43下调促进早期生活压力所致抑郁样行为的机制研究</t>
  </si>
  <si>
    <t>蛋白激酶R在肾癌免疫逃逸中的作用及机制研究</t>
  </si>
  <si>
    <t>肿瘤微环境中Galectin9重启代谢重编程调控STING信号通路促进肺癌免疫逃逸作用机制的研究</t>
  </si>
  <si>
    <t>活性氧与谷胱甘肽双响应性载体靶向共递送DCLK1抑制剂与DTX增敏CRPC化疗及机制研究</t>
  </si>
  <si>
    <t>无监督学习模型整合20种高通量测序技术以鉴定千余种细胞类型特异性增强子及其靶基因并构建大型在线数据库的研究</t>
  </si>
  <si>
    <t>固有免疫细胞在放射性肝病中的作用及机制</t>
  </si>
  <si>
    <t>B7-H3 mRNA疫苗重塑肿瘤微环境提高前列腺癌免疫疗效的研究</t>
  </si>
  <si>
    <t>MCEMP1+巨噬细胞经外泌体Drp1调控“巨噬细胞-成纤维细胞”交叉对话介导皮肤光老化的机制研究</t>
  </si>
  <si>
    <t>新型细胞巨胞饮抑制剂靶向治疗KRAS突变的胰腺癌的作用机制研究</t>
  </si>
  <si>
    <t>基质刚度通过内质网-细胞膜接触调控睾丸间质干细胞增殖分化在睾酮缺乏综合征中的作用机制研究</t>
  </si>
  <si>
    <t>基于卷积神经网络的cf-eccDNA检测与乳腺癌无创诊断</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</si>
</sst>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scheme val="minor"/>
    </font>
    <font>
      <sz val="12"/>
      <color theme="1"/>
      <name val="宋体"/>
      <charset val="134"/>
      <scheme val="minor"/>
    </font>
    <font>
      <sz val="14"/>
      <color theme="1"/>
      <name val="黑体"/>
      <charset val="134"/>
    </font>
    <font>
      <sz val="14"/>
      <color theme="1"/>
      <name val="宋体"/>
      <charset val="134"/>
      <scheme val="minor"/>
    </font>
    <font>
      <b/>
      <sz val="14"/>
      <color theme="1"/>
      <name val="宋体"/>
      <charset val="134"/>
      <scheme val="minor"/>
    </font>
    <font>
      <b/>
      <sz val="12"/>
      <color theme="1"/>
      <name val="宋体"/>
      <charset val="134"/>
      <scheme val="minor"/>
    </font>
    <font>
      <sz val="12"/>
      <name val="宋体"/>
      <charset val="134"/>
    </font>
    <font>
      <sz val="11"/>
      <color rgb="FFFF0000"/>
      <name val="宋体"/>
      <charset val="134"/>
      <scheme val="minor"/>
    </font>
    <font>
      <sz val="11"/>
      <color theme="0"/>
      <name val="宋体"/>
      <charset val="134"/>
      <scheme val="minor"/>
    </font>
    <font>
      <sz val="11"/>
      <color rgb="FF3F3F76"/>
      <name val="宋体"/>
      <charset val="134"/>
      <scheme val="minor"/>
    </font>
    <font>
      <sz val="11"/>
      <color rgb="FF9C0006"/>
      <name val="宋体"/>
      <charset val="134"/>
      <scheme val="minor"/>
    </font>
    <font>
      <b/>
      <sz val="11"/>
      <color rgb="FF3F3F3F"/>
      <name val="宋体"/>
      <charset val="134"/>
      <scheme val="minor"/>
    </font>
    <font>
      <b/>
      <sz val="18"/>
      <color theme="3"/>
      <name val="宋体"/>
      <charset val="134"/>
      <scheme val="minor"/>
    </font>
    <font>
      <u/>
      <sz val="11"/>
      <color rgb="FF0000FF"/>
      <name val="宋体"/>
      <charset val="134"/>
      <scheme val="minor"/>
    </font>
    <font>
      <b/>
      <sz val="13"/>
      <color theme="3"/>
      <name val="宋体"/>
      <charset val="134"/>
      <scheme val="minor"/>
    </font>
    <font>
      <b/>
      <sz val="15"/>
      <color theme="3"/>
      <name val="宋体"/>
      <charset val="134"/>
      <scheme val="minor"/>
    </font>
    <font>
      <i/>
      <sz val="11"/>
      <color rgb="FF7F7F7F"/>
      <name val="宋体"/>
      <charset val="134"/>
      <scheme val="minor"/>
    </font>
    <font>
      <u/>
      <sz val="11"/>
      <color rgb="FF800080"/>
      <name val="宋体"/>
      <charset val="134"/>
      <scheme val="minor"/>
    </font>
    <font>
      <b/>
      <sz val="11"/>
      <color theme="3"/>
      <name val="宋体"/>
      <charset val="134"/>
      <scheme val="minor"/>
    </font>
    <font>
      <b/>
      <sz val="11"/>
      <color rgb="FFFA7D00"/>
      <name val="宋体"/>
      <charset val="134"/>
      <scheme val="minor"/>
    </font>
    <font>
      <sz val="11"/>
      <color rgb="FF9C65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2"/>
      <name val="DejaVu Sans"/>
      <charset val="0"/>
    </font>
  </fonts>
  <fills count="33">
    <fill>
      <patternFill patternType="none"/>
    </fill>
    <fill>
      <patternFill patternType="gray125"/>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4" tint="0.599993896298105"/>
        <bgColor indexed="64"/>
      </patternFill>
    </fill>
    <fill>
      <patternFill patternType="solid">
        <fgColor rgb="FFC6EFCE"/>
        <bgColor indexed="64"/>
      </patternFill>
    </fill>
    <fill>
      <patternFill patternType="solid">
        <fgColor theme="9"/>
        <bgColor indexed="64"/>
      </patternFill>
    </fill>
    <fill>
      <patternFill patternType="solid">
        <fgColor theme="6"/>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4" borderId="0" applyNumberFormat="0" applyBorder="0" applyAlignment="0" applyProtection="0">
      <alignment vertical="center"/>
    </xf>
    <xf numFmtId="0" fontId="10"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9" borderId="0" applyNumberFormat="0" applyBorder="0" applyAlignment="0" applyProtection="0">
      <alignment vertical="center"/>
    </xf>
    <xf numFmtId="0" fontId="11" fillId="10" borderId="0" applyNumberFormat="0" applyBorder="0" applyAlignment="0" applyProtection="0">
      <alignment vertical="center"/>
    </xf>
    <xf numFmtId="43" fontId="0" fillId="0" borderId="0" applyFont="0" applyFill="0" applyBorder="0" applyAlignment="0" applyProtection="0">
      <alignment vertical="center"/>
    </xf>
    <xf numFmtId="0" fontId="9" fillId="1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5" borderId="5" applyNumberFormat="0" applyFont="0" applyAlignment="0" applyProtection="0">
      <alignment vertical="center"/>
    </xf>
    <xf numFmtId="0" fontId="9" fillId="17" borderId="0" applyNumberFormat="0" applyBorder="0" applyAlignment="0" applyProtection="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4" applyNumberFormat="0" applyFill="0" applyAlignment="0" applyProtection="0">
      <alignment vertical="center"/>
    </xf>
    <xf numFmtId="0" fontId="15" fillId="0" borderId="4" applyNumberFormat="0" applyFill="0" applyAlignment="0" applyProtection="0">
      <alignment vertical="center"/>
    </xf>
    <xf numFmtId="0" fontId="9" fillId="18" borderId="0" applyNumberFormat="0" applyBorder="0" applyAlignment="0" applyProtection="0">
      <alignment vertical="center"/>
    </xf>
    <xf numFmtId="0" fontId="19" fillId="0" borderId="6" applyNumberFormat="0" applyFill="0" applyAlignment="0" applyProtection="0">
      <alignment vertical="center"/>
    </xf>
    <xf numFmtId="0" fontId="9" fillId="3" borderId="0" applyNumberFormat="0" applyBorder="0" applyAlignment="0" applyProtection="0">
      <alignment vertical="center"/>
    </xf>
    <xf numFmtId="0" fontId="12" fillId="14" borderId="3" applyNumberFormat="0" applyAlignment="0" applyProtection="0">
      <alignment vertical="center"/>
    </xf>
    <xf numFmtId="0" fontId="20" fillId="14" borderId="2" applyNumberFormat="0" applyAlignment="0" applyProtection="0">
      <alignment vertical="center"/>
    </xf>
    <xf numFmtId="0" fontId="22" fillId="20" borderId="8" applyNumberFormat="0" applyAlignment="0" applyProtection="0">
      <alignment vertical="center"/>
    </xf>
    <xf numFmtId="0" fontId="0" fillId="2" borderId="0" applyNumberFormat="0" applyBorder="0" applyAlignment="0" applyProtection="0">
      <alignment vertical="center"/>
    </xf>
    <xf numFmtId="0" fontId="9" fillId="8" borderId="0" applyNumberFormat="0" applyBorder="0" applyAlignment="0" applyProtection="0">
      <alignment vertical="center"/>
    </xf>
    <xf numFmtId="0" fontId="23" fillId="0" borderId="9" applyNumberFormat="0" applyFill="0" applyAlignment="0" applyProtection="0">
      <alignment vertical="center"/>
    </xf>
    <xf numFmtId="0" fontId="1" fillId="0" borderId="7" applyNumberFormat="0" applyFill="0" applyAlignment="0" applyProtection="0">
      <alignment vertical="center"/>
    </xf>
    <xf numFmtId="0" fontId="24" fillId="22" borderId="0" applyNumberFormat="0" applyBorder="0" applyAlignment="0" applyProtection="0">
      <alignment vertical="center"/>
    </xf>
    <xf numFmtId="0" fontId="21" fillId="19" borderId="0" applyNumberFormat="0" applyBorder="0" applyAlignment="0" applyProtection="0">
      <alignment vertical="center"/>
    </xf>
    <xf numFmtId="0" fontId="0" fillId="26" borderId="0" applyNumberFormat="0" applyBorder="0" applyAlignment="0" applyProtection="0">
      <alignment vertical="center"/>
    </xf>
    <xf numFmtId="0" fontId="9" fillId="27" borderId="0" applyNumberFormat="0" applyBorder="0" applyAlignment="0" applyProtection="0">
      <alignment vertical="center"/>
    </xf>
    <xf numFmtId="0" fontId="0" fillId="28" borderId="0" applyNumberFormat="0" applyBorder="0" applyAlignment="0" applyProtection="0">
      <alignment vertical="center"/>
    </xf>
    <xf numFmtId="0" fontId="0" fillId="21" borderId="0" applyNumberFormat="0" applyBorder="0" applyAlignment="0" applyProtection="0">
      <alignment vertical="center"/>
    </xf>
    <xf numFmtId="0" fontId="0" fillId="25" borderId="0" applyNumberFormat="0" applyBorder="0" applyAlignment="0" applyProtection="0">
      <alignment vertical="center"/>
    </xf>
    <xf numFmtId="0" fontId="0" fillId="31" borderId="0" applyNumberFormat="0" applyBorder="0" applyAlignment="0" applyProtection="0">
      <alignment vertical="center"/>
    </xf>
    <xf numFmtId="0" fontId="9" fillId="24" borderId="0" applyNumberFormat="0" applyBorder="0" applyAlignment="0" applyProtection="0">
      <alignment vertical="center"/>
    </xf>
    <xf numFmtId="0" fontId="9" fillId="30" borderId="0" applyNumberFormat="0" applyBorder="0" applyAlignment="0" applyProtection="0">
      <alignment vertical="center"/>
    </xf>
    <xf numFmtId="0" fontId="0" fillId="32" borderId="0" applyNumberFormat="0" applyBorder="0" applyAlignment="0" applyProtection="0">
      <alignment vertical="center"/>
    </xf>
    <xf numFmtId="0" fontId="0" fillId="12" borderId="0" applyNumberFormat="0" applyBorder="0" applyAlignment="0" applyProtection="0">
      <alignment vertical="center"/>
    </xf>
    <xf numFmtId="0" fontId="9" fillId="7" borderId="0" applyNumberFormat="0" applyBorder="0" applyAlignment="0" applyProtection="0">
      <alignment vertical="center"/>
    </xf>
    <xf numFmtId="0" fontId="0" fillId="29" borderId="0" applyNumberFormat="0" applyBorder="0" applyAlignment="0" applyProtection="0">
      <alignment vertical="center"/>
    </xf>
    <xf numFmtId="0" fontId="9" fillId="16" borderId="0" applyNumberFormat="0" applyBorder="0" applyAlignment="0" applyProtection="0">
      <alignment vertical="center"/>
    </xf>
    <xf numFmtId="0" fontId="9" fillId="23" borderId="0" applyNumberFormat="0" applyBorder="0" applyAlignment="0" applyProtection="0">
      <alignment vertical="center"/>
    </xf>
    <xf numFmtId="0" fontId="0" fillId="6" borderId="0" applyNumberFormat="0" applyBorder="0" applyAlignment="0" applyProtection="0">
      <alignment vertical="center"/>
    </xf>
    <xf numFmtId="0" fontId="9" fillId="11" borderId="0" applyNumberFormat="0" applyBorder="0" applyAlignment="0" applyProtection="0">
      <alignment vertical="center"/>
    </xf>
  </cellStyleXfs>
  <cellXfs count="9">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pplyFill="1" applyBorder="1" applyAlignment="1">
      <alignment horizontal="left"/>
    </xf>
    <xf numFmtId="0" fontId="4" fillId="0" borderId="0" xfId="0" applyFont="1" applyFill="1" applyBorder="1" applyAlignment="1">
      <alignment horizontal="left" wrapText="1"/>
    </xf>
    <xf numFmtId="0" fontId="5" fillId="0" borderId="0" xfId="0" applyFont="1" applyFill="1" applyBorder="1" applyAlignment="1">
      <alignment horizontal="center"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xf>
    <xf numFmtId="0" fontId="7" fillId="0"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71"/>
  <sheetViews>
    <sheetView tabSelected="1" workbookViewId="0">
      <selection activeCell="G6" sqref="G6"/>
    </sheetView>
  </sheetViews>
  <sheetFormatPr defaultColWidth="9" defaultRowHeight="13.5" outlineLevelCol="1"/>
  <cols>
    <col min="1" max="1" width="9.375" customWidth="1"/>
    <col min="2" max="2" width="77.0083333333333" customWidth="1"/>
  </cols>
  <sheetData>
    <row r="1" ht="30" customHeight="1" spans="1:2">
      <c r="A1" s="3" t="s">
        <v>0</v>
      </c>
      <c r="B1" s="4"/>
    </row>
    <row r="2" ht="30" customHeight="1" spans="1:2">
      <c r="A2" s="5" t="s">
        <v>1</v>
      </c>
      <c r="B2" s="5"/>
    </row>
    <row r="3" s="1" customFormat="1" ht="30" customHeight="1" spans="1:2">
      <c r="A3" s="6" t="s">
        <v>2</v>
      </c>
      <c r="B3" s="6" t="s">
        <v>3</v>
      </c>
    </row>
    <row r="4" s="2" customFormat="1" ht="30" customHeight="1" spans="1:2">
      <c r="A4" s="7">
        <v>1</v>
      </c>
      <c r="B4" s="8" t="s">
        <v>4</v>
      </c>
    </row>
    <row r="5" s="2" customFormat="1" ht="30" customHeight="1" spans="1:2">
      <c r="A5" s="7">
        <v>2</v>
      </c>
      <c r="B5" s="8" t="s">
        <v>5</v>
      </c>
    </row>
    <row r="6" s="2" customFormat="1" ht="30" customHeight="1" spans="1:2">
      <c r="A6" s="7">
        <v>3</v>
      </c>
      <c r="B6" s="8" t="s">
        <v>6</v>
      </c>
    </row>
    <row r="7" s="2" customFormat="1" ht="30" customHeight="1" spans="1:2">
      <c r="A7" s="7">
        <v>4</v>
      </c>
      <c r="B7" s="8" t="s">
        <v>7</v>
      </c>
    </row>
    <row r="8" s="2" customFormat="1" ht="30" customHeight="1" spans="1:2">
      <c r="A8" s="7">
        <v>5</v>
      </c>
      <c r="B8" s="8" t="s">
        <v>8</v>
      </c>
    </row>
    <row r="9" s="2" customFormat="1" ht="30" customHeight="1" spans="1:2">
      <c r="A9" s="7">
        <v>6</v>
      </c>
      <c r="B9" s="8" t="s">
        <v>9</v>
      </c>
    </row>
    <row r="10" s="2" customFormat="1" ht="30" customHeight="1" spans="1:2">
      <c r="A10" s="7">
        <v>7</v>
      </c>
      <c r="B10" s="8" t="s">
        <v>10</v>
      </c>
    </row>
    <row r="11" s="2" customFormat="1" ht="30" customHeight="1" spans="1:2">
      <c r="A11" s="7">
        <v>8</v>
      </c>
      <c r="B11" s="8" t="s">
        <v>11</v>
      </c>
    </row>
    <row r="12" s="2" customFormat="1" ht="30" customHeight="1" spans="1:2">
      <c r="A12" s="7">
        <v>9</v>
      </c>
      <c r="B12" s="8" t="s">
        <v>12</v>
      </c>
    </row>
    <row r="13" s="2" customFormat="1" ht="30" customHeight="1" spans="1:2">
      <c r="A13" s="7">
        <v>10</v>
      </c>
      <c r="B13" s="8" t="s">
        <v>13</v>
      </c>
    </row>
    <row r="14" s="2" customFormat="1" ht="30" customHeight="1" spans="1:2">
      <c r="A14" s="7">
        <v>11</v>
      </c>
      <c r="B14" s="8" t="s">
        <v>14</v>
      </c>
    </row>
    <row r="15" s="2" customFormat="1" ht="30" customHeight="1" spans="1:2">
      <c r="A15" s="7">
        <v>12</v>
      </c>
      <c r="B15" s="8" t="s">
        <v>15</v>
      </c>
    </row>
    <row r="16" s="2" customFormat="1" ht="30" customHeight="1" spans="1:2">
      <c r="A16" s="7">
        <v>13</v>
      </c>
      <c r="B16" s="8" t="s">
        <v>16</v>
      </c>
    </row>
    <row r="17" s="2" customFormat="1" ht="30" customHeight="1" spans="1:2">
      <c r="A17" s="7">
        <v>14</v>
      </c>
      <c r="B17" s="8" t="s">
        <v>17</v>
      </c>
    </row>
    <row r="18" s="2" customFormat="1" ht="30" customHeight="1" spans="1:2">
      <c r="A18" s="7">
        <v>15</v>
      </c>
      <c r="B18" s="8" t="s">
        <v>18</v>
      </c>
    </row>
    <row r="19" s="2" customFormat="1" ht="30" customHeight="1" spans="1:2">
      <c r="A19" s="7">
        <v>16</v>
      </c>
      <c r="B19" s="8" t="s">
        <v>19</v>
      </c>
    </row>
    <row r="20" s="2" customFormat="1" ht="30" customHeight="1" spans="1:2">
      <c r="A20" s="7">
        <v>17</v>
      </c>
      <c r="B20" s="8" t="s">
        <v>20</v>
      </c>
    </row>
    <row r="21" s="2" customFormat="1" ht="30" customHeight="1" spans="1:2">
      <c r="A21" s="7">
        <v>18</v>
      </c>
      <c r="B21" s="8" t="s">
        <v>21</v>
      </c>
    </row>
    <row r="22" s="2" customFormat="1" ht="30" customHeight="1" spans="1:2">
      <c r="A22" s="7">
        <v>19</v>
      </c>
      <c r="B22" s="8" t="s">
        <v>22</v>
      </c>
    </row>
    <row r="23" s="2" customFormat="1" ht="30" customHeight="1" spans="1:2">
      <c r="A23" s="7">
        <v>20</v>
      </c>
      <c r="B23" s="8" t="s">
        <v>23</v>
      </c>
    </row>
    <row r="24" s="2" customFormat="1" ht="30" customHeight="1" spans="1:2">
      <c r="A24" s="7">
        <v>21</v>
      </c>
      <c r="B24" s="8" t="s">
        <v>24</v>
      </c>
    </row>
    <row r="25" s="2" customFormat="1" ht="30" customHeight="1" spans="1:2">
      <c r="A25" s="7">
        <v>22</v>
      </c>
      <c r="B25" s="8" t="s">
        <v>25</v>
      </c>
    </row>
    <row r="26" s="2" customFormat="1" ht="30" customHeight="1" spans="1:2">
      <c r="A26" s="7">
        <v>23</v>
      </c>
      <c r="B26" s="8" t="s">
        <v>26</v>
      </c>
    </row>
    <row r="27" s="2" customFormat="1" ht="30" customHeight="1" spans="1:2">
      <c r="A27" s="7">
        <v>24</v>
      </c>
      <c r="B27" s="8" t="s">
        <v>27</v>
      </c>
    </row>
    <row r="28" s="2" customFormat="1" ht="30" customHeight="1" spans="1:2">
      <c r="A28" s="7">
        <v>25</v>
      </c>
      <c r="B28" s="8" t="s">
        <v>28</v>
      </c>
    </row>
    <row r="29" s="2" customFormat="1" ht="30" customHeight="1" spans="1:2">
      <c r="A29" s="7">
        <v>26</v>
      </c>
      <c r="B29" s="8" t="s">
        <v>29</v>
      </c>
    </row>
    <row r="30" s="2" customFormat="1" ht="30" customHeight="1" spans="1:2">
      <c r="A30" s="7">
        <v>27</v>
      </c>
      <c r="B30" s="8" t="s">
        <v>30</v>
      </c>
    </row>
    <row r="31" s="2" customFormat="1" ht="30" customHeight="1" spans="1:2">
      <c r="A31" s="7">
        <v>28</v>
      </c>
      <c r="B31" s="8" t="s">
        <v>31</v>
      </c>
    </row>
    <row r="32" s="2" customFormat="1" ht="30" customHeight="1" spans="1:2">
      <c r="A32" s="7">
        <v>29</v>
      </c>
      <c r="B32" s="8" t="s">
        <v>32</v>
      </c>
    </row>
    <row r="33" s="2" customFormat="1" ht="30" customHeight="1" spans="1:2">
      <c r="A33" s="7">
        <v>30</v>
      </c>
      <c r="B33" s="8" t="s">
        <v>33</v>
      </c>
    </row>
    <row r="34" s="2" customFormat="1" ht="30" customHeight="1" spans="1:2">
      <c r="A34" s="7">
        <v>31</v>
      </c>
      <c r="B34" s="8" t="s">
        <v>34</v>
      </c>
    </row>
    <row r="35" s="2" customFormat="1" ht="30" customHeight="1" spans="1:2">
      <c r="A35" s="7">
        <v>32</v>
      </c>
      <c r="B35" s="8" t="s">
        <v>35</v>
      </c>
    </row>
    <row r="36" s="2" customFormat="1" ht="30" customHeight="1" spans="1:2">
      <c r="A36" s="7">
        <v>33</v>
      </c>
      <c r="B36" s="8" t="s">
        <v>36</v>
      </c>
    </row>
    <row r="37" s="2" customFormat="1" ht="30" customHeight="1" spans="1:2">
      <c r="A37" s="7">
        <v>34</v>
      </c>
      <c r="B37" s="8" t="s">
        <v>37</v>
      </c>
    </row>
    <row r="38" s="2" customFormat="1" ht="30" customHeight="1" spans="1:2">
      <c r="A38" s="7">
        <v>35</v>
      </c>
      <c r="B38" s="8" t="s">
        <v>38</v>
      </c>
    </row>
    <row r="39" s="2" customFormat="1" ht="30" customHeight="1" spans="1:2">
      <c r="A39" s="7">
        <v>36</v>
      </c>
      <c r="B39" s="8" t="s">
        <v>39</v>
      </c>
    </row>
    <row r="40" s="2" customFormat="1" ht="30" customHeight="1" spans="1:2">
      <c r="A40" s="7">
        <v>37</v>
      </c>
      <c r="B40" s="8" t="s">
        <v>40</v>
      </c>
    </row>
    <row r="41" s="2" customFormat="1" ht="30" customHeight="1" spans="1:2">
      <c r="A41" s="7">
        <v>38</v>
      </c>
      <c r="B41" s="8" t="s">
        <v>41</v>
      </c>
    </row>
    <row r="42" s="2" customFormat="1" ht="30" customHeight="1" spans="1:2">
      <c r="A42" s="7">
        <v>39</v>
      </c>
      <c r="B42" s="8" t="s">
        <v>42</v>
      </c>
    </row>
    <row r="43" s="2" customFormat="1" ht="30" customHeight="1" spans="1:2">
      <c r="A43" s="7">
        <v>40</v>
      </c>
      <c r="B43" s="8" t="s">
        <v>43</v>
      </c>
    </row>
    <row r="44" s="2" customFormat="1" ht="30" customHeight="1" spans="1:2">
      <c r="A44" s="7">
        <v>41</v>
      </c>
      <c r="B44" s="8" t="s">
        <v>44</v>
      </c>
    </row>
    <row r="45" s="2" customFormat="1" ht="30" customHeight="1" spans="1:2">
      <c r="A45" s="7">
        <v>42</v>
      </c>
      <c r="B45" s="8" t="s">
        <v>45</v>
      </c>
    </row>
    <row r="46" s="2" customFormat="1" ht="30" customHeight="1" spans="1:2">
      <c r="A46" s="7">
        <v>43</v>
      </c>
      <c r="B46" s="8" t="s">
        <v>46</v>
      </c>
    </row>
    <row r="47" s="2" customFormat="1" ht="30" customHeight="1" spans="1:2">
      <c r="A47" s="7">
        <v>44</v>
      </c>
      <c r="B47" s="8" t="s">
        <v>47</v>
      </c>
    </row>
    <row r="48" s="2" customFormat="1" ht="30" customHeight="1" spans="1:2">
      <c r="A48" s="7">
        <v>45</v>
      </c>
      <c r="B48" s="8" t="s">
        <v>48</v>
      </c>
    </row>
    <row r="49" s="2" customFormat="1" ht="30" customHeight="1" spans="1:2">
      <c r="A49" s="7">
        <v>46</v>
      </c>
      <c r="B49" s="8" t="s">
        <v>49</v>
      </c>
    </row>
    <row r="50" s="2" customFormat="1" ht="30" customHeight="1" spans="1:2">
      <c r="A50" s="7">
        <v>47</v>
      </c>
      <c r="B50" s="8" t="s">
        <v>50</v>
      </c>
    </row>
    <row r="51" s="2" customFormat="1" ht="30" customHeight="1" spans="1:2">
      <c r="A51" s="7">
        <v>48</v>
      </c>
      <c r="B51" s="8" t="s">
        <v>51</v>
      </c>
    </row>
    <row r="52" s="2" customFormat="1" ht="30" customHeight="1" spans="1:2">
      <c r="A52" s="7">
        <v>49</v>
      </c>
      <c r="B52" s="8" t="s">
        <v>52</v>
      </c>
    </row>
    <row r="53" s="2" customFormat="1" ht="30" customHeight="1" spans="1:2">
      <c r="A53" s="7">
        <v>50</v>
      </c>
      <c r="B53" s="8" t="s">
        <v>53</v>
      </c>
    </row>
    <row r="54" s="2" customFormat="1" ht="30" customHeight="1" spans="1:2">
      <c r="A54" s="7">
        <v>51</v>
      </c>
      <c r="B54" s="8" t="s">
        <v>54</v>
      </c>
    </row>
    <row r="55" s="2" customFormat="1" ht="30" customHeight="1" spans="1:2">
      <c r="A55" s="7">
        <v>52</v>
      </c>
      <c r="B55" s="8" t="s">
        <v>55</v>
      </c>
    </row>
    <row r="56" s="2" customFormat="1" ht="30" customHeight="1" spans="1:2">
      <c r="A56" s="7">
        <v>53</v>
      </c>
      <c r="B56" s="8" t="s">
        <v>56</v>
      </c>
    </row>
    <row r="57" s="2" customFormat="1" ht="30" customHeight="1" spans="1:2">
      <c r="A57" s="7">
        <v>54</v>
      </c>
      <c r="B57" s="8" t="s">
        <v>57</v>
      </c>
    </row>
    <row r="58" s="2" customFormat="1" ht="30" customHeight="1" spans="1:2">
      <c r="A58" s="7">
        <v>55</v>
      </c>
      <c r="B58" s="8" t="s">
        <v>58</v>
      </c>
    </row>
    <row r="59" s="2" customFormat="1" ht="30" customHeight="1" spans="1:2">
      <c r="A59" s="7">
        <v>56</v>
      </c>
      <c r="B59" s="8" t="s">
        <v>59</v>
      </c>
    </row>
    <row r="60" s="2" customFormat="1" ht="30" customHeight="1" spans="1:2">
      <c r="A60" s="7">
        <v>57</v>
      </c>
      <c r="B60" s="8" t="s">
        <v>60</v>
      </c>
    </row>
    <row r="61" s="2" customFormat="1" ht="30" customHeight="1" spans="1:2">
      <c r="A61" s="7">
        <v>58</v>
      </c>
      <c r="B61" s="8" t="s">
        <v>61</v>
      </c>
    </row>
    <row r="62" s="2" customFormat="1" ht="30" customHeight="1" spans="1:2">
      <c r="A62" s="7">
        <v>59</v>
      </c>
      <c r="B62" s="8" t="s">
        <v>62</v>
      </c>
    </row>
    <row r="63" s="2" customFormat="1" ht="30" customHeight="1" spans="1:2">
      <c r="A63" s="7">
        <v>60</v>
      </c>
      <c r="B63" s="8" t="s">
        <v>63</v>
      </c>
    </row>
    <row r="64" s="2" customFormat="1" ht="30" customHeight="1" spans="1:2">
      <c r="A64" s="7">
        <v>61</v>
      </c>
      <c r="B64" s="8" t="s">
        <v>64</v>
      </c>
    </row>
    <row r="65" s="2" customFormat="1" ht="30" customHeight="1" spans="1:2">
      <c r="A65" s="7">
        <v>62</v>
      </c>
      <c r="B65" s="8" t="s">
        <v>65</v>
      </c>
    </row>
    <row r="66" s="2" customFormat="1" ht="30" customHeight="1" spans="1:2">
      <c r="A66" s="7">
        <v>63</v>
      </c>
      <c r="B66" s="8" t="s">
        <v>66</v>
      </c>
    </row>
    <row r="67" s="2" customFormat="1" ht="30" customHeight="1" spans="1:2">
      <c r="A67" s="7">
        <v>64</v>
      </c>
      <c r="B67" s="8" t="s">
        <v>67</v>
      </c>
    </row>
    <row r="68" s="2" customFormat="1" ht="30" customHeight="1" spans="1:2">
      <c r="A68" s="7">
        <v>65</v>
      </c>
      <c r="B68" s="8" t="s">
        <v>68</v>
      </c>
    </row>
    <row r="69" s="2" customFormat="1" ht="30" customHeight="1" spans="1:2">
      <c r="A69" s="7">
        <v>66</v>
      </c>
      <c r="B69" s="8" t="s">
        <v>69</v>
      </c>
    </row>
    <row r="70" s="2" customFormat="1" ht="30" customHeight="1" spans="1:2">
      <c r="A70" s="7">
        <v>67</v>
      </c>
      <c r="B70" s="8" t="s">
        <v>70</v>
      </c>
    </row>
    <row r="71" s="2" customFormat="1" ht="30" customHeight="1" spans="1:2">
      <c r="A71" s="7">
        <v>68</v>
      </c>
      <c r="B71" s="8" t="s">
        <v>71</v>
      </c>
    </row>
    <row r="72" s="2" customFormat="1" ht="30" customHeight="1" spans="1:2">
      <c r="A72" s="7">
        <v>69</v>
      </c>
      <c r="B72" s="8" t="s">
        <v>72</v>
      </c>
    </row>
    <row r="73" s="2" customFormat="1" ht="30" customHeight="1" spans="1:2">
      <c r="A73" s="7">
        <v>70</v>
      </c>
      <c r="B73" s="8" t="s">
        <v>73</v>
      </c>
    </row>
    <row r="74" s="2" customFormat="1" ht="30" customHeight="1" spans="1:2">
      <c r="A74" s="7">
        <v>71</v>
      </c>
      <c r="B74" s="8" t="s">
        <v>74</v>
      </c>
    </row>
    <row r="75" s="2" customFormat="1" ht="30" customHeight="1" spans="1:2">
      <c r="A75" s="7">
        <v>72</v>
      </c>
      <c r="B75" s="8" t="s">
        <v>75</v>
      </c>
    </row>
    <row r="76" s="2" customFormat="1" ht="30" customHeight="1" spans="1:2">
      <c r="A76" s="7">
        <v>73</v>
      </c>
      <c r="B76" s="8" t="s">
        <v>76</v>
      </c>
    </row>
    <row r="77" s="2" customFormat="1" ht="30" customHeight="1" spans="1:2">
      <c r="A77" s="7">
        <v>74</v>
      </c>
      <c r="B77" s="8" t="s">
        <v>77</v>
      </c>
    </row>
    <row r="78" s="2" customFormat="1" ht="30" customHeight="1" spans="1:2">
      <c r="A78" s="7">
        <v>75</v>
      </c>
      <c r="B78" s="8" t="s">
        <v>78</v>
      </c>
    </row>
    <row r="79" s="2" customFormat="1" ht="30" customHeight="1" spans="1:2">
      <c r="A79" s="7">
        <v>76</v>
      </c>
      <c r="B79" s="8" t="s">
        <v>79</v>
      </c>
    </row>
    <row r="80" s="2" customFormat="1" ht="30" customHeight="1" spans="1:2">
      <c r="A80" s="7">
        <v>77</v>
      </c>
      <c r="B80" s="8" t="s">
        <v>80</v>
      </c>
    </row>
    <row r="81" s="2" customFormat="1" ht="30" customHeight="1" spans="1:2">
      <c r="A81" s="7">
        <v>78</v>
      </c>
      <c r="B81" s="8" t="s">
        <v>81</v>
      </c>
    </row>
    <row r="82" s="2" customFormat="1" ht="30" customHeight="1" spans="1:2">
      <c r="A82" s="7">
        <v>79</v>
      </c>
      <c r="B82" s="8" t="s">
        <v>82</v>
      </c>
    </row>
    <row r="83" s="2" customFormat="1" ht="30" customHeight="1" spans="1:2">
      <c r="A83" s="7">
        <v>80</v>
      </c>
      <c r="B83" s="8" t="s">
        <v>83</v>
      </c>
    </row>
    <row r="84" s="2" customFormat="1" ht="30" customHeight="1" spans="1:2">
      <c r="A84" s="7">
        <v>81</v>
      </c>
      <c r="B84" s="8" t="s">
        <v>84</v>
      </c>
    </row>
    <row r="85" s="2" customFormat="1" ht="30" customHeight="1" spans="1:2">
      <c r="A85" s="7">
        <v>82</v>
      </c>
      <c r="B85" s="8" t="s">
        <v>85</v>
      </c>
    </row>
    <row r="86" s="2" customFormat="1" ht="30" customHeight="1" spans="1:2">
      <c r="A86" s="7">
        <v>83</v>
      </c>
      <c r="B86" s="8" t="s">
        <v>86</v>
      </c>
    </row>
    <row r="87" s="2" customFormat="1" ht="30" customHeight="1" spans="1:2">
      <c r="A87" s="7">
        <v>84</v>
      </c>
      <c r="B87" s="8" t="s">
        <v>87</v>
      </c>
    </row>
    <row r="88" s="2" customFormat="1" ht="30" customHeight="1" spans="1:2">
      <c r="A88" s="7">
        <v>85</v>
      </c>
      <c r="B88" s="8" t="s">
        <v>88</v>
      </c>
    </row>
    <row r="89" s="2" customFormat="1" ht="30" customHeight="1" spans="1:2">
      <c r="A89" s="7">
        <v>86</v>
      </c>
      <c r="B89" s="8" t="s">
        <v>89</v>
      </c>
    </row>
    <row r="90" s="2" customFormat="1" ht="30" customHeight="1" spans="1:2">
      <c r="A90" s="7">
        <v>87</v>
      </c>
      <c r="B90" s="8" t="s">
        <v>90</v>
      </c>
    </row>
    <row r="91" s="2" customFormat="1" ht="30" customHeight="1" spans="1:2">
      <c r="A91" s="7">
        <v>88</v>
      </c>
      <c r="B91" s="8" t="s">
        <v>91</v>
      </c>
    </row>
    <row r="92" s="2" customFormat="1" ht="30" customHeight="1" spans="1:2">
      <c r="A92" s="7">
        <v>89</v>
      </c>
      <c r="B92" s="8" t="s">
        <v>92</v>
      </c>
    </row>
    <row r="93" s="2" customFormat="1" ht="30" customHeight="1" spans="1:2">
      <c r="A93" s="7">
        <v>90</v>
      </c>
      <c r="B93" s="8" t="s">
        <v>93</v>
      </c>
    </row>
    <row r="94" s="2" customFormat="1" ht="30" customHeight="1" spans="1:2">
      <c r="A94" s="7">
        <v>91</v>
      </c>
      <c r="B94" s="8" t="s">
        <v>94</v>
      </c>
    </row>
    <row r="95" s="2" customFormat="1" ht="30" customHeight="1" spans="1:2">
      <c r="A95" s="7">
        <v>92</v>
      </c>
      <c r="B95" s="8" t="s">
        <v>95</v>
      </c>
    </row>
    <row r="96" s="2" customFormat="1" ht="30" customHeight="1" spans="1:2">
      <c r="A96" s="7">
        <v>93</v>
      </c>
      <c r="B96" s="8" t="s">
        <v>96</v>
      </c>
    </row>
    <row r="97" s="2" customFormat="1" ht="30" customHeight="1" spans="1:2">
      <c r="A97" s="7">
        <v>94</v>
      </c>
      <c r="B97" s="8" t="s">
        <v>97</v>
      </c>
    </row>
    <row r="98" s="2" customFormat="1" ht="30" customHeight="1" spans="1:2">
      <c r="A98" s="7">
        <v>95</v>
      </c>
      <c r="B98" s="8" t="s">
        <v>98</v>
      </c>
    </row>
    <row r="99" s="2" customFormat="1" ht="30" customHeight="1" spans="1:2">
      <c r="A99" s="7">
        <v>96</v>
      </c>
      <c r="B99" s="8" t="s">
        <v>99</v>
      </c>
    </row>
    <row r="100" s="2" customFormat="1" ht="30" customHeight="1" spans="1:2">
      <c r="A100" s="7">
        <v>97</v>
      </c>
      <c r="B100" s="8" t="s">
        <v>100</v>
      </c>
    </row>
    <row r="101" s="2" customFormat="1" ht="30" customHeight="1" spans="1:2">
      <c r="A101" s="7">
        <v>98</v>
      </c>
      <c r="B101" s="8" t="s">
        <v>101</v>
      </c>
    </row>
    <row r="102" s="2" customFormat="1" ht="30" customHeight="1" spans="1:2">
      <c r="A102" s="7">
        <v>99</v>
      </c>
      <c r="B102" s="8" t="s">
        <v>102</v>
      </c>
    </row>
    <row r="103" s="2" customFormat="1" ht="30" customHeight="1" spans="1:2">
      <c r="A103" s="7">
        <v>100</v>
      </c>
      <c r="B103" s="8" t="s">
        <v>103</v>
      </c>
    </row>
    <row r="104" s="2" customFormat="1" ht="30" customHeight="1" spans="1:2">
      <c r="A104" s="7">
        <v>101</v>
      </c>
      <c r="B104" s="8" t="s">
        <v>104</v>
      </c>
    </row>
    <row r="105" s="2" customFormat="1" ht="30" customHeight="1" spans="1:2">
      <c r="A105" s="7">
        <v>102</v>
      </c>
      <c r="B105" s="8" t="s">
        <v>105</v>
      </c>
    </row>
    <row r="106" s="2" customFormat="1" ht="30" customHeight="1" spans="1:2">
      <c r="A106" s="7">
        <v>103</v>
      </c>
      <c r="B106" s="8" t="s">
        <v>106</v>
      </c>
    </row>
    <row r="107" s="2" customFormat="1" ht="30" customHeight="1" spans="1:2">
      <c r="A107" s="7">
        <v>104</v>
      </c>
      <c r="B107" s="8" t="s">
        <v>107</v>
      </c>
    </row>
    <row r="108" s="2" customFormat="1" ht="30" customHeight="1" spans="1:2">
      <c r="A108" s="7">
        <v>105</v>
      </c>
      <c r="B108" s="8" t="s">
        <v>108</v>
      </c>
    </row>
    <row r="109" s="2" customFormat="1" ht="30" customHeight="1" spans="1:2">
      <c r="A109" s="7">
        <v>106</v>
      </c>
      <c r="B109" s="8" t="s">
        <v>109</v>
      </c>
    </row>
    <row r="110" s="2" customFormat="1" ht="30" customHeight="1" spans="1:2">
      <c r="A110" s="7">
        <v>107</v>
      </c>
      <c r="B110" s="8" t="s">
        <v>110</v>
      </c>
    </row>
    <row r="111" s="2" customFormat="1" ht="30" customHeight="1" spans="1:2">
      <c r="A111" s="7">
        <v>108</v>
      </c>
      <c r="B111" s="8" t="s">
        <v>111</v>
      </c>
    </row>
    <row r="112" s="2" customFormat="1" ht="30" customHeight="1" spans="1:2">
      <c r="A112" s="7">
        <v>109</v>
      </c>
      <c r="B112" s="8" t="s">
        <v>112</v>
      </c>
    </row>
    <row r="113" s="2" customFormat="1" ht="30" customHeight="1" spans="1:2">
      <c r="A113" s="7">
        <v>110</v>
      </c>
      <c r="B113" s="8" t="s">
        <v>113</v>
      </c>
    </row>
    <row r="114" s="2" customFormat="1" ht="30" customHeight="1" spans="1:2">
      <c r="A114" s="7">
        <v>111</v>
      </c>
      <c r="B114" s="8" t="s">
        <v>114</v>
      </c>
    </row>
    <row r="115" s="2" customFormat="1" ht="30" customHeight="1" spans="1:2">
      <c r="A115" s="7">
        <v>112</v>
      </c>
      <c r="B115" s="8" t="s">
        <v>115</v>
      </c>
    </row>
    <row r="116" s="2" customFormat="1" ht="30" customHeight="1" spans="1:2">
      <c r="A116" s="7">
        <v>113</v>
      </c>
      <c r="B116" s="8" t="s">
        <v>116</v>
      </c>
    </row>
    <row r="117" s="2" customFormat="1" ht="30" customHeight="1" spans="1:2">
      <c r="A117" s="7">
        <v>114</v>
      </c>
      <c r="B117" s="8" t="s">
        <v>117</v>
      </c>
    </row>
    <row r="118" s="2" customFormat="1" ht="30" customHeight="1" spans="1:2">
      <c r="A118" s="7">
        <v>115</v>
      </c>
      <c r="B118" s="8" t="s">
        <v>118</v>
      </c>
    </row>
    <row r="119" s="2" customFormat="1" ht="30" customHeight="1" spans="1:2">
      <c r="A119" s="7">
        <v>116</v>
      </c>
      <c r="B119" s="8" t="s">
        <v>119</v>
      </c>
    </row>
    <row r="120" s="2" customFormat="1" ht="30" customHeight="1" spans="1:2">
      <c r="A120" s="7">
        <v>117</v>
      </c>
      <c r="B120" s="8" t="s">
        <v>120</v>
      </c>
    </row>
    <row r="121" s="2" customFormat="1" ht="30" customHeight="1" spans="1:2">
      <c r="A121" s="7">
        <v>118</v>
      </c>
      <c r="B121" s="8" t="s">
        <v>121</v>
      </c>
    </row>
    <row r="122" s="2" customFormat="1" ht="30" customHeight="1" spans="1:2">
      <c r="A122" s="7">
        <v>119</v>
      </c>
      <c r="B122" s="8" t="s">
        <v>122</v>
      </c>
    </row>
    <row r="123" s="2" customFormat="1" ht="30" customHeight="1" spans="1:2">
      <c r="A123" s="7">
        <v>120</v>
      </c>
      <c r="B123" s="8" t="s">
        <v>123</v>
      </c>
    </row>
    <row r="124" s="2" customFormat="1" ht="30" customHeight="1" spans="1:2">
      <c r="A124" s="7">
        <v>121</v>
      </c>
      <c r="B124" s="8" t="s">
        <v>124</v>
      </c>
    </row>
    <row r="125" s="2" customFormat="1" ht="30" customHeight="1" spans="1:2">
      <c r="A125" s="7">
        <v>122</v>
      </c>
      <c r="B125" s="8" t="s">
        <v>125</v>
      </c>
    </row>
    <row r="126" s="2" customFormat="1" ht="30" customHeight="1" spans="1:2">
      <c r="A126" s="7">
        <v>123</v>
      </c>
      <c r="B126" s="8" t="s">
        <v>126</v>
      </c>
    </row>
    <row r="127" s="2" customFormat="1" ht="30" customHeight="1" spans="1:2">
      <c r="A127" s="7">
        <v>124</v>
      </c>
      <c r="B127" s="8" t="s">
        <v>127</v>
      </c>
    </row>
    <row r="128" s="2" customFormat="1" ht="30" customHeight="1" spans="1:2">
      <c r="A128" s="7">
        <v>125</v>
      </c>
      <c r="B128" s="8" t="s">
        <v>128</v>
      </c>
    </row>
    <row r="129" s="2" customFormat="1" ht="30" customHeight="1" spans="1:2">
      <c r="A129" s="7">
        <v>126</v>
      </c>
      <c r="B129" s="8" t="s">
        <v>129</v>
      </c>
    </row>
    <row r="130" s="2" customFormat="1" ht="30" customHeight="1" spans="1:2">
      <c r="A130" s="7">
        <v>127</v>
      </c>
      <c r="B130" s="8" t="s">
        <v>130</v>
      </c>
    </row>
    <row r="131" s="2" customFormat="1" ht="30" customHeight="1" spans="1:2">
      <c r="A131" s="7">
        <v>128</v>
      </c>
      <c r="B131" s="8" t="s">
        <v>131</v>
      </c>
    </row>
    <row r="132" s="2" customFormat="1" ht="30" customHeight="1" spans="1:2">
      <c r="A132" s="7">
        <v>129</v>
      </c>
      <c r="B132" s="8" t="s">
        <v>132</v>
      </c>
    </row>
    <row r="133" s="2" customFormat="1" ht="30" customHeight="1" spans="1:2">
      <c r="A133" s="7">
        <v>130</v>
      </c>
      <c r="B133" s="8" t="s">
        <v>133</v>
      </c>
    </row>
    <row r="134" s="2" customFormat="1" ht="30" customHeight="1" spans="1:2">
      <c r="A134" s="7">
        <v>131</v>
      </c>
      <c r="B134" s="8" t="s">
        <v>134</v>
      </c>
    </row>
    <row r="135" s="2" customFormat="1" ht="30" customHeight="1" spans="1:2">
      <c r="A135" s="7">
        <v>132</v>
      </c>
      <c r="B135" s="8" t="s">
        <v>135</v>
      </c>
    </row>
    <row r="136" s="2" customFormat="1" ht="30" customHeight="1" spans="1:2">
      <c r="A136" s="7">
        <v>133</v>
      </c>
      <c r="B136" s="8" t="s">
        <v>136</v>
      </c>
    </row>
    <row r="137" s="2" customFormat="1" ht="30" customHeight="1" spans="1:2">
      <c r="A137" s="7">
        <v>134</v>
      </c>
      <c r="B137" s="8" t="s">
        <v>137</v>
      </c>
    </row>
    <row r="138" s="2" customFormat="1" ht="30" customHeight="1" spans="1:2">
      <c r="A138" s="7">
        <v>135</v>
      </c>
      <c r="B138" s="8" t="s">
        <v>138</v>
      </c>
    </row>
    <row r="139" s="2" customFormat="1" ht="30" customHeight="1" spans="1:2">
      <c r="A139" s="7">
        <v>136</v>
      </c>
      <c r="B139" s="8" t="s">
        <v>139</v>
      </c>
    </row>
    <row r="140" s="2" customFormat="1" ht="30" customHeight="1" spans="1:2">
      <c r="A140" s="7">
        <v>137</v>
      </c>
      <c r="B140" s="8" t="s">
        <v>140</v>
      </c>
    </row>
    <row r="141" s="2" customFormat="1" ht="30" customHeight="1" spans="1:2">
      <c r="A141" s="7">
        <v>138</v>
      </c>
      <c r="B141" s="8" t="s">
        <v>141</v>
      </c>
    </row>
    <row r="142" s="2" customFormat="1" ht="30" customHeight="1" spans="1:2">
      <c r="A142" s="7">
        <v>139</v>
      </c>
      <c r="B142" s="8" t="s">
        <v>142</v>
      </c>
    </row>
    <row r="143" s="2" customFormat="1" ht="30" customHeight="1" spans="1:2">
      <c r="A143" s="7">
        <v>140</v>
      </c>
      <c r="B143" s="8" t="s">
        <v>143</v>
      </c>
    </row>
    <row r="144" s="2" customFormat="1" ht="30" customHeight="1" spans="1:2">
      <c r="A144" s="7">
        <v>141</v>
      </c>
      <c r="B144" s="8" t="s">
        <v>144</v>
      </c>
    </row>
    <row r="145" s="2" customFormat="1" ht="30" customHeight="1" spans="1:2">
      <c r="A145" s="7">
        <v>142</v>
      </c>
      <c r="B145" s="8" t="s">
        <v>145</v>
      </c>
    </row>
    <row r="146" s="2" customFormat="1" ht="30" customHeight="1" spans="1:2">
      <c r="A146" s="7">
        <v>143</v>
      </c>
      <c r="B146" s="8" t="s">
        <v>146</v>
      </c>
    </row>
    <row r="147" s="2" customFormat="1" ht="30" customHeight="1" spans="1:2">
      <c r="A147" s="7">
        <v>144</v>
      </c>
      <c r="B147" s="8" t="s">
        <v>147</v>
      </c>
    </row>
    <row r="148" s="2" customFormat="1" ht="30" customHeight="1" spans="1:2">
      <c r="A148" s="7">
        <v>145</v>
      </c>
      <c r="B148" s="8" t="s">
        <v>148</v>
      </c>
    </row>
    <row r="149" s="2" customFormat="1" ht="30" customHeight="1" spans="1:2">
      <c r="A149" s="7">
        <v>146</v>
      </c>
      <c r="B149" s="8" t="s">
        <v>149</v>
      </c>
    </row>
    <row r="150" s="2" customFormat="1" ht="30" customHeight="1" spans="1:2">
      <c r="A150" s="7">
        <v>147</v>
      </c>
      <c r="B150" s="8" t="s">
        <v>150</v>
      </c>
    </row>
    <row r="151" s="2" customFormat="1" ht="30" customHeight="1" spans="1:2">
      <c r="A151" s="7">
        <v>148</v>
      </c>
      <c r="B151" s="8" t="s">
        <v>151</v>
      </c>
    </row>
    <row r="152" s="2" customFormat="1" ht="30" customHeight="1" spans="1:2">
      <c r="A152" s="7">
        <v>149</v>
      </c>
      <c r="B152" s="8" t="s">
        <v>152</v>
      </c>
    </row>
    <row r="153" s="2" customFormat="1" ht="30" customHeight="1" spans="1:2">
      <c r="A153" s="7">
        <v>150</v>
      </c>
      <c r="B153" s="8" t="s">
        <v>153</v>
      </c>
    </row>
    <row r="154" s="2" customFormat="1" ht="30" customHeight="1" spans="1:2">
      <c r="A154" s="7">
        <v>151</v>
      </c>
      <c r="B154" s="8" t="s">
        <v>154</v>
      </c>
    </row>
    <row r="155" s="2" customFormat="1" ht="30" customHeight="1" spans="1:2">
      <c r="A155" s="7">
        <v>152</v>
      </c>
      <c r="B155" s="8" t="s">
        <v>155</v>
      </c>
    </row>
    <row r="156" s="2" customFormat="1" ht="30" customHeight="1" spans="1:2">
      <c r="A156" s="7">
        <v>153</v>
      </c>
      <c r="B156" s="8" t="s">
        <v>156</v>
      </c>
    </row>
    <row r="157" s="2" customFormat="1" ht="30" customHeight="1" spans="1:2">
      <c r="A157" s="7">
        <v>154</v>
      </c>
      <c r="B157" s="8" t="s">
        <v>157</v>
      </c>
    </row>
    <row r="158" s="2" customFormat="1" ht="30" customHeight="1" spans="1:2">
      <c r="A158" s="7">
        <v>155</v>
      </c>
      <c r="B158" s="8" t="s">
        <v>158</v>
      </c>
    </row>
    <row r="159" s="2" customFormat="1" ht="30" customHeight="1" spans="1:2">
      <c r="A159" s="7">
        <v>156</v>
      </c>
      <c r="B159" s="8" t="s">
        <v>159</v>
      </c>
    </row>
    <row r="160" s="2" customFormat="1" ht="30" customHeight="1" spans="1:2">
      <c r="A160" s="7">
        <v>157</v>
      </c>
      <c r="B160" s="8" t="s">
        <v>160</v>
      </c>
    </row>
    <row r="161" s="2" customFormat="1" ht="30" customHeight="1" spans="1:2">
      <c r="A161" s="7">
        <v>158</v>
      </c>
      <c r="B161" s="8" t="s">
        <v>161</v>
      </c>
    </row>
    <row r="162" s="2" customFormat="1" ht="30" customHeight="1" spans="1:2">
      <c r="A162" s="7">
        <v>159</v>
      </c>
      <c r="B162" s="8" t="s">
        <v>162</v>
      </c>
    </row>
    <row r="163" s="2" customFormat="1" ht="30" customHeight="1" spans="1:2">
      <c r="A163" s="7">
        <v>160</v>
      </c>
      <c r="B163" s="8" t="s">
        <v>163</v>
      </c>
    </row>
    <row r="164" s="2" customFormat="1" ht="30" customHeight="1" spans="1:2">
      <c r="A164" s="7">
        <v>161</v>
      </c>
      <c r="B164" s="8" t="s">
        <v>164</v>
      </c>
    </row>
    <row r="165" s="2" customFormat="1" ht="30" customHeight="1" spans="1:2">
      <c r="A165" s="7">
        <v>162</v>
      </c>
      <c r="B165" s="8" t="s">
        <v>165</v>
      </c>
    </row>
    <row r="166" s="2" customFormat="1" ht="30" customHeight="1" spans="1:2">
      <c r="A166" s="7">
        <v>163</v>
      </c>
      <c r="B166" s="8" t="s">
        <v>166</v>
      </c>
    </row>
    <row r="167" s="2" customFormat="1" ht="30" customHeight="1" spans="1:2">
      <c r="A167" s="7">
        <v>164</v>
      </c>
      <c r="B167" s="8" t="s">
        <v>167</v>
      </c>
    </row>
    <row r="168" s="2" customFormat="1" ht="30" customHeight="1" spans="1:2">
      <c r="A168" s="7">
        <v>165</v>
      </c>
      <c r="B168" s="8" t="s">
        <v>168</v>
      </c>
    </row>
    <row r="169" s="2" customFormat="1" ht="30" customHeight="1" spans="1:2">
      <c r="A169" s="7">
        <v>166</v>
      </c>
      <c r="B169" s="8" t="s">
        <v>169</v>
      </c>
    </row>
    <row r="170" s="2" customFormat="1" ht="30" customHeight="1" spans="1:2">
      <c r="A170" s="7">
        <v>167</v>
      </c>
      <c r="B170" s="8" t="s">
        <v>170</v>
      </c>
    </row>
    <row r="171" s="2" customFormat="1" ht="30" customHeight="1" spans="1:2">
      <c r="A171" s="7">
        <v>168</v>
      </c>
      <c r="B171" s="8" t="s">
        <v>171</v>
      </c>
    </row>
    <row r="172" s="2" customFormat="1" ht="30" customHeight="1" spans="1:2">
      <c r="A172" s="7">
        <v>169</v>
      </c>
      <c r="B172" s="8" t="s">
        <v>172</v>
      </c>
    </row>
    <row r="173" s="2" customFormat="1" ht="30" customHeight="1" spans="1:2">
      <c r="A173" s="7">
        <v>170</v>
      </c>
      <c r="B173" s="8" t="s">
        <v>173</v>
      </c>
    </row>
    <row r="174" s="2" customFormat="1" ht="30" customHeight="1" spans="1:2">
      <c r="A174" s="7">
        <v>171</v>
      </c>
      <c r="B174" s="8" t="s">
        <v>174</v>
      </c>
    </row>
    <row r="175" s="2" customFormat="1" ht="30" customHeight="1" spans="1:2">
      <c r="A175" s="7">
        <v>172</v>
      </c>
      <c r="B175" s="8" t="s">
        <v>175</v>
      </c>
    </row>
    <row r="176" s="2" customFormat="1" ht="30" customHeight="1" spans="1:2">
      <c r="A176" s="7">
        <v>173</v>
      </c>
      <c r="B176" s="8" t="s">
        <v>176</v>
      </c>
    </row>
    <row r="177" s="2" customFormat="1" ht="30" customHeight="1" spans="1:2">
      <c r="A177" s="7">
        <v>174</v>
      </c>
      <c r="B177" s="8" t="s">
        <v>177</v>
      </c>
    </row>
    <row r="178" s="2" customFormat="1" ht="30" customHeight="1" spans="1:2">
      <c r="A178" s="7">
        <v>175</v>
      </c>
      <c r="B178" s="8" t="s">
        <v>178</v>
      </c>
    </row>
    <row r="179" s="2" customFormat="1" ht="30" customHeight="1" spans="1:2">
      <c r="A179" s="7">
        <v>176</v>
      </c>
      <c r="B179" s="8" t="s">
        <v>179</v>
      </c>
    </row>
    <row r="180" s="2" customFormat="1" ht="30" customHeight="1" spans="1:2">
      <c r="A180" s="7">
        <v>177</v>
      </c>
      <c r="B180" s="8" t="s">
        <v>180</v>
      </c>
    </row>
    <row r="181" s="2" customFormat="1" ht="30" customHeight="1" spans="1:2">
      <c r="A181" s="7">
        <v>178</v>
      </c>
      <c r="B181" s="8" t="s">
        <v>181</v>
      </c>
    </row>
    <row r="182" s="2" customFormat="1" ht="30" customHeight="1" spans="1:2">
      <c r="A182" s="7">
        <v>179</v>
      </c>
      <c r="B182" s="8" t="s">
        <v>182</v>
      </c>
    </row>
    <row r="183" s="2" customFormat="1" ht="30" customHeight="1" spans="1:2">
      <c r="A183" s="7">
        <v>180</v>
      </c>
      <c r="B183" s="8" t="s">
        <v>183</v>
      </c>
    </row>
    <row r="184" s="2" customFormat="1" ht="30" customHeight="1" spans="1:2">
      <c r="A184" s="7">
        <v>181</v>
      </c>
      <c r="B184" s="8" t="s">
        <v>184</v>
      </c>
    </row>
    <row r="185" s="2" customFormat="1" ht="30" customHeight="1" spans="1:2">
      <c r="A185" s="7">
        <v>182</v>
      </c>
      <c r="B185" s="8" t="s">
        <v>185</v>
      </c>
    </row>
    <row r="186" s="2" customFormat="1" ht="30" customHeight="1" spans="1:2">
      <c r="A186" s="7">
        <v>183</v>
      </c>
      <c r="B186" s="8" t="s">
        <v>186</v>
      </c>
    </row>
    <row r="187" s="2" customFormat="1" ht="30" customHeight="1" spans="1:2">
      <c r="A187" s="7">
        <v>184</v>
      </c>
      <c r="B187" s="8" t="s">
        <v>187</v>
      </c>
    </row>
    <row r="188" s="2" customFormat="1" ht="30" customHeight="1" spans="1:2">
      <c r="A188" s="7">
        <v>185</v>
      </c>
      <c r="B188" s="8" t="s">
        <v>188</v>
      </c>
    </row>
    <row r="189" s="2" customFormat="1" ht="30" customHeight="1" spans="1:2">
      <c r="A189" s="7">
        <v>186</v>
      </c>
      <c r="B189" s="8" t="s">
        <v>189</v>
      </c>
    </row>
    <row r="190" s="2" customFormat="1" ht="30" customHeight="1" spans="1:2">
      <c r="A190" s="7">
        <v>187</v>
      </c>
      <c r="B190" s="8" t="s">
        <v>190</v>
      </c>
    </row>
    <row r="191" s="2" customFormat="1" ht="30" customHeight="1" spans="1:2">
      <c r="A191" s="7">
        <v>188</v>
      </c>
      <c r="B191" s="8" t="s">
        <v>191</v>
      </c>
    </row>
    <row r="192" s="2" customFormat="1" ht="30" customHeight="1" spans="1:2">
      <c r="A192" s="7">
        <v>189</v>
      </c>
      <c r="B192" s="8" t="s">
        <v>192</v>
      </c>
    </row>
    <row r="193" s="2" customFormat="1" ht="30" customHeight="1" spans="1:2">
      <c r="A193" s="7">
        <v>190</v>
      </c>
      <c r="B193" s="8" t="s">
        <v>193</v>
      </c>
    </row>
    <row r="194" s="2" customFormat="1" ht="30" customHeight="1" spans="1:2">
      <c r="A194" s="7">
        <v>191</v>
      </c>
      <c r="B194" s="8" t="s">
        <v>194</v>
      </c>
    </row>
    <row r="195" s="2" customFormat="1" ht="30" customHeight="1" spans="1:2">
      <c r="A195" s="7">
        <v>192</v>
      </c>
      <c r="B195" s="8" t="s">
        <v>195</v>
      </c>
    </row>
    <row r="196" s="2" customFormat="1" ht="30" customHeight="1" spans="1:2">
      <c r="A196" s="7">
        <v>193</v>
      </c>
      <c r="B196" s="8" t="s">
        <v>196</v>
      </c>
    </row>
    <row r="197" s="2" customFormat="1" ht="30" customHeight="1" spans="1:2">
      <c r="A197" s="7">
        <v>194</v>
      </c>
      <c r="B197" s="8" t="s">
        <v>197</v>
      </c>
    </row>
    <row r="198" s="2" customFormat="1" ht="30" customHeight="1" spans="1:2">
      <c r="A198" s="7">
        <v>195</v>
      </c>
      <c r="B198" s="8" t="s">
        <v>198</v>
      </c>
    </row>
    <row r="199" s="2" customFormat="1" ht="30" customHeight="1" spans="1:2">
      <c r="A199" s="7">
        <v>196</v>
      </c>
      <c r="B199" s="8" t="s">
        <v>199</v>
      </c>
    </row>
    <row r="200" s="2" customFormat="1" ht="30" customHeight="1" spans="1:2">
      <c r="A200" s="7">
        <v>197</v>
      </c>
      <c r="B200" s="8" t="s">
        <v>200</v>
      </c>
    </row>
    <row r="201" s="2" customFormat="1" ht="30" customHeight="1" spans="1:2">
      <c r="A201" s="7">
        <v>198</v>
      </c>
      <c r="B201" s="8" t="s">
        <v>201</v>
      </c>
    </row>
    <row r="202" s="2" customFormat="1" ht="30" customHeight="1" spans="1:2">
      <c r="A202" s="7">
        <v>199</v>
      </c>
      <c r="B202" s="8" t="s">
        <v>202</v>
      </c>
    </row>
    <row r="203" s="2" customFormat="1" ht="30" customHeight="1" spans="1:2">
      <c r="A203" s="7">
        <v>200</v>
      </c>
      <c r="B203" s="8" t="s">
        <v>203</v>
      </c>
    </row>
    <row r="204" s="2" customFormat="1" ht="30" customHeight="1" spans="1:2">
      <c r="A204" s="7">
        <v>201</v>
      </c>
      <c r="B204" s="8" t="s">
        <v>204</v>
      </c>
    </row>
    <row r="205" s="2" customFormat="1" ht="30" customHeight="1" spans="1:2">
      <c r="A205" s="7">
        <v>202</v>
      </c>
      <c r="B205" s="8" t="s">
        <v>205</v>
      </c>
    </row>
    <row r="206" s="2" customFormat="1" ht="30" customHeight="1" spans="1:2">
      <c r="A206" s="7">
        <v>203</v>
      </c>
      <c r="B206" s="8" t="s">
        <v>206</v>
      </c>
    </row>
    <row r="207" s="2" customFormat="1" ht="30" customHeight="1" spans="1:2">
      <c r="A207" s="7">
        <v>204</v>
      </c>
      <c r="B207" s="8" t="s">
        <v>207</v>
      </c>
    </row>
    <row r="208" s="2" customFormat="1" ht="30" customHeight="1" spans="1:2">
      <c r="A208" s="7">
        <v>205</v>
      </c>
      <c r="B208" s="8" t="s">
        <v>208</v>
      </c>
    </row>
    <row r="209" s="2" customFormat="1" ht="30" customHeight="1" spans="1:2">
      <c r="A209" s="7">
        <v>206</v>
      </c>
      <c r="B209" s="8" t="s">
        <v>209</v>
      </c>
    </row>
    <row r="210" s="2" customFormat="1" ht="30" customHeight="1" spans="1:2">
      <c r="A210" s="7">
        <v>207</v>
      </c>
      <c r="B210" s="8" t="s">
        <v>210</v>
      </c>
    </row>
    <row r="211" s="2" customFormat="1" ht="30" customHeight="1" spans="1:2">
      <c r="A211" s="7">
        <v>208</v>
      </c>
      <c r="B211" s="8" t="s">
        <v>211</v>
      </c>
    </row>
    <row r="212" s="2" customFormat="1" ht="30" customHeight="1" spans="1:2">
      <c r="A212" s="7">
        <v>209</v>
      </c>
      <c r="B212" s="8" t="s">
        <v>212</v>
      </c>
    </row>
    <row r="213" s="2" customFormat="1" ht="30" customHeight="1" spans="1:2">
      <c r="A213" s="7">
        <v>210</v>
      </c>
      <c r="B213" s="8" t="s">
        <v>213</v>
      </c>
    </row>
    <row r="214" s="2" customFormat="1" ht="30" customHeight="1" spans="1:2">
      <c r="A214" s="7">
        <v>211</v>
      </c>
      <c r="B214" s="8" t="s">
        <v>214</v>
      </c>
    </row>
    <row r="215" s="2" customFormat="1" ht="30" customHeight="1" spans="1:2">
      <c r="A215" s="7">
        <v>212</v>
      </c>
      <c r="B215" s="8" t="s">
        <v>215</v>
      </c>
    </row>
    <row r="216" s="2" customFormat="1" ht="30" customHeight="1" spans="1:2">
      <c r="A216" s="7">
        <v>213</v>
      </c>
      <c r="B216" s="8" t="s">
        <v>216</v>
      </c>
    </row>
    <row r="217" s="2" customFormat="1" ht="30" customHeight="1" spans="1:2">
      <c r="A217" s="7">
        <v>214</v>
      </c>
      <c r="B217" s="8" t="s">
        <v>217</v>
      </c>
    </row>
    <row r="218" s="2" customFormat="1" ht="30" customHeight="1" spans="1:2">
      <c r="A218" s="7">
        <v>215</v>
      </c>
      <c r="B218" s="8" t="s">
        <v>218</v>
      </c>
    </row>
    <row r="219" s="2" customFormat="1" ht="30" customHeight="1" spans="1:2">
      <c r="A219" s="7">
        <v>216</v>
      </c>
      <c r="B219" s="8" t="s">
        <v>219</v>
      </c>
    </row>
    <row r="220" s="2" customFormat="1" ht="30" customHeight="1" spans="1:2">
      <c r="A220" s="7">
        <v>217</v>
      </c>
      <c r="B220" s="8" t="s">
        <v>220</v>
      </c>
    </row>
    <row r="221" s="2" customFormat="1" ht="30" customHeight="1" spans="1:2">
      <c r="A221" s="7">
        <v>218</v>
      </c>
      <c r="B221" s="8" t="s">
        <v>221</v>
      </c>
    </row>
    <row r="222" s="2" customFormat="1" ht="30" customHeight="1" spans="1:2">
      <c r="A222" s="7">
        <v>219</v>
      </c>
      <c r="B222" s="8" t="s">
        <v>222</v>
      </c>
    </row>
    <row r="223" s="2" customFormat="1" ht="30" customHeight="1" spans="1:2">
      <c r="A223" s="7">
        <v>220</v>
      </c>
      <c r="B223" s="8" t="s">
        <v>223</v>
      </c>
    </row>
    <row r="224" s="2" customFormat="1" ht="30" customHeight="1" spans="1:2">
      <c r="A224" s="7">
        <v>221</v>
      </c>
      <c r="B224" s="8" t="s">
        <v>224</v>
      </c>
    </row>
    <row r="225" s="2" customFormat="1" ht="30" customHeight="1" spans="1:2">
      <c r="A225" s="7">
        <v>222</v>
      </c>
      <c r="B225" s="8" t="s">
        <v>225</v>
      </c>
    </row>
    <row r="226" s="2" customFormat="1" ht="30" customHeight="1" spans="1:2">
      <c r="A226" s="7">
        <v>223</v>
      </c>
      <c r="B226" s="8" t="s">
        <v>226</v>
      </c>
    </row>
    <row r="227" s="2" customFormat="1" ht="30" customHeight="1" spans="1:2">
      <c r="A227" s="7">
        <v>224</v>
      </c>
      <c r="B227" s="8" t="s">
        <v>227</v>
      </c>
    </row>
    <row r="228" s="2" customFormat="1" ht="30" customHeight="1" spans="1:2">
      <c r="A228" s="7">
        <v>225</v>
      </c>
      <c r="B228" s="8" t="s">
        <v>228</v>
      </c>
    </row>
    <row r="229" s="2" customFormat="1" ht="30" customHeight="1" spans="1:2">
      <c r="A229" s="7">
        <v>226</v>
      </c>
      <c r="B229" s="8" t="s">
        <v>229</v>
      </c>
    </row>
    <row r="230" s="2" customFormat="1" ht="30" customHeight="1" spans="1:2">
      <c r="A230" s="7">
        <v>227</v>
      </c>
      <c r="B230" s="8" t="s">
        <v>230</v>
      </c>
    </row>
    <row r="231" s="2" customFormat="1" ht="30" customHeight="1" spans="1:2">
      <c r="A231" s="7">
        <v>228</v>
      </c>
      <c r="B231" s="8" t="s">
        <v>231</v>
      </c>
    </row>
    <row r="232" s="2" customFormat="1" ht="30" customHeight="1" spans="1:2">
      <c r="A232" s="7">
        <v>229</v>
      </c>
      <c r="B232" s="8" t="s">
        <v>232</v>
      </c>
    </row>
    <row r="233" s="2" customFormat="1" ht="30" customHeight="1" spans="1:2">
      <c r="A233" s="7">
        <v>230</v>
      </c>
      <c r="B233" s="8" t="s">
        <v>233</v>
      </c>
    </row>
    <row r="234" s="2" customFormat="1" ht="30" customHeight="1" spans="1:2">
      <c r="A234" s="7">
        <v>231</v>
      </c>
      <c r="B234" s="8" t="s">
        <v>234</v>
      </c>
    </row>
    <row r="235" s="2" customFormat="1" ht="30" customHeight="1" spans="1:2">
      <c r="A235" s="7">
        <v>232</v>
      </c>
      <c r="B235" s="8" t="s">
        <v>235</v>
      </c>
    </row>
    <row r="236" s="2" customFormat="1" ht="30" customHeight="1" spans="1:2">
      <c r="A236" s="7">
        <v>233</v>
      </c>
      <c r="B236" s="8" t="s">
        <v>236</v>
      </c>
    </row>
    <row r="237" s="2" customFormat="1" ht="30" customHeight="1" spans="1:2">
      <c r="A237" s="7">
        <v>234</v>
      </c>
      <c r="B237" s="8" t="s">
        <v>237</v>
      </c>
    </row>
    <row r="238" s="2" customFormat="1" ht="30" customHeight="1" spans="1:2">
      <c r="A238" s="7">
        <v>235</v>
      </c>
      <c r="B238" s="8" t="s">
        <v>238</v>
      </c>
    </row>
    <row r="239" s="2" customFormat="1" ht="30" customHeight="1" spans="1:2">
      <c r="A239" s="7">
        <v>236</v>
      </c>
      <c r="B239" s="8" t="s">
        <v>239</v>
      </c>
    </row>
    <row r="240" s="2" customFormat="1" ht="30" customHeight="1" spans="1:2">
      <c r="A240" s="7">
        <v>237</v>
      </c>
      <c r="B240" s="8" t="s">
        <v>240</v>
      </c>
    </row>
    <row r="241" s="2" customFormat="1" ht="30" customHeight="1" spans="1:2">
      <c r="A241" s="7">
        <v>238</v>
      </c>
      <c r="B241" s="8" t="s">
        <v>241</v>
      </c>
    </row>
    <row r="242" s="2" customFormat="1" ht="30" customHeight="1" spans="1:2">
      <c r="A242" s="7">
        <v>239</v>
      </c>
      <c r="B242" s="8" t="s">
        <v>242</v>
      </c>
    </row>
    <row r="243" s="2" customFormat="1" ht="30" customHeight="1" spans="1:2">
      <c r="A243" s="7">
        <v>240</v>
      </c>
      <c r="B243" s="8" t="s">
        <v>243</v>
      </c>
    </row>
    <row r="244" s="2" customFormat="1" ht="30" customHeight="1" spans="1:2">
      <c r="A244" s="7">
        <v>241</v>
      </c>
      <c r="B244" s="8" t="s">
        <v>244</v>
      </c>
    </row>
    <row r="245" s="2" customFormat="1" ht="30" customHeight="1" spans="1:2">
      <c r="A245" s="7">
        <v>242</v>
      </c>
      <c r="B245" s="8" t="s">
        <v>245</v>
      </c>
    </row>
    <row r="246" s="2" customFormat="1" ht="30" customHeight="1" spans="1:2">
      <c r="A246" s="7">
        <v>243</v>
      </c>
      <c r="B246" s="8" t="s">
        <v>246</v>
      </c>
    </row>
    <row r="247" s="2" customFormat="1" ht="30" customHeight="1" spans="1:2">
      <c r="A247" s="7">
        <v>244</v>
      </c>
      <c r="B247" s="8" t="s">
        <v>247</v>
      </c>
    </row>
    <row r="248" s="2" customFormat="1" ht="30" customHeight="1" spans="1:2">
      <c r="A248" s="7">
        <v>245</v>
      </c>
      <c r="B248" s="8" t="s">
        <v>248</v>
      </c>
    </row>
    <row r="249" s="2" customFormat="1" ht="30" customHeight="1" spans="1:2">
      <c r="A249" s="7">
        <v>246</v>
      </c>
      <c r="B249" s="8" t="s">
        <v>249</v>
      </c>
    </row>
    <row r="250" s="2" customFormat="1" ht="30" customHeight="1" spans="1:2">
      <c r="A250" s="7">
        <v>247</v>
      </c>
      <c r="B250" s="8" t="s">
        <v>250</v>
      </c>
    </row>
    <row r="251" s="2" customFormat="1" ht="30" customHeight="1" spans="1:2">
      <c r="A251" s="7">
        <v>248</v>
      </c>
      <c r="B251" s="8" t="s">
        <v>251</v>
      </c>
    </row>
    <row r="252" s="2" customFormat="1" ht="30" customHeight="1" spans="1:2">
      <c r="A252" s="7">
        <v>249</v>
      </c>
      <c r="B252" s="8" t="s">
        <v>252</v>
      </c>
    </row>
    <row r="253" s="2" customFormat="1" ht="30" customHeight="1" spans="1:2">
      <c r="A253" s="7">
        <v>250</v>
      </c>
      <c r="B253" s="8" t="s">
        <v>253</v>
      </c>
    </row>
    <row r="254" s="2" customFormat="1" ht="30" customHeight="1" spans="1:2">
      <c r="A254" s="7">
        <v>251</v>
      </c>
      <c r="B254" s="8" t="s">
        <v>254</v>
      </c>
    </row>
    <row r="255" s="2" customFormat="1" ht="30" customHeight="1" spans="1:2">
      <c r="A255" s="7">
        <v>252</v>
      </c>
      <c r="B255" s="8" t="s">
        <v>255</v>
      </c>
    </row>
    <row r="256" s="2" customFormat="1" ht="30" customHeight="1" spans="1:2">
      <c r="A256" s="7">
        <v>253</v>
      </c>
      <c r="B256" s="8" t="s">
        <v>256</v>
      </c>
    </row>
    <row r="257" s="2" customFormat="1" ht="30" customHeight="1" spans="1:2">
      <c r="A257" s="7">
        <v>254</v>
      </c>
      <c r="B257" s="8" t="s">
        <v>257</v>
      </c>
    </row>
    <row r="258" s="2" customFormat="1" ht="30" customHeight="1" spans="1:2">
      <c r="A258" s="7">
        <v>255</v>
      </c>
      <c r="B258" s="8" t="s">
        <v>258</v>
      </c>
    </row>
    <row r="259" s="2" customFormat="1" ht="30" customHeight="1" spans="1:2">
      <c r="A259" s="7">
        <v>256</v>
      </c>
      <c r="B259" s="8" t="s">
        <v>259</v>
      </c>
    </row>
    <row r="260" s="2" customFormat="1" ht="30" customHeight="1" spans="1:2">
      <c r="A260" s="7">
        <v>257</v>
      </c>
      <c r="B260" s="8" t="s">
        <v>260</v>
      </c>
    </row>
    <row r="261" s="2" customFormat="1" ht="30" customHeight="1" spans="1:2">
      <c r="A261" s="7">
        <v>258</v>
      </c>
      <c r="B261" s="8" t="s">
        <v>261</v>
      </c>
    </row>
    <row r="262" s="2" customFormat="1" ht="30" customHeight="1" spans="1:2">
      <c r="A262" s="7">
        <v>259</v>
      </c>
      <c r="B262" s="8" t="s">
        <v>262</v>
      </c>
    </row>
    <row r="263" s="2" customFormat="1" ht="30" customHeight="1" spans="1:2">
      <c r="A263" s="7">
        <v>260</v>
      </c>
      <c r="B263" s="8" t="s">
        <v>263</v>
      </c>
    </row>
    <row r="264" s="2" customFormat="1" ht="30" customHeight="1" spans="1:2">
      <c r="A264" s="7">
        <v>261</v>
      </c>
      <c r="B264" s="8" t="s">
        <v>264</v>
      </c>
    </row>
    <row r="265" s="2" customFormat="1" ht="30" customHeight="1" spans="1:2">
      <c r="A265" s="7">
        <v>262</v>
      </c>
      <c r="B265" s="8" t="s">
        <v>265</v>
      </c>
    </row>
    <row r="266" s="2" customFormat="1" ht="30" customHeight="1" spans="1:2">
      <c r="A266" s="7">
        <v>263</v>
      </c>
      <c r="B266" s="8" t="s">
        <v>266</v>
      </c>
    </row>
    <row r="267" s="2" customFormat="1" ht="30" customHeight="1" spans="1:2">
      <c r="A267" s="7">
        <v>264</v>
      </c>
      <c r="B267" s="8" t="s">
        <v>267</v>
      </c>
    </row>
    <row r="268" s="2" customFormat="1" ht="30" customHeight="1" spans="1:2">
      <c r="A268" s="7">
        <v>265</v>
      </c>
      <c r="B268" s="8" t="s">
        <v>268</v>
      </c>
    </row>
    <row r="269" s="2" customFormat="1" ht="30" customHeight="1" spans="1:2">
      <c r="A269" s="7">
        <v>266</v>
      </c>
      <c r="B269" s="8" t="s">
        <v>269</v>
      </c>
    </row>
    <row r="270" s="2" customFormat="1" ht="30" customHeight="1" spans="1:2">
      <c r="A270" s="7">
        <v>267</v>
      </c>
      <c r="B270" s="8" t="s">
        <v>270</v>
      </c>
    </row>
    <row r="271" s="2" customFormat="1" ht="30" customHeight="1" spans="1:2">
      <c r="A271" s="7">
        <v>268</v>
      </c>
      <c r="B271" s="8" t="s">
        <v>271</v>
      </c>
    </row>
    <row r="272" s="2" customFormat="1" ht="30" customHeight="1" spans="1:2">
      <c r="A272" s="7">
        <v>269</v>
      </c>
      <c r="B272" s="8" t="s">
        <v>272</v>
      </c>
    </row>
    <row r="273" s="2" customFormat="1" ht="30" customHeight="1" spans="1:2">
      <c r="A273" s="7">
        <v>270</v>
      </c>
      <c r="B273" s="8" t="s">
        <v>273</v>
      </c>
    </row>
    <row r="274" s="2" customFormat="1" ht="30" customHeight="1" spans="1:2">
      <c r="A274" s="7">
        <v>271</v>
      </c>
      <c r="B274" s="8" t="s">
        <v>274</v>
      </c>
    </row>
    <row r="275" s="2" customFormat="1" ht="30" customHeight="1" spans="1:2">
      <c r="A275" s="7">
        <v>272</v>
      </c>
      <c r="B275" s="8" t="s">
        <v>275</v>
      </c>
    </row>
    <row r="276" s="2" customFormat="1" ht="30" customHeight="1" spans="1:2">
      <c r="A276" s="7">
        <v>273</v>
      </c>
      <c r="B276" s="8" t="s">
        <v>276</v>
      </c>
    </row>
    <row r="277" s="2" customFormat="1" ht="30" customHeight="1" spans="1:2">
      <c r="A277" s="7">
        <v>274</v>
      </c>
      <c r="B277" s="8" t="s">
        <v>277</v>
      </c>
    </row>
    <row r="278" s="2" customFormat="1" ht="30" customHeight="1" spans="1:2">
      <c r="A278" s="7">
        <v>275</v>
      </c>
      <c r="B278" s="8" t="s">
        <v>278</v>
      </c>
    </row>
    <row r="279" s="2" customFormat="1" ht="30" customHeight="1" spans="1:2">
      <c r="A279" s="7">
        <v>276</v>
      </c>
      <c r="B279" s="8" t="s">
        <v>279</v>
      </c>
    </row>
    <row r="280" s="2" customFormat="1" ht="30" customHeight="1" spans="1:2">
      <c r="A280" s="7">
        <v>277</v>
      </c>
      <c r="B280" s="8" t="s">
        <v>280</v>
      </c>
    </row>
    <row r="281" s="2" customFormat="1" ht="30" customHeight="1" spans="1:2">
      <c r="A281" s="7">
        <v>278</v>
      </c>
      <c r="B281" s="8" t="s">
        <v>281</v>
      </c>
    </row>
    <row r="282" s="2" customFormat="1" ht="30" customHeight="1" spans="1:2">
      <c r="A282" s="7">
        <v>279</v>
      </c>
      <c r="B282" s="8" t="s">
        <v>282</v>
      </c>
    </row>
    <row r="283" s="2" customFormat="1" ht="30" customHeight="1" spans="1:2">
      <c r="A283" s="7">
        <v>280</v>
      </c>
      <c r="B283" s="8" t="s">
        <v>283</v>
      </c>
    </row>
    <row r="284" s="2" customFormat="1" ht="30" customHeight="1" spans="1:2">
      <c r="A284" s="7">
        <v>281</v>
      </c>
      <c r="B284" s="8" t="s">
        <v>284</v>
      </c>
    </row>
    <row r="285" s="2" customFormat="1" ht="30" customHeight="1" spans="1:2">
      <c r="A285" s="7">
        <v>282</v>
      </c>
      <c r="B285" s="8" t="s">
        <v>285</v>
      </c>
    </row>
    <row r="286" s="2" customFormat="1" ht="30" customHeight="1" spans="1:2">
      <c r="A286" s="7">
        <v>283</v>
      </c>
      <c r="B286" s="8" t="s">
        <v>286</v>
      </c>
    </row>
    <row r="287" s="2" customFormat="1" ht="30" customHeight="1" spans="1:2">
      <c r="A287" s="7">
        <v>284</v>
      </c>
      <c r="B287" s="8" t="s">
        <v>287</v>
      </c>
    </row>
    <row r="288" s="2" customFormat="1" ht="30" customHeight="1" spans="1:2">
      <c r="A288" s="7">
        <v>285</v>
      </c>
      <c r="B288" s="8" t="s">
        <v>288</v>
      </c>
    </row>
    <row r="289" s="2" customFormat="1" ht="30" customHeight="1" spans="1:2">
      <c r="A289" s="7">
        <v>286</v>
      </c>
      <c r="B289" s="8" t="s">
        <v>289</v>
      </c>
    </row>
    <row r="290" s="2" customFormat="1" ht="30" customHeight="1" spans="1:2">
      <c r="A290" s="7">
        <v>287</v>
      </c>
      <c r="B290" s="8" t="s">
        <v>290</v>
      </c>
    </row>
    <row r="291" s="2" customFormat="1" ht="30" customHeight="1" spans="1:2">
      <c r="A291" s="7">
        <v>288</v>
      </c>
      <c r="B291" s="8" t="s">
        <v>291</v>
      </c>
    </row>
    <row r="292" s="2" customFormat="1" ht="30" customHeight="1" spans="1:2">
      <c r="A292" s="7">
        <v>289</v>
      </c>
      <c r="B292" s="8" t="s">
        <v>292</v>
      </c>
    </row>
    <row r="293" s="2" customFormat="1" ht="30" customHeight="1" spans="1:2">
      <c r="A293" s="7">
        <v>290</v>
      </c>
      <c r="B293" s="8" t="s">
        <v>293</v>
      </c>
    </row>
    <row r="294" s="2" customFormat="1" ht="30" customHeight="1" spans="1:2">
      <c r="A294" s="7">
        <v>291</v>
      </c>
      <c r="B294" s="8" t="s">
        <v>294</v>
      </c>
    </row>
    <row r="295" s="2" customFormat="1" ht="30" customHeight="1" spans="1:2">
      <c r="A295" s="7">
        <v>292</v>
      </c>
      <c r="B295" s="8" t="s">
        <v>295</v>
      </c>
    </row>
    <row r="296" s="2" customFormat="1" ht="30" customHeight="1" spans="1:2">
      <c r="A296" s="7">
        <v>293</v>
      </c>
      <c r="B296" s="8" t="s">
        <v>296</v>
      </c>
    </row>
    <row r="297" s="2" customFormat="1" ht="30" customHeight="1" spans="1:2">
      <c r="A297" s="7">
        <v>294</v>
      </c>
      <c r="B297" s="8" t="s">
        <v>297</v>
      </c>
    </row>
    <row r="298" s="2" customFormat="1" ht="30" customHeight="1" spans="1:2">
      <c r="A298" s="7">
        <v>295</v>
      </c>
      <c r="B298" s="8" t="s">
        <v>298</v>
      </c>
    </row>
    <row r="299" s="2" customFormat="1" ht="30" customHeight="1" spans="1:2">
      <c r="A299" s="7">
        <v>296</v>
      </c>
      <c r="B299" s="8" t="s">
        <v>299</v>
      </c>
    </row>
    <row r="300" s="2" customFormat="1" ht="30" customHeight="1" spans="1:2">
      <c r="A300" s="7">
        <v>297</v>
      </c>
      <c r="B300" s="8" t="s">
        <v>300</v>
      </c>
    </row>
    <row r="301" s="2" customFormat="1" ht="30" customHeight="1" spans="1:2">
      <c r="A301" s="7">
        <v>298</v>
      </c>
      <c r="B301" s="8" t="s">
        <v>301</v>
      </c>
    </row>
    <row r="302" s="2" customFormat="1" ht="30" customHeight="1" spans="1:2">
      <c r="A302" s="7">
        <v>299</v>
      </c>
      <c r="B302" s="8" t="s">
        <v>302</v>
      </c>
    </row>
    <row r="303" s="2" customFormat="1" ht="30" customHeight="1" spans="1:2">
      <c r="A303" s="7">
        <v>300</v>
      </c>
      <c r="B303" s="8" t="s">
        <v>303</v>
      </c>
    </row>
    <row r="304" s="2" customFormat="1" ht="30" customHeight="1" spans="1:2">
      <c r="A304" s="7">
        <v>301</v>
      </c>
      <c r="B304" s="8" t="s">
        <v>304</v>
      </c>
    </row>
    <row r="305" s="2" customFormat="1" ht="30" customHeight="1" spans="1:2">
      <c r="A305" s="7">
        <v>302</v>
      </c>
      <c r="B305" s="8" t="s">
        <v>305</v>
      </c>
    </row>
    <row r="306" s="2" customFormat="1" ht="30" customHeight="1" spans="1:2">
      <c r="A306" s="7">
        <v>303</v>
      </c>
      <c r="B306" s="8" t="s">
        <v>306</v>
      </c>
    </row>
    <row r="307" s="2" customFormat="1" ht="30" customHeight="1" spans="1:2">
      <c r="A307" s="7">
        <v>304</v>
      </c>
      <c r="B307" s="8" t="s">
        <v>307</v>
      </c>
    </row>
    <row r="308" s="2" customFormat="1" ht="30" customHeight="1" spans="1:2">
      <c r="A308" s="7">
        <v>305</v>
      </c>
      <c r="B308" s="8" t="s">
        <v>308</v>
      </c>
    </row>
    <row r="309" s="2" customFormat="1" ht="30" customHeight="1" spans="1:2">
      <c r="A309" s="7">
        <v>306</v>
      </c>
      <c r="B309" s="8" t="s">
        <v>309</v>
      </c>
    </row>
    <row r="310" s="2" customFormat="1" ht="30" customHeight="1" spans="1:2">
      <c r="A310" s="7">
        <v>307</v>
      </c>
      <c r="B310" s="8" t="s">
        <v>310</v>
      </c>
    </row>
    <row r="311" s="2" customFormat="1" ht="30" customHeight="1" spans="1:2">
      <c r="A311" s="7">
        <v>308</v>
      </c>
      <c r="B311" s="8" t="s">
        <v>311</v>
      </c>
    </row>
    <row r="312" s="2" customFormat="1" ht="30" customHeight="1" spans="1:2">
      <c r="A312" s="7">
        <v>309</v>
      </c>
      <c r="B312" s="8" t="s">
        <v>312</v>
      </c>
    </row>
    <row r="313" s="2" customFormat="1" ht="30" customHeight="1" spans="1:2">
      <c r="A313" s="7">
        <v>310</v>
      </c>
      <c r="B313" s="8" t="s">
        <v>313</v>
      </c>
    </row>
    <row r="314" s="2" customFormat="1" ht="30" customHeight="1" spans="1:2">
      <c r="A314" s="7">
        <v>311</v>
      </c>
      <c r="B314" s="8" t="s">
        <v>314</v>
      </c>
    </row>
    <row r="315" s="2" customFormat="1" ht="30" customHeight="1" spans="1:2">
      <c r="A315" s="7">
        <v>312</v>
      </c>
      <c r="B315" s="8" t="s">
        <v>315</v>
      </c>
    </row>
    <row r="316" s="2" customFormat="1" ht="30" customHeight="1" spans="1:2">
      <c r="A316" s="7">
        <v>313</v>
      </c>
      <c r="B316" s="8" t="s">
        <v>316</v>
      </c>
    </row>
    <row r="317" s="2" customFormat="1" ht="30" customHeight="1" spans="1:2">
      <c r="A317" s="7">
        <v>314</v>
      </c>
      <c r="B317" s="8" t="s">
        <v>317</v>
      </c>
    </row>
    <row r="318" s="2" customFormat="1" ht="30" customHeight="1" spans="1:2">
      <c r="A318" s="7">
        <v>315</v>
      </c>
      <c r="B318" s="8" t="s">
        <v>318</v>
      </c>
    </row>
    <row r="319" s="2" customFormat="1" ht="30" customHeight="1" spans="1:2">
      <c r="A319" s="7">
        <v>316</v>
      </c>
      <c r="B319" s="8" t="s">
        <v>319</v>
      </c>
    </row>
    <row r="320" s="2" customFormat="1" ht="30" customHeight="1" spans="1:2">
      <c r="A320" s="7">
        <v>317</v>
      </c>
      <c r="B320" s="8" t="s">
        <v>320</v>
      </c>
    </row>
    <row r="321" s="2" customFormat="1" ht="30" customHeight="1" spans="1:2">
      <c r="A321" s="7">
        <v>318</v>
      </c>
      <c r="B321" s="8" t="s">
        <v>321</v>
      </c>
    </row>
    <row r="322" s="2" customFormat="1" ht="30" customHeight="1" spans="1:2">
      <c r="A322" s="7">
        <v>319</v>
      </c>
      <c r="B322" s="8" t="s">
        <v>322</v>
      </c>
    </row>
    <row r="323" s="2" customFormat="1" ht="30" customHeight="1" spans="1:2">
      <c r="A323" s="7">
        <v>320</v>
      </c>
      <c r="B323" s="8" t="s">
        <v>323</v>
      </c>
    </row>
    <row r="324" s="2" customFormat="1" ht="30" customHeight="1" spans="1:2">
      <c r="A324" s="7">
        <v>321</v>
      </c>
      <c r="B324" s="8" t="s">
        <v>324</v>
      </c>
    </row>
    <row r="325" s="2" customFormat="1" ht="30" customHeight="1" spans="1:2">
      <c r="A325" s="7">
        <v>322</v>
      </c>
      <c r="B325" s="8" t="s">
        <v>325</v>
      </c>
    </row>
    <row r="326" s="2" customFormat="1" ht="30" customHeight="1" spans="1:2">
      <c r="A326" s="7">
        <v>323</v>
      </c>
      <c r="B326" s="8" t="s">
        <v>326</v>
      </c>
    </row>
    <row r="327" s="2" customFormat="1" ht="30" customHeight="1" spans="1:2">
      <c r="A327" s="7">
        <v>324</v>
      </c>
      <c r="B327" s="8" t="s">
        <v>327</v>
      </c>
    </row>
    <row r="328" s="2" customFormat="1" ht="30" customHeight="1" spans="1:2">
      <c r="A328" s="7">
        <v>325</v>
      </c>
      <c r="B328" s="8" t="s">
        <v>328</v>
      </c>
    </row>
    <row r="329" s="2" customFormat="1" ht="30" customHeight="1" spans="1:2">
      <c r="A329" s="7">
        <v>326</v>
      </c>
      <c r="B329" s="8" t="s">
        <v>329</v>
      </c>
    </row>
    <row r="330" s="2" customFormat="1" ht="30" customHeight="1" spans="1:2">
      <c r="A330" s="7">
        <v>327</v>
      </c>
      <c r="B330" s="8" t="s">
        <v>330</v>
      </c>
    </row>
    <row r="331" s="2" customFormat="1" ht="30" customHeight="1" spans="1:2">
      <c r="A331" s="7">
        <v>328</v>
      </c>
      <c r="B331" s="8" t="s">
        <v>331</v>
      </c>
    </row>
    <row r="332" s="2" customFormat="1" ht="30" customHeight="1" spans="1:2">
      <c r="A332" s="7">
        <v>329</v>
      </c>
      <c r="B332" s="8" t="s">
        <v>332</v>
      </c>
    </row>
    <row r="333" s="2" customFormat="1" ht="30" customHeight="1" spans="1:2">
      <c r="A333" s="7">
        <v>330</v>
      </c>
      <c r="B333" s="8" t="s">
        <v>333</v>
      </c>
    </row>
    <row r="334" s="2" customFormat="1" ht="30" customHeight="1" spans="1:2">
      <c r="A334" s="7">
        <v>331</v>
      </c>
      <c r="B334" s="8" t="s">
        <v>334</v>
      </c>
    </row>
    <row r="335" s="2" customFormat="1" ht="30" customHeight="1" spans="1:2">
      <c r="A335" s="7">
        <v>332</v>
      </c>
      <c r="B335" s="8" t="s">
        <v>335</v>
      </c>
    </row>
    <row r="336" s="2" customFormat="1" ht="30" customHeight="1" spans="1:2">
      <c r="A336" s="7">
        <v>333</v>
      </c>
      <c r="B336" s="8" t="s">
        <v>336</v>
      </c>
    </row>
    <row r="337" s="2" customFormat="1" ht="30" customHeight="1" spans="1:2">
      <c r="A337" s="7">
        <v>334</v>
      </c>
      <c r="B337" s="8" t="s">
        <v>337</v>
      </c>
    </row>
    <row r="338" s="2" customFormat="1" ht="30" customHeight="1" spans="1:2">
      <c r="A338" s="7">
        <v>335</v>
      </c>
      <c r="B338" s="8" t="s">
        <v>338</v>
      </c>
    </row>
    <row r="339" s="2" customFormat="1" ht="30" customHeight="1" spans="1:2">
      <c r="A339" s="7">
        <v>336</v>
      </c>
      <c r="B339" s="8" t="s">
        <v>339</v>
      </c>
    </row>
    <row r="340" s="2" customFormat="1" ht="30" customHeight="1" spans="1:2">
      <c r="A340" s="7">
        <v>337</v>
      </c>
      <c r="B340" s="8" t="s">
        <v>340</v>
      </c>
    </row>
    <row r="341" s="2" customFormat="1" ht="30" customHeight="1" spans="1:2">
      <c r="A341" s="7">
        <v>338</v>
      </c>
      <c r="B341" s="8" t="s">
        <v>341</v>
      </c>
    </row>
    <row r="342" s="2" customFormat="1" ht="30" customHeight="1" spans="1:2">
      <c r="A342" s="7">
        <v>339</v>
      </c>
      <c r="B342" s="8" t="s">
        <v>342</v>
      </c>
    </row>
    <row r="343" s="2" customFormat="1" ht="30" customHeight="1" spans="1:2">
      <c r="A343" s="7">
        <v>340</v>
      </c>
      <c r="B343" s="8" t="s">
        <v>343</v>
      </c>
    </row>
    <row r="344" s="2" customFormat="1" ht="30" customHeight="1" spans="1:2">
      <c r="A344" s="7">
        <v>341</v>
      </c>
      <c r="B344" s="8" t="s">
        <v>344</v>
      </c>
    </row>
    <row r="345" s="2" customFormat="1" ht="30" customHeight="1" spans="1:2">
      <c r="A345" s="7">
        <v>342</v>
      </c>
      <c r="B345" s="8" t="s">
        <v>345</v>
      </c>
    </row>
    <row r="346" s="2" customFormat="1" ht="30" customHeight="1" spans="1:2">
      <c r="A346" s="7">
        <v>343</v>
      </c>
      <c r="B346" s="8" t="s">
        <v>346</v>
      </c>
    </row>
    <row r="347" s="2" customFormat="1" ht="30" customHeight="1" spans="1:2">
      <c r="A347" s="7">
        <v>344</v>
      </c>
      <c r="B347" s="8" t="s">
        <v>347</v>
      </c>
    </row>
    <row r="348" s="2" customFormat="1" ht="30" customHeight="1" spans="1:2">
      <c r="A348" s="7">
        <v>345</v>
      </c>
      <c r="B348" s="8" t="s">
        <v>348</v>
      </c>
    </row>
    <row r="349" s="2" customFormat="1" ht="30" customHeight="1" spans="1:2">
      <c r="A349" s="7">
        <v>346</v>
      </c>
      <c r="B349" s="8" t="s">
        <v>349</v>
      </c>
    </row>
    <row r="350" s="2" customFormat="1" ht="30" customHeight="1" spans="1:2">
      <c r="A350" s="7">
        <v>347</v>
      </c>
      <c r="B350" s="8" t="s">
        <v>350</v>
      </c>
    </row>
    <row r="351" s="2" customFormat="1" ht="30" customHeight="1" spans="1:2">
      <c r="A351" s="7">
        <v>348</v>
      </c>
      <c r="B351" s="8" t="s">
        <v>351</v>
      </c>
    </row>
    <row r="352" s="2" customFormat="1" ht="30" customHeight="1" spans="1:2">
      <c r="A352" s="7">
        <v>349</v>
      </c>
      <c r="B352" s="8" t="s">
        <v>352</v>
      </c>
    </row>
    <row r="353" s="2" customFormat="1" ht="30" customHeight="1" spans="1:2">
      <c r="A353" s="7">
        <v>350</v>
      </c>
      <c r="B353" s="8" t="s">
        <v>353</v>
      </c>
    </row>
    <row r="354" s="2" customFormat="1" ht="30" customHeight="1" spans="1:2">
      <c r="A354" s="7">
        <v>351</v>
      </c>
      <c r="B354" s="8" t="s">
        <v>354</v>
      </c>
    </row>
    <row r="355" s="2" customFormat="1" ht="30" customHeight="1" spans="1:2">
      <c r="A355" s="7">
        <v>352</v>
      </c>
      <c r="B355" s="8" t="s">
        <v>355</v>
      </c>
    </row>
    <row r="356" s="2" customFormat="1" ht="30" customHeight="1" spans="1:2">
      <c r="A356" s="7">
        <v>353</v>
      </c>
      <c r="B356" s="8" t="s">
        <v>356</v>
      </c>
    </row>
    <row r="357" s="2" customFormat="1" ht="30" customHeight="1" spans="1:2">
      <c r="A357" s="7">
        <v>354</v>
      </c>
      <c r="B357" s="8" t="s">
        <v>357</v>
      </c>
    </row>
    <row r="358" s="2" customFormat="1" ht="30" customHeight="1" spans="1:2">
      <c r="A358" s="7">
        <v>355</v>
      </c>
      <c r="B358" s="8" t="s">
        <v>358</v>
      </c>
    </row>
    <row r="359" s="2" customFormat="1" ht="30" customHeight="1" spans="1:2">
      <c r="A359" s="7">
        <v>356</v>
      </c>
      <c r="B359" s="8" t="s">
        <v>359</v>
      </c>
    </row>
    <row r="360" s="2" customFormat="1" ht="30" customHeight="1" spans="1:2">
      <c r="A360" s="7">
        <v>357</v>
      </c>
      <c r="B360" s="8" t="s">
        <v>360</v>
      </c>
    </row>
    <row r="361" s="2" customFormat="1" ht="30" customHeight="1" spans="1:2">
      <c r="A361" s="7">
        <v>358</v>
      </c>
      <c r="B361" s="8" t="s">
        <v>361</v>
      </c>
    </row>
    <row r="362" s="2" customFormat="1" ht="30" customHeight="1" spans="1:2">
      <c r="A362" s="7">
        <v>359</v>
      </c>
      <c r="B362" s="8" t="s">
        <v>362</v>
      </c>
    </row>
    <row r="363" s="2" customFormat="1" ht="30" customHeight="1" spans="1:2">
      <c r="A363" s="7">
        <v>360</v>
      </c>
      <c r="B363" s="8" t="s">
        <v>363</v>
      </c>
    </row>
    <row r="364" s="2" customFormat="1" ht="30" customHeight="1" spans="1:2">
      <c r="A364" s="7">
        <v>361</v>
      </c>
      <c r="B364" s="8" t="s">
        <v>364</v>
      </c>
    </row>
    <row r="365" s="2" customFormat="1" ht="30" customHeight="1" spans="1:2">
      <c r="A365" s="7">
        <v>362</v>
      </c>
      <c r="B365" s="8" t="s">
        <v>365</v>
      </c>
    </row>
    <row r="366" s="2" customFormat="1" ht="30" customHeight="1" spans="1:2">
      <c r="A366" s="7">
        <v>363</v>
      </c>
      <c r="B366" s="8" t="s">
        <v>366</v>
      </c>
    </row>
    <row r="367" s="2" customFormat="1" ht="30" customHeight="1" spans="1:2">
      <c r="A367" s="7">
        <v>364</v>
      </c>
      <c r="B367" s="8" t="s">
        <v>367</v>
      </c>
    </row>
    <row r="368" s="2" customFormat="1" ht="30" customHeight="1" spans="1:2">
      <c r="A368" s="7">
        <v>365</v>
      </c>
      <c r="B368" s="8" t="s">
        <v>368</v>
      </c>
    </row>
    <row r="369" s="2" customFormat="1" ht="30" customHeight="1" spans="1:2">
      <c r="A369" s="7">
        <v>366</v>
      </c>
      <c r="B369" s="8" t="s">
        <v>369</v>
      </c>
    </row>
    <row r="370" s="2" customFormat="1" ht="30" customHeight="1" spans="1:2">
      <c r="A370" s="7">
        <v>367</v>
      </c>
      <c r="B370" s="8" t="s">
        <v>370</v>
      </c>
    </row>
    <row r="371" s="2" customFormat="1" ht="30" customHeight="1" spans="1:2">
      <c r="A371" s="7">
        <v>368</v>
      </c>
      <c r="B371" s="8" t="s">
        <v>371</v>
      </c>
    </row>
    <row r="372" s="2" customFormat="1" ht="30" customHeight="1" spans="1:2">
      <c r="A372" s="7">
        <v>369</v>
      </c>
      <c r="B372" s="8" t="s">
        <v>372</v>
      </c>
    </row>
    <row r="373" s="2" customFormat="1" ht="30" customHeight="1" spans="1:2">
      <c r="A373" s="7">
        <v>370</v>
      </c>
      <c r="B373" s="8" t="s">
        <v>373</v>
      </c>
    </row>
    <row r="374" s="2" customFormat="1" ht="30" customHeight="1" spans="1:2">
      <c r="A374" s="7">
        <v>371</v>
      </c>
      <c r="B374" s="8" t="s">
        <v>374</v>
      </c>
    </row>
    <row r="375" s="2" customFormat="1" ht="30" customHeight="1" spans="1:2">
      <c r="A375" s="7">
        <v>372</v>
      </c>
      <c r="B375" s="8" t="s">
        <v>375</v>
      </c>
    </row>
    <row r="376" s="2" customFormat="1" ht="30" customHeight="1" spans="1:2">
      <c r="A376" s="7">
        <v>373</v>
      </c>
      <c r="B376" s="8" t="s">
        <v>376</v>
      </c>
    </row>
    <row r="377" s="2" customFormat="1" ht="30" customHeight="1" spans="1:2">
      <c r="A377" s="7">
        <v>374</v>
      </c>
      <c r="B377" s="8" t="s">
        <v>377</v>
      </c>
    </row>
    <row r="378" s="2" customFormat="1" ht="30" customHeight="1" spans="1:2">
      <c r="A378" s="7">
        <v>375</v>
      </c>
      <c r="B378" s="8" t="s">
        <v>378</v>
      </c>
    </row>
    <row r="379" s="2" customFormat="1" ht="30" customHeight="1" spans="1:2">
      <c r="A379" s="7">
        <v>376</v>
      </c>
      <c r="B379" s="8" t="s">
        <v>379</v>
      </c>
    </row>
    <row r="380" s="2" customFormat="1" ht="30" customHeight="1" spans="1:2">
      <c r="A380" s="7">
        <v>377</v>
      </c>
      <c r="B380" s="8" t="s">
        <v>380</v>
      </c>
    </row>
    <row r="381" s="2" customFormat="1" ht="30" customHeight="1" spans="1:2">
      <c r="A381" s="7">
        <v>378</v>
      </c>
      <c r="B381" s="8" t="s">
        <v>381</v>
      </c>
    </row>
    <row r="382" s="2" customFormat="1" ht="30" customHeight="1" spans="1:2">
      <c r="A382" s="7">
        <v>379</v>
      </c>
      <c r="B382" s="8" t="s">
        <v>382</v>
      </c>
    </row>
    <row r="383" s="2" customFormat="1" ht="30" customHeight="1" spans="1:2">
      <c r="A383" s="7">
        <v>380</v>
      </c>
      <c r="B383" s="8" t="s">
        <v>383</v>
      </c>
    </row>
    <row r="384" s="2" customFormat="1" ht="30" customHeight="1" spans="1:2">
      <c r="A384" s="7">
        <v>381</v>
      </c>
      <c r="B384" s="8" t="s">
        <v>384</v>
      </c>
    </row>
    <row r="385" s="2" customFormat="1" ht="30" customHeight="1" spans="1:2">
      <c r="A385" s="7">
        <v>382</v>
      </c>
      <c r="B385" s="8" t="s">
        <v>385</v>
      </c>
    </row>
    <row r="386" s="2" customFormat="1" ht="30" customHeight="1" spans="1:2">
      <c r="A386" s="7">
        <v>383</v>
      </c>
      <c r="B386" s="8" t="s">
        <v>386</v>
      </c>
    </row>
    <row r="387" s="2" customFormat="1" ht="30" customHeight="1" spans="1:2">
      <c r="A387" s="7">
        <v>384</v>
      </c>
      <c r="B387" s="8" t="s">
        <v>387</v>
      </c>
    </row>
    <row r="388" s="2" customFormat="1" ht="30" customHeight="1" spans="1:2">
      <c r="A388" s="7">
        <v>385</v>
      </c>
      <c r="B388" s="8" t="s">
        <v>388</v>
      </c>
    </row>
    <row r="389" s="2" customFormat="1" ht="30" customHeight="1" spans="1:2">
      <c r="A389" s="7">
        <v>386</v>
      </c>
      <c r="B389" s="8" t="s">
        <v>389</v>
      </c>
    </row>
    <row r="390" s="2" customFormat="1" ht="30" customHeight="1" spans="1:2">
      <c r="A390" s="7">
        <v>387</v>
      </c>
      <c r="B390" s="8" t="s">
        <v>390</v>
      </c>
    </row>
    <row r="391" s="2" customFormat="1" ht="30" customHeight="1" spans="1:2">
      <c r="A391" s="7">
        <v>388</v>
      </c>
      <c r="B391" s="8" t="s">
        <v>391</v>
      </c>
    </row>
    <row r="392" s="2" customFormat="1" ht="30" customHeight="1" spans="1:2">
      <c r="A392" s="7">
        <v>389</v>
      </c>
      <c r="B392" s="8" t="s">
        <v>392</v>
      </c>
    </row>
    <row r="393" s="2" customFormat="1" ht="30" customHeight="1" spans="1:2">
      <c r="A393" s="7">
        <v>390</v>
      </c>
      <c r="B393" s="8" t="s">
        <v>393</v>
      </c>
    </row>
    <row r="394" s="2" customFormat="1" ht="30" customHeight="1" spans="1:2">
      <c r="A394" s="7">
        <v>391</v>
      </c>
      <c r="B394" s="8" t="s">
        <v>394</v>
      </c>
    </row>
    <row r="395" s="2" customFormat="1" ht="30" customHeight="1" spans="1:2">
      <c r="A395" s="7">
        <v>392</v>
      </c>
      <c r="B395" s="8" t="s">
        <v>395</v>
      </c>
    </row>
    <row r="396" s="2" customFormat="1" ht="30" customHeight="1" spans="1:2">
      <c r="A396" s="7">
        <v>393</v>
      </c>
      <c r="B396" s="8" t="s">
        <v>396</v>
      </c>
    </row>
    <row r="397" s="2" customFormat="1" ht="30" customHeight="1" spans="1:2">
      <c r="A397" s="7">
        <v>394</v>
      </c>
      <c r="B397" s="8" t="s">
        <v>397</v>
      </c>
    </row>
    <row r="398" s="2" customFormat="1" ht="30" customHeight="1" spans="1:2">
      <c r="A398" s="7">
        <v>395</v>
      </c>
      <c r="B398" s="8" t="s">
        <v>398</v>
      </c>
    </row>
    <row r="399" s="2" customFormat="1" ht="30" customHeight="1" spans="1:2">
      <c r="A399" s="7">
        <v>396</v>
      </c>
      <c r="B399" s="8" t="s">
        <v>399</v>
      </c>
    </row>
    <row r="400" s="2" customFormat="1" ht="30" customHeight="1" spans="1:2">
      <c r="A400" s="7">
        <v>397</v>
      </c>
      <c r="B400" s="8" t="s">
        <v>400</v>
      </c>
    </row>
    <row r="401" s="2" customFormat="1" ht="30" customHeight="1" spans="1:2">
      <c r="A401" s="7">
        <v>398</v>
      </c>
      <c r="B401" s="8" t="s">
        <v>401</v>
      </c>
    </row>
    <row r="402" s="2" customFormat="1" ht="30" customHeight="1" spans="1:2">
      <c r="A402" s="7">
        <v>399</v>
      </c>
      <c r="B402" s="8" t="s">
        <v>402</v>
      </c>
    </row>
    <row r="403" s="2" customFormat="1" ht="30" customHeight="1" spans="1:2">
      <c r="A403" s="7">
        <v>400</v>
      </c>
      <c r="B403" s="8" t="s">
        <v>403</v>
      </c>
    </row>
    <row r="404" s="2" customFormat="1" ht="30" customHeight="1" spans="1:2">
      <c r="A404" s="7">
        <v>401</v>
      </c>
      <c r="B404" s="8" t="s">
        <v>404</v>
      </c>
    </row>
    <row r="405" s="2" customFormat="1" ht="30" customHeight="1" spans="1:2">
      <c r="A405" s="7">
        <v>402</v>
      </c>
      <c r="B405" s="8" t="s">
        <v>405</v>
      </c>
    </row>
    <row r="406" s="2" customFormat="1" ht="30" customHeight="1" spans="1:2">
      <c r="A406" s="7">
        <v>403</v>
      </c>
      <c r="B406" s="8" t="s">
        <v>406</v>
      </c>
    </row>
    <row r="407" s="2" customFormat="1" ht="30" customHeight="1" spans="1:2">
      <c r="A407" s="7">
        <v>404</v>
      </c>
      <c r="B407" s="8" t="s">
        <v>407</v>
      </c>
    </row>
    <row r="408" s="2" customFormat="1" ht="30" customHeight="1" spans="1:2">
      <c r="A408" s="7">
        <v>405</v>
      </c>
      <c r="B408" s="8" t="s">
        <v>408</v>
      </c>
    </row>
    <row r="409" s="2" customFormat="1" ht="30" customHeight="1" spans="1:2">
      <c r="A409" s="7">
        <v>406</v>
      </c>
      <c r="B409" s="8" t="s">
        <v>409</v>
      </c>
    </row>
    <row r="410" s="2" customFormat="1" ht="30" customHeight="1" spans="1:2">
      <c r="A410" s="7">
        <v>407</v>
      </c>
      <c r="B410" s="8" t="s">
        <v>410</v>
      </c>
    </row>
    <row r="411" s="2" customFormat="1" ht="30" customHeight="1" spans="1:2">
      <c r="A411" s="7">
        <v>408</v>
      </c>
      <c r="B411" s="8" t="s">
        <v>411</v>
      </c>
    </row>
    <row r="412" s="2" customFormat="1" ht="30" customHeight="1" spans="1:2">
      <c r="A412" s="7">
        <v>409</v>
      </c>
      <c r="B412" s="8" t="s">
        <v>412</v>
      </c>
    </row>
    <row r="413" s="2" customFormat="1" ht="30" customHeight="1" spans="1:2">
      <c r="A413" s="7">
        <v>410</v>
      </c>
      <c r="B413" s="8" t="s">
        <v>413</v>
      </c>
    </row>
    <row r="414" s="2" customFormat="1" ht="30" customHeight="1" spans="1:2">
      <c r="A414" s="7">
        <v>411</v>
      </c>
      <c r="B414" s="8" t="s">
        <v>414</v>
      </c>
    </row>
    <row r="415" s="2" customFormat="1" ht="30" customHeight="1" spans="1:2">
      <c r="A415" s="7">
        <v>412</v>
      </c>
      <c r="B415" s="8" t="s">
        <v>415</v>
      </c>
    </row>
    <row r="416" s="2" customFormat="1" ht="30" customHeight="1" spans="1:2">
      <c r="A416" s="7">
        <v>413</v>
      </c>
      <c r="B416" s="8" t="s">
        <v>416</v>
      </c>
    </row>
    <row r="417" s="2" customFormat="1" ht="30" customHeight="1" spans="1:2">
      <c r="A417" s="7">
        <v>414</v>
      </c>
      <c r="B417" s="8" t="s">
        <v>417</v>
      </c>
    </row>
    <row r="418" s="2" customFormat="1" ht="30" customHeight="1" spans="1:2">
      <c r="A418" s="7">
        <v>415</v>
      </c>
      <c r="B418" s="8" t="s">
        <v>418</v>
      </c>
    </row>
    <row r="419" s="2" customFormat="1" ht="30" customHeight="1" spans="1:2">
      <c r="A419" s="7">
        <v>416</v>
      </c>
      <c r="B419" s="8" t="s">
        <v>419</v>
      </c>
    </row>
    <row r="420" s="2" customFormat="1" ht="30" customHeight="1" spans="1:2">
      <c r="A420" s="7">
        <v>417</v>
      </c>
      <c r="B420" s="8" t="s">
        <v>420</v>
      </c>
    </row>
    <row r="421" s="2" customFormat="1" ht="30" customHeight="1" spans="1:2">
      <c r="A421" s="7">
        <v>418</v>
      </c>
      <c r="B421" s="8" t="s">
        <v>421</v>
      </c>
    </row>
    <row r="422" s="2" customFormat="1" ht="30" customHeight="1" spans="1:2">
      <c r="A422" s="7">
        <v>419</v>
      </c>
      <c r="B422" s="8" t="s">
        <v>422</v>
      </c>
    </row>
    <row r="423" s="2" customFormat="1" ht="30" customHeight="1" spans="1:2">
      <c r="A423" s="7">
        <v>420</v>
      </c>
      <c r="B423" s="8" t="s">
        <v>423</v>
      </c>
    </row>
    <row r="424" s="2" customFormat="1" ht="30" customHeight="1" spans="1:2">
      <c r="A424" s="7">
        <v>421</v>
      </c>
      <c r="B424" s="8" t="s">
        <v>424</v>
      </c>
    </row>
    <row r="425" s="2" customFormat="1" ht="30" customHeight="1" spans="1:2">
      <c r="A425" s="7">
        <v>422</v>
      </c>
      <c r="B425" s="8" t="s">
        <v>425</v>
      </c>
    </row>
    <row r="426" s="2" customFormat="1" ht="30" customHeight="1" spans="1:2">
      <c r="A426" s="7">
        <v>423</v>
      </c>
      <c r="B426" s="8" t="s">
        <v>426</v>
      </c>
    </row>
    <row r="427" s="2" customFormat="1" ht="30" customHeight="1" spans="1:2">
      <c r="A427" s="7">
        <v>424</v>
      </c>
      <c r="B427" s="8" t="s">
        <v>427</v>
      </c>
    </row>
    <row r="428" s="2" customFormat="1" ht="30" customHeight="1" spans="1:2">
      <c r="A428" s="7">
        <v>425</v>
      </c>
      <c r="B428" s="8" t="s">
        <v>428</v>
      </c>
    </row>
    <row r="429" s="2" customFormat="1" ht="30" customHeight="1" spans="1:2">
      <c r="A429" s="7">
        <v>426</v>
      </c>
      <c r="B429" s="8" t="s">
        <v>429</v>
      </c>
    </row>
    <row r="430" s="2" customFormat="1" ht="30" customHeight="1" spans="1:2">
      <c r="A430" s="7">
        <v>427</v>
      </c>
      <c r="B430" s="8" t="s">
        <v>430</v>
      </c>
    </row>
    <row r="431" s="2" customFormat="1" ht="30" customHeight="1" spans="1:2">
      <c r="A431" s="7">
        <v>428</v>
      </c>
      <c r="B431" s="8" t="s">
        <v>431</v>
      </c>
    </row>
    <row r="432" s="2" customFormat="1" ht="30" customHeight="1" spans="1:2">
      <c r="A432" s="7">
        <v>429</v>
      </c>
      <c r="B432" s="8" t="s">
        <v>432</v>
      </c>
    </row>
    <row r="433" s="2" customFormat="1" ht="30" customHeight="1" spans="1:2">
      <c r="A433" s="7">
        <v>430</v>
      </c>
      <c r="B433" s="8" t="s">
        <v>433</v>
      </c>
    </row>
    <row r="434" s="2" customFormat="1" ht="30" customHeight="1" spans="1:2">
      <c r="A434" s="7">
        <v>431</v>
      </c>
      <c r="B434" s="8" t="s">
        <v>434</v>
      </c>
    </row>
    <row r="435" s="2" customFormat="1" ht="30" customHeight="1" spans="1:2">
      <c r="A435" s="7">
        <v>432</v>
      </c>
      <c r="B435" s="8" t="s">
        <v>435</v>
      </c>
    </row>
    <row r="436" s="2" customFormat="1" ht="30" customHeight="1" spans="1:2">
      <c r="A436" s="7">
        <v>433</v>
      </c>
      <c r="B436" s="8" t="s">
        <v>436</v>
      </c>
    </row>
    <row r="437" s="2" customFormat="1" ht="30" customHeight="1" spans="1:2">
      <c r="A437" s="7">
        <v>434</v>
      </c>
      <c r="B437" s="8" t="s">
        <v>437</v>
      </c>
    </row>
    <row r="438" s="2" customFormat="1" ht="30" customHeight="1" spans="1:2">
      <c r="A438" s="7">
        <v>435</v>
      </c>
      <c r="B438" s="8" t="s">
        <v>438</v>
      </c>
    </row>
    <row r="439" s="2" customFormat="1" ht="30" customHeight="1" spans="1:2">
      <c r="A439" s="7">
        <v>436</v>
      </c>
      <c r="B439" s="8" t="s">
        <v>439</v>
      </c>
    </row>
    <row r="440" s="2" customFormat="1" ht="30" customHeight="1" spans="1:2">
      <c r="A440" s="7">
        <v>437</v>
      </c>
      <c r="B440" s="8" t="s">
        <v>440</v>
      </c>
    </row>
    <row r="441" s="2" customFormat="1" ht="30" customHeight="1" spans="1:2">
      <c r="A441" s="7">
        <v>438</v>
      </c>
      <c r="B441" s="8" t="s">
        <v>441</v>
      </c>
    </row>
    <row r="442" s="2" customFormat="1" ht="30" customHeight="1" spans="1:2">
      <c r="A442" s="7">
        <v>439</v>
      </c>
      <c r="B442" s="8" t="s">
        <v>442</v>
      </c>
    </row>
    <row r="443" s="2" customFormat="1" ht="30" customHeight="1" spans="1:2">
      <c r="A443" s="7">
        <v>440</v>
      </c>
      <c r="B443" s="8" t="s">
        <v>443</v>
      </c>
    </row>
    <row r="444" s="2" customFormat="1" ht="30" customHeight="1" spans="1:2">
      <c r="A444" s="7">
        <v>441</v>
      </c>
      <c r="B444" s="8" t="s">
        <v>444</v>
      </c>
    </row>
    <row r="445" s="2" customFormat="1" ht="30" customHeight="1" spans="1:2">
      <c r="A445" s="7">
        <v>442</v>
      </c>
      <c r="B445" s="8" t="s">
        <v>445</v>
      </c>
    </row>
    <row r="446" s="2" customFormat="1" ht="30" customHeight="1" spans="1:2">
      <c r="A446" s="7">
        <v>443</v>
      </c>
      <c r="B446" s="8" t="s">
        <v>446</v>
      </c>
    </row>
    <row r="447" s="2" customFormat="1" ht="30" customHeight="1" spans="1:2">
      <c r="A447" s="7">
        <v>444</v>
      </c>
      <c r="B447" s="8" t="s">
        <v>447</v>
      </c>
    </row>
    <row r="448" s="2" customFormat="1" ht="30" customHeight="1" spans="1:2">
      <c r="A448" s="7">
        <v>445</v>
      </c>
      <c r="B448" s="8" t="s">
        <v>448</v>
      </c>
    </row>
    <row r="449" s="2" customFormat="1" ht="30" customHeight="1" spans="1:2">
      <c r="A449" s="7">
        <v>446</v>
      </c>
      <c r="B449" s="8" t="s">
        <v>449</v>
      </c>
    </row>
    <row r="450" s="2" customFormat="1" ht="30" customHeight="1" spans="1:2">
      <c r="A450" s="7">
        <v>447</v>
      </c>
      <c r="B450" s="8" t="s">
        <v>450</v>
      </c>
    </row>
    <row r="451" s="2" customFormat="1" ht="30" customHeight="1" spans="1:2">
      <c r="A451" s="7">
        <v>448</v>
      </c>
      <c r="B451" s="8" t="s">
        <v>451</v>
      </c>
    </row>
    <row r="452" s="2" customFormat="1" ht="30" customHeight="1" spans="1:2">
      <c r="A452" s="7">
        <v>449</v>
      </c>
      <c r="B452" s="8" t="s">
        <v>452</v>
      </c>
    </row>
    <row r="453" s="2" customFormat="1" ht="30" customHeight="1" spans="1:2">
      <c r="A453" s="7">
        <v>450</v>
      </c>
      <c r="B453" s="8" t="s">
        <v>453</v>
      </c>
    </row>
    <row r="454" s="2" customFormat="1" ht="30" customHeight="1" spans="1:2">
      <c r="A454" s="7">
        <v>451</v>
      </c>
      <c r="B454" s="8" t="s">
        <v>454</v>
      </c>
    </row>
    <row r="455" s="2" customFormat="1" ht="30" customHeight="1" spans="1:2">
      <c r="A455" s="7">
        <v>452</v>
      </c>
      <c r="B455" s="8" t="s">
        <v>455</v>
      </c>
    </row>
    <row r="456" s="2" customFormat="1" ht="30" customHeight="1" spans="1:2">
      <c r="A456" s="7">
        <v>453</v>
      </c>
      <c r="B456" s="8" t="s">
        <v>456</v>
      </c>
    </row>
    <row r="457" s="2" customFormat="1" ht="30" customHeight="1" spans="1:2">
      <c r="A457" s="7">
        <v>454</v>
      </c>
      <c r="B457" s="8" t="s">
        <v>457</v>
      </c>
    </row>
    <row r="458" s="2" customFormat="1" ht="30" customHeight="1" spans="1:2">
      <c r="A458" s="7">
        <v>455</v>
      </c>
      <c r="B458" s="8" t="s">
        <v>458</v>
      </c>
    </row>
    <row r="459" s="2" customFormat="1" ht="30" customHeight="1" spans="1:2">
      <c r="A459" s="7">
        <v>456</v>
      </c>
      <c r="B459" s="8" t="s">
        <v>459</v>
      </c>
    </row>
    <row r="460" s="2" customFormat="1" ht="30" customHeight="1" spans="1:2">
      <c r="A460" s="7">
        <v>457</v>
      </c>
      <c r="B460" s="8" t="s">
        <v>460</v>
      </c>
    </row>
    <row r="461" s="2" customFormat="1" ht="30" customHeight="1" spans="1:2">
      <c r="A461" s="7">
        <v>458</v>
      </c>
      <c r="B461" s="8" t="s">
        <v>461</v>
      </c>
    </row>
    <row r="462" s="2" customFormat="1" ht="30" customHeight="1" spans="1:2">
      <c r="A462" s="7">
        <v>459</v>
      </c>
      <c r="B462" s="8" t="s">
        <v>462</v>
      </c>
    </row>
    <row r="463" s="2" customFormat="1" ht="30" customHeight="1" spans="1:2">
      <c r="A463" s="7">
        <v>460</v>
      </c>
      <c r="B463" s="8" t="s">
        <v>463</v>
      </c>
    </row>
    <row r="464" s="2" customFormat="1" ht="30" customHeight="1" spans="1:2">
      <c r="A464" s="7">
        <v>461</v>
      </c>
      <c r="B464" s="8" t="s">
        <v>464</v>
      </c>
    </row>
    <row r="465" s="2" customFormat="1" ht="30" customHeight="1" spans="1:2">
      <c r="A465" s="7">
        <v>462</v>
      </c>
      <c r="B465" s="8" t="s">
        <v>465</v>
      </c>
    </row>
    <row r="466" s="2" customFormat="1" ht="30" customHeight="1" spans="1:2">
      <c r="A466" s="7">
        <v>463</v>
      </c>
      <c r="B466" s="8" t="s">
        <v>466</v>
      </c>
    </row>
    <row r="467" s="2" customFormat="1" ht="30" customHeight="1" spans="1:2">
      <c r="A467" s="7">
        <v>464</v>
      </c>
      <c r="B467" s="8" t="s">
        <v>467</v>
      </c>
    </row>
    <row r="468" s="2" customFormat="1" ht="30" customHeight="1" spans="1:2">
      <c r="A468" s="7">
        <v>465</v>
      </c>
      <c r="B468" s="8" t="s">
        <v>468</v>
      </c>
    </row>
    <row r="469" s="2" customFormat="1" ht="30" customHeight="1" spans="1:2">
      <c r="A469" s="7">
        <v>466</v>
      </c>
      <c r="B469" s="8" t="s">
        <v>469</v>
      </c>
    </row>
    <row r="470" s="2" customFormat="1" ht="30" customHeight="1" spans="1:2">
      <c r="A470" s="7">
        <v>467</v>
      </c>
      <c r="B470" s="8" t="s">
        <v>470</v>
      </c>
    </row>
    <row r="471" s="2" customFormat="1" ht="30" customHeight="1" spans="1:2">
      <c r="A471" s="7">
        <v>468</v>
      </c>
      <c r="B471" s="8" t="s">
        <v>471</v>
      </c>
    </row>
    <row r="472" s="2" customFormat="1" ht="30" customHeight="1" spans="1:2">
      <c r="A472" s="7">
        <v>469</v>
      </c>
      <c r="B472" s="8" t="s">
        <v>472</v>
      </c>
    </row>
    <row r="473" s="2" customFormat="1" ht="30" customHeight="1" spans="1:2">
      <c r="A473" s="7">
        <v>470</v>
      </c>
      <c r="B473" s="8" t="s">
        <v>473</v>
      </c>
    </row>
    <row r="474" s="2" customFormat="1" ht="30" customHeight="1" spans="1:2">
      <c r="A474" s="7">
        <v>471</v>
      </c>
      <c r="B474" s="8" t="s">
        <v>474</v>
      </c>
    </row>
    <row r="475" s="2" customFormat="1" ht="30" customHeight="1" spans="1:2">
      <c r="A475" s="7">
        <v>472</v>
      </c>
      <c r="B475" s="8" t="s">
        <v>475</v>
      </c>
    </row>
    <row r="476" s="2" customFormat="1" ht="30" customHeight="1" spans="1:2">
      <c r="A476" s="7">
        <v>473</v>
      </c>
      <c r="B476" s="8" t="s">
        <v>476</v>
      </c>
    </row>
    <row r="477" s="2" customFormat="1" ht="30" customHeight="1" spans="1:2">
      <c r="A477" s="7">
        <v>474</v>
      </c>
      <c r="B477" s="8" t="s">
        <v>477</v>
      </c>
    </row>
    <row r="478" s="2" customFormat="1" ht="30" customHeight="1" spans="1:2">
      <c r="A478" s="7">
        <v>475</v>
      </c>
      <c r="B478" s="8" t="s">
        <v>478</v>
      </c>
    </row>
    <row r="479" s="2" customFormat="1" ht="30" customHeight="1" spans="1:2">
      <c r="A479" s="7">
        <v>476</v>
      </c>
      <c r="B479" s="8" t="s">
        <v>479</v>
      </c>
    </row>
    <row r="480" s="2" customFormat="1" ht="30" customHeight="1" spans="1:2">
      <c r="A480" s="7">
        <v>477</v>
      </c>
      <c r="B480" s="8" t="s">
        <v>480</v>
      </c>
    </row>
    <row r="481" s="2" customFormat="1" ht="30" customHeight="1" spans="1:2">
      <c r="A481" s="7">
        <v>478</v>
      </c>
      <c r="B481" s="8" t="s">
        <v>481</v>
      </c>
    </row>
    <row r="482" s="2" customFormat="1" ht="30" customHeight="1" spans="1:2">
      <c r="A482" s="7">
        <v>479</v>
      </c>
      <c r="B482" s="8" t="s">
        <v>482</v>
      </c>
    </row>
    <row r="483" s="2" customFormat="1" ht="30" customHeight="1" spans="1:2">
      <c r="A483" s="7">
        <v>480</v>
      </c>
      <c r="B483" s="8" t="s">
        <v>483</v>
      </c>
    </row>
    <row r="484" s="2" customFormat="1" ht="30" customHeight="1" spans="1:2">
      <c r="A484" s="7">
        <v>481</v>
      </c>
      <c r="B484" s="8" t="s">
        <v>484</v>
      </c>
    </row>
    <row r="485" s="2" customFormat="1" ht="30" customHeight="1" spans="1:2">
      <c r="A485" s="7">
        <v>482</v>
      </c>
      <c r="B485" s="8" t="s">
        <v>485</v>
      </c>
    </row>
    <row r="486" s="2" customFormat="1" ht="30" customHeight="1" spans="1:2">
      <c r="A486" s="7">
        <v>483</v>
      </c>
      <c r="B486" s="8" t="s">
        <v>486</v>
      </c>
    </row>
    <row r="487" s="2" customFormat="1" ht="30" customHeight="1" spans="1:2">
      <c r="A487" s="7">
        <v>484</v>
      </c>
      <c r="B487" s="8" t="s">
        <v>487</v>
      </c>
    </row>
    <row r="488" s="2" customFormat="1" ht="30" customHeight="1" spans="1:2">
      <c r="A488" s="7">
        <v>485</v>
      </c>
      <c r="B488" s="8" t="s">
        <v>488</v>
      </c>
    </row>
    <row r="489" s="2" customFormat="1" ht="30" customHeight="1" spans="1:2">
      <c r="A489" s="7">
        <v>486</v>
      </c>
      <c r="B489" s="8" t="s">
        <v>489</v>
      </c>
    </row>
    <row r="490" s="2" customFormat="1" ht="30" customHeight="1" spans="1:2">
      <c r="A490" s="7">
        <v>487</v>
      </c>
      <c r="B490" s="8" t="s">
        <v>490</v>
      </c>
    </row>
    <row r="491" s="2" customFormat="1" ht="30" customHeight="1" spans="1:2">
      <c r="A491" s="7">
        <v>488</v>
      </c>
      <c r="B491" s="8" t="s">
        <v>491</v>
      </c>
    </row>
    <row r="492" s="2" customFormat="1" ht="30" customHeight="1" spans="1:2">
      <c r="A492" s="7">
        <v>489</v>
      </c>
      <c r="B492" s="8" t="s">
        <v>492</v>
      </c>
    </row>
    <row r="493" s="2" customFormat="1" ht="30" customHeight="1" spans="1:2">
      <c r="A493" s="7">
        <v>490</v>
      </c>
      <c r="B493" s="8" t="s">
        <v>493</v>
      </c>
    </row>
    <row r="494" s="2" customFormat="1" ht="30" customHeight="1" spans="1:2">
      <c r="A494" s="7">
        <v>491</v>
      </c>
      <c r="B494" s="8" t="s">
        <v>494</v>
      </c>
    </row>
    <row r="495" s="2" customFormat="1" ht="30" customHeight="1" spans="1:2">
      <c r="A495" s="7">
        <v>492</v>
      </c>
      <c r="B495" s="8" t="s">
        <v>495</v>
      </c>
    </row>
    <row r="496" s="2" customFormat="1" ht="30" customHeight="1" spans="1:2">
      <c r="A496" s="7">
        <v>493</v>
      </c>
      <c r="B496" s="8" t="s">
        <v>496</v>
      </c>
    </row>
    <row r="497" s="2" customFormat="1" ht="30" customHeight="1" spans="1:2">
      <c r="A497" s="7">
        <v>494</v>
      </c>
      <c r="B497" s="8" t="s">
        <v>497</v>
      </c>
    </row>
    <row r="498" s="2" customFormat="1" ht="30" customHeight="1" spans="1:2">
      <c r="A498" s="7">
        <v>495</v>
      </c>
      <c r="B498" s="8" t="s">
        <v>498</v>
      </c>
    </row>
    <row r="499" s="2" customFormat="1" ht="30" customHeight="1" spans="1:2">
      <c r="A499" s="7">
        <v>496</v>
      </c>
      <c r="B499" s="8" t="s">
        <v>499</v>
      </c>
    </row>
    <row r="500" s="2" customFormat="1" ht="30" customHeight="1" spans="1:2">
      <c r="A500" s="7">
        <v>497</v>
      </c>
      <c r="B500" s="8" t="s">
        <v>500</v>
      </c>
    </row>
    <row r="501" s="2" customFormat="1" ht="30" customHeight="1" spans="1:2">
      <c r="A501" s="7">
        <v>498</v>
      </c>
      <c r="B501" s="8" t="s">
        <v>501</v>
      </c>
    </row>
    <row r="502" s="2" customFormat="1" ht="30" customHeight="1" spans="1:2">
      <c r="A502" s="7">
        <v>499</v>
      </c>
      <c r="B502" s="8" t="s">
        <v>502</v>
      </c>
    </row>
    <row r="503" s="2" customFormat="1" ht="30" customHeight="1" spans="1:2">
      <c r="A503" s="7">
        <v>500</v>
      </c>
      <c r="B503" s="8" t="s">
        <v>503</v>
      </c>
    </row>
    <row r="504" s="2" customFormat="1" ht="30" customHeight="1" spans="1:2">
      <c r="A504" s="7">
        <v>501</v>
      </c>
      <c r="B504" s="8" t="s">
        <v>504</v>
      </c>
    </row>
    <row r="505" s="2" customFormat="1" ht="30" customHeight="1" spans="1:2">
      <c r="A505" s="7">
        <v>502</v>
      </c>
      <c r="B505" s="8" t="s">
        <v>505</v>
      </c>
    </row>
    <row r="506" s="2" customFormat="1" ht="30" customHeight="1" spans="1:2">
      <c r="A506" s="7">
        <v>503</v>
      </c>
      <c r="B506" s="8" t="s">
        <v>506</v>
      </c>
    </row>
    <row r="507" s="2" customFormat="1" ht="30" customHeight="1" spans="1:2">
      <c r="A507" s="7">
        <v>504</v>
      </c>
      <c r="B507" s="8" t="s">
        <v>507</v>
      </c>
    </row>
    <row r="508" s="2" customFormat="1" ht="30" customHeight="1" spans="1:2">
      <c r="A508" s="7">
        <v>505</v>
      </c>
      <c r="B508" s="8" t="s">
        <v>508</v>
      </c>
    </row>
    <row r="509" s="2" customFormat="1" ht="30" customHeight="1" spans="1:2">
      <c r="A509" s="7">
        <v>506</v>
      </c>
      <c r="B509" s="8" t="s">
        <v>509</v>
      </c>
    </row>
    <row r="510" s="2" customFormat="1" ht="30" customHeight="1" spans="1:2">
      <c r="A510" s="7">
        <v>507</v>
      </c>
      <c r="B510" s="8" t="s">
        <v>510</v>
      </c>
    </row>
    <row r="511" s="2" customFormat="1" ht="30" customHeight="1" spans="1:2">
      <c r="A511" s="7">
        <v>508</v>
      </c>
      <c r="B511" s="8" t="s">
        <v>511</v>
      </c>
    </row>
    <row r="512" s="2" customFormat="1" ht="30" customHeight="1" spans="1:2">
      <c r="A512" s="7">
        <v>509</v>
      </c>
      <c r="B512" s="8" t="s">
        <v>512</v>
      </c>
    </row>
    <row r="513" s="2" customFormat="1" ht="30" customHeight="1" spans="1:2">
      <c r="A513" s="7">
        <v>510</v>
      </c>
      <c r="B513" s="8" t="s">
        <v>513</v>
      </c>
    </row>
    <row r="514" s="2" customFormat="1" ht="30" customHeight="1" spans="1:2">
      <c r="A514" s="7">
        <v>511</v>
      </c>
      <c r="B514" s="8" t="s">
        <v>514</v>
      </c>
    </row>
    <row r="515" s="2" customFormat="1" ht="30" customHeight="1" spans="1:2">
      <c r="A515" s="7">
        <v>512</v>
      </c>
      <c r="B515" s="8" t="s">
        <v>515</v>
      </c>
    </row>
    <row r="516" s="2" customFormat="1" ht="30" customHeight="1" spans="1:2">
      <c r="A516" s="7">
        <v>513</v>
      </c>
      <c r="B516" s="8" t="s">
        <v>516</v>
      </c>
    </row>
    <row r="517" s="2" customFormat="1" ht="30" customHeight="1" spans="1:2">
      <c r="A517" s="7">
        <v>514</v>
      </c>
      <c r="B517" s="8" t="s">
        <v>517</v>
      </c>
    </row>
    <row r="518" s="2" customFormat="1" ht="30" customHeight="1" spans="1:2">
      <c r="A518" s="7">
        <v>515</v>
      </c>
      <c r="B518" s="8" t="s">
        <v>518</v>
      </c>
    </row>
    <row r="519" s="2" customFormat="1" ht="30" customHeight="1" spans="1:2">
      <c r="A519" s="7">
        <v>516</v>
      </c>
      <c r="B519" s="8" t="s">
        <v>519</v>
      </c>
    </row>
    <row r="520" s="2" customFormat="1" ht="30" customHeight="1" spans="1:2">
      <c r="A520" s="7">
        <v>517</v>
      </c>
      <c r="B520" s="8" t="s">
        <v>520</v>
      </c>
    </row>
    <row r="521" s="2" customFormat="1" ht="30" customHeight="1" spans="1:2">
      <c r="A521" s="7">
        <v>518</v>
      </c>
      <c r="B521" s="8" t="s">
        <v>521</v>
      </c>
    </row>
    <row r="522" s="2" customFormat="1" ht="30" customHeight="1" spans="1:2">
      <c r="A522" s="7">
        <v>519</v>
      </c>
      <c r="B522" s="8" t="s">
        <v>522</v>
      </c>
    </row>
    <row r="523" s="2" customFormat="1" ht="30" customHeight="1" spans="1:2">
      <c r="A523" s="7">
        <v>520</v>
      </c>
      <c r="B523" s="8" t="s">
        <v>523</v>
      </c>
    </row>
    <row r="524" s="2" customFormat="1" ht="30" customHeight="1" spans="1:2">
      <c r="A524" s="7">
        <v>521</v>
      </c>
      <c r="B524" s="8" t="s">
        <v>524</v>
      </c>
    </row>
    <row r="525" s="2" customFormat="1" ht="30" customHeight="1" spans="1:2">
      <c r="A525" s="7">
        <v>522</v>
      </c>
      <c r="B525" s="8" t="s">
        <v>525</v>
      </c>
    </row>
    <row r="526" s="2" customFormat="1" ht="30" customHeight="1" spans="1:2">
      <c r="A526" s="7">
        <v>523</v>
      </c>
      <c r="B526" s="8" t="s">
        <v>526</v>
      </c>
    </row>
    <row r="527" s="2" customFormat="1" ht="30" customHeight="1" spans="1:2">
      <c r="A527" s="7">
        <v>524</v>
      </c>
      <c r="B527" s="8" t="s">
        <v>527</v>
      </c>
    </row>
    <row r="528" s="2" customFormat="1" ht="30" customHeight="1" spans="1:2">
      <c r="A528" s="7">
        <v>525</v>
      </c>
      <c r="B528" s="8" t="s">
        <v>528</v>
      </c>
    </row>
    <row r="529" s="2" customFormat="1" ht="30" customHeight="1" spans="1:2">
      <c r="A529" s="7">
        <v>526</v>
      </c>
      <c r="B529" s="8" t="s">
        <v>529</v>
      </c>
    </row>
    <row r="530" s="2" customFormat="1" ht="30" customHeight="1" spans="1:2">
      <c r="A530" s="7">
        <v>527</v>
      </c>
      <c r="B530" s="8" t="s">
        <v>530</v>
      </c>
    </row>
    <row r="531" s="2" customFormat="1" ht="30" customHeight="1" spans="1:2">
      <c r="A531" s="7">
        <v>528</v>
      </c>
      <c r="B531" s="8" t="s">
        <v>531</v>
      </c>
    </row>
    <row r="532" s="2" customFormat="1" ht="30" customHeight="1" spans="1:2">
      <c r="A532" s="7">
        <v>529</v>
      </c>
      <c r="B532" s="8" t="s">
        <v>532</v>
      </c>
    </row>
    <row r="533" s="2" customFormat="1" ht="30" customHeight="1" spans="1:2">
      <c r="A533" s="7">
        <v>530</v>
      </c>
      <c r="B533" s="8" t="s">
        <v>533</v>
      </c>
    </row>
    <row r="534" s="2" customFormat="1" ht="30" customHeight="1" spans="1:2">
      <c r="A534" s="7">
        <v>531</v>
      </c>
      <c r="B534" s="8" t="s">
        <v>534</v>
      </c>
    </row>
    <row r="535" s="2" customFormat="1" ht="30" customHeight="1" spans="1:2">
      <c r="A535" s="7">
        <v>532</v>
      </c>
      <c r="B535" s="8" t="s">
        <v>535</v>
      </c>
    </row>
    <row r="536" s="2" customFormat="1" ht="30" customHeight="1" spans="1:2">
      <c r="A536" s="7">
        <v>533</v>
      </c>
      <c r="B536" s="8" t="s">
        <v>536</v>
      </c>
    </row>
    <row r="537" s="2" customFormat="1" ht="30" customHeight="1" spans="1:2">
      <c r="A537" s="7">
        <v>534</v>
      </c>
      <c r="B537" s="8" t="s">
        <v>537</v>
      </c>
    </row>
    <row r="538" s="2" customFormat="1" ht="30" customHeight="1" spans="1:2">
      <c r="A538" s="7">
        <v>535</v>
      </c>
      <c r="B538" s="8" t="s">
        <v>538</v>
      </c>
    </row>
    <row r="539" s="2" customFormat="1" ht="30" customHeight="1" spans="1:2">
      <c r="A539" s="7">
        <v>536</v>
      </c>
      <c r="B539" s="8" t="s">
        <v>539</v>
      </c>
    </row>
    <row r="540" s="2" customFormat="1" ht="30" customHeight="1" spans="1:2">
      <c r="A540" s="7">
        <v>537</v>
      </c>
      <c r="B540" s="8" t="s">
        <v>540</v>
      </c>
    </row>
    <row r="541" s="2" customFormat="1" ht="30" customHeight="1" spans="1:2">
      <c r="A541" s="7">
        <v>538</v>
      </c>
      <c r="B541" s="8" t="s">
        <v>541</v>
      </c>
    </row>
    <row r="542" s="2" customFormat="1" ht="30" customHeight="1" spans="1:2">
      <c r="A542" s="7">
        <v>539</v>
      </c>
      <c r="B542" s="8" t="s">
        <v>542</v>
      </c>
    </row>
    <row r="543" s="2" customFormat="1" ht="30" customHeight="1" spans="1:2">
      <c r="A543" s="7">
        <v>540</v>
      </c>
      <c r="B543" s="8" t="s">
        <v>543</v>
      </c>
    </row>
    <row r="544" s="2" customFormat="1" ht="30" customHeight="1" spans="1:2">
      <c r="A544" s="7">
        <v>541</v>
      </c>
      <c r="B544" s="8" t="s">
        <v>544</v>
      </c>
    </row>
    <row r="545" s="2" customFormat="1" ht="30" customHeight="1" spans="1:2">
      <c r="A545" s="7">
        <v>542</v>
      </c>
      <c r="B545" s="8" t="s">
        <v>545</v>
      </c>
    </row>
    <row r="546" s="2" customFormat="1" ht="30" customHeight="1" spans="1:2">
      <c r="A546" s="7">
        <v>543</v>
      </c>
      <c r="B546" s="8" t="s">
        <v>546</v>
      </c>
    </row>
    <row r="547" s="2" customFormat="1" ht="30" customHeight="1" spans="1:2">
      <c r="A547" s="7">
        <v>544</v>
      </c>
      <c r="B547" s="8" t="s">
        <v>547</v>
      </c>
    </row>
    <row r="548" s="2" customFormat="1" ht="30" customHeight="1" spans="1:2">
      <c r="A548" s="7">
        <v>545</v>
      </c>
      <c r="B548" s="8" t="s">
        <v>548</v>
      </c>
    </row>
    <row r="549" s="2" customFormat="1" ht="30" customHeight="1" spans="1:2">
      <c r="A549" s="7">
        <v>546</v>
      </c>
      <c r="B549" s="8" t="s">
        <v>549</v>
      </c>
    </row>
    <row r="550" s="2" customFormat="1" ht="30" customHeight="1" spans="1:2">
      <c r="A550" s="7">
        <v>547</v>
      </c>
      <c r="B550" s="8" t="s">
        <v>550</v>
      </c>
    </row>
    <row r="551" s="2" customFormat="1" ht="30" customHeight="1" spans="1:2">
      <c r="A551" s="7">
        <v>548</v>
      </c>
      <c r="B551" s="8" t="s">
        <v>551</v>
      </c>
    </row>
    <row r="552" s="2" customFormat="1" ht="30" customHeight="1" spans="1:2">
      <c r="A552" s="7">
        <v>549</v>
      </c>
      <c r="B552" s="8" t="s">
        <v>552</v>
      </c>
    </row>
    <row r="553" s="2" customFormat="1" ht="30" customHeight="1" spans="1:2">
      <c r="A553" s="7">
        <v>550</v>
      </c>
      <c r="B553" s="8" t="s">
        <v>553</v>
      </c>
    </row>
    <row r="554" s="2" customFormat="1" ht="30" customHeight="1" spans="1:2">
      <c r="A554" s="7">
        <v>551</v>
      </c>
      <c r="B554" s="8" t="s">
        <v>554</v>
      </c>
    </row>
    <row r="555" s="2" customFormat="1" ht="30" customHeight="1" spans="1:2">
      <c r="A555" s="7">
        <v>552</v>
      </c>
      <c r="B555" s="8" t="s">
        <v>555</v>
      </c>
    </row>
    <row r="556" s="2" customFormat="1" ht="30" customHeight="1" spans="1:2">
      <c r="A556" s="7">
        <v>553</v>
      </c>
      <c r="B556" s="8" t="s">
        <v>556</v>
      </c>
    </row>
    <row r="557" s="2" customFormat="1" ht="30" customHeight="1" spans="1:2">
      <c r="A557" s="7">
        <v>554</v>
      </c>
      <c r="B557" s="8" t="s">
        <v>557</v>
      </c>
    </row>
    <row r="558" s="2" customFormat="1" ht="30" customHeight="1" spans="1:2">
      <c r="A558" s="7">
        <v>555</v>
      </c>
      <c r="B558" s="8" t="s">
        <v>558</v>
      </c>
    </row>
    <row r="559" s="2" customFormat="1" ht="30" customHeight="1" spans="1:2">
      <c r="A559" s="7">
        <v>556</v>
      </c>
      <c r="B559" s="8" t="s">
        <v>559</v>
      </c>
    </row>
    <row r="560" s="2" customFormat="1" ht="30" customHeight="1" spans="1:2">
      <c r="A560" s="7">
        <v>557</v>
      </c>
      <c r="B560" s="8" t="s">
        <v>560</v>
      </c>
    </row>
    <row r="561" s="2" customFormat="1" ht="30" customHeight="1" spans="1:2">
      <c r="A561" s="7">
        <v>558</v>
      </c>
      <c r="B561" s="8" t="s">
        <v>561</v>
      </c>
    </row>
    <row r="562" s="2" customFormat="1" ht="30" customHeight="1" spans="1:2">
      <c r="A562" s="7">
        <v>559</v>
      </c>
      <c r="B562" s="8" t="s">
        <v>562</v>
      </c>
    </row>
    <row r="563" s="2" customFormat="1" ht="30" customHeight="1" spans="1:2">
      <c r="A563" s="7">
        <v>560</v>
      </c>
      <c r="B563" s="8" t="s">
        <v>563</v>
      </c>
    </row>
    <row r="564" s="2" customFormat="1" ht="30" customHeight="1" spans="1:2">
      <c r="A564" s="7">
        <v>561</v>
      </c>
      <c r="B564" s="8" t="s">
        <v>564</v>
      </c>
    </row>
    <row r="565" s="2" customFormat="1" ht="30" customHeight="1" spans="1:2">
      <c r="A565" s="7">
        <v>562</v>
      </c>
      <c r="B565" s="8" t="s">
        <v>565</v>
      </c>
    </row>
    <row r="566" s="2" customFormat="1" ht="30" customHeight="1" spans="1:2">
      <c r="A566" s="7">
        <v>563</v>
      </c>
      <c r="B566" s="8" t="s">
        <v>566</v>
      </c>
    </row>
    <row r="567" s="2" customFormat="1" ht="30" customHeight="1" spans="1:2">
      <c r="A567" s="7">
        <v>564</v>
      </c>
      <c r="B567" s="8" t="s">
        <v>567</v>
      </c>
    </row>
    <row r="568" s="2" customFormat="1" ht="30" customHeight="1" spans="1:2">
      <c r="A568" s="7">
        <v>565</v>
      </c>
      <c r="B568" s="8" t="s">
        <v>568</v>
      </c>
    </row>
    <row r="569" s="2" customFormat="1" ht="30" customHeight="1" spans="1:2">
      <c r="A569" s="7">
        <v>566</v>
      </c>
      <c r="B569" s="8" t="s">
        <v>569</v>
      </c>
    </row>
    <row r="570" s="2" customFormat="1" ht="30" customHeight="1" spans="1:2">
      <c r="A570" s="7">
        <v>567</v>
      </c>
      <c r="B570" s="8" t="s">
        <v>570</v>
      </c>
    </row>
    <row r="571" s="2" customFormat="1" ht="30" customHeight="1" spans="1:2">
      <c r="A571" s="7">
        <v>568</v>
      </c>
      <c r="B571" s="8" t="s">
        <v>571</v>
      </c>
    </row>
    <row r="572" s="2" customFormat="1" ht="30" customHeight="1" spans="1:2">
      <c r="A572" s="7">
        <v>569</v>
      </c>
      <c r="B572" s="8" t="s">
        <v>572</v>
      </c>
    </row>
    <row r="573" s="2" customFormat="1" ht="30" customHeight="1" spans="1:2">
      <c r="A573" s="7">
        <v>570</v>
      </c>
      <c r="B573" s="8" t="s">
        <v>573</v>
      </c>
    </row>
    <row r="574" s="2" customFormat="1" ht="30" customHeight="1" spans="1:2">
      <c r="A574" s="7">
        <v>571</v>
      </c>
      <c r="B574" s="8" t="s">
        <v>574</v>
      </c>
    </row>
    <row r="575" s="2" customFormat="1" ht="30" customHeight="1" spans="1:2">
      <c r="A575" s="7">
        <v>572</v>
      </c>
      <c r="B575" s="8" t="s">
        <v>575</v>
      </c>
    </row>
    <row r="576" s="2" customFormat="1" ht="30" customHeight="1" spans="1:2">
      <c r="A576" s="7">
        <v>573</v>
      </c>
      <c r="B576" s="8" t="s">
        <v>576</v>
      </c>
    </row>
    <row r="577" s="2" customFormat="1" ht="30" customHeight="1" spans="1:2">
      <c r="A577" s="7">
        <v>574</v>
      </c>
      <c r="B577" s="8" t="s">
        <v>577</v>
      </c>
    </row>
    <row r="578" s="2" customFormat="1" ht="30" customHeight="1" spans="1:2">
      <c r="A578" s="7">
        <v>575</v>
      </c>
      <c r="B578" s="8" t="s">
        <v>578</v>
      </c>
    </row>
    <row r="579" s="2" customFormat="1" ht="30" customHeight="1" spans="1:2">
      <c r="A579" s="7">
        <v>576</v>
      </c>
      <c r="B579" s="8" t="s">
        <v>579</v>
      </c>
    </row>
    <row r="580" s="2" customFormat="1" ht="30" customHeight="1" spans="1:2">
      <c r="A580" s="7">
        <v>577</v>
      </c>
      <c r="B580" s="8" t="s">
        <v>580</v>
      </c>
    </row>
    <row r="581" s="2" customFormat="1" ht="30" customHeight="1" spans="1:2">
      <c r="A581" s="7">
        <v>578</v>
      </c>
      <c r="B581" s="8" t="s">
        <v>581</v>
      </c>
    </row>
    <row r="582" s="2" customFormat="1" ht="30" customHeight="1" spans="1:2">
      <c r="A582" s="7">
        <v>579</v>
      </c>
      <c r="B582" s="8" t="s">
        <v>582</v>
      </c>
    </row>
    <row r="583" s="2" customFormat="1" ht="30" customHeight="1" spans="1:2">
      <c r="A583" s="7">
        <v>580</v>
      </c>
      <c r="B583" s="8" t="s">
        <v>583</v>
      </c>
    </row>
    <row r="584" s="2" customFormat="1" ht="30" customHeight="1" spans="1:2">
      <c r="A584" s="7">
        <v>581</v>
      </c>
      <c r="B584" s="8" t="s">
        <v>584</v>
      </c>
    </row>
    <row r="585" s="2" customFormat="1" ht="30" customHeight="1" spans="1:2">
      <c r="A585" s="7">
        <v>582</v>
      </c>
      <c r="B585" s="8" t="s">
        <v>585</v>
      </c>
    </row>
    <row r="586" s="2" customFormat="1" ht="30" customHeight="1" spans="1:2">
      <c r="A586" s="7">
        <v>583</v>
      </c>
      <c r="B586" s="8" t="s">
        <v>586</v>
      </c>
    </row>
    <row r="587" s="2" customFormat="1" ht="30" customHeight="1" spans="1:2">
      <c r="A587" s="7">
        <v>584</v>
      </c>
      <c r="B587" s="8" t="s">
        <v>587</v>
      </c>
    </row>
    <row r="588" s="2" customFormat="1" ht="30" customHeight="1" spans="1:2">
      <c r="A588" s="7">
        <v>585</v>
      </c>
      <c r="B588" s="8" t="s">
        <v>588</v>
      </c>
    </row>
    <row r="589" s="2" customFormat="1" ht="30" customHeight="1" spans="1:2">
      <c r="A589" s="7">
        <v>586</v>
      </c>
      <c r="B589" s="8" t="s">
        <v>589</v>
      </c>
    </row>
    <row r="590" s="2" customFormat="1" ht="30" customHeight="1" spans="1:2">
      <c r="A590" s="7">
        <v>587</v>
      </c>
      <c r="B590" s="8" t="s">
        <v>590</v>
      </c>
    </row>
    <row r="591" s="2" customFormat="1" ht="30" customHeight="1" spans="1:2">
      <c r="A591" s="7">
        <v>588</v>
      </c>
      <c r="B591" s="8" t="s">
        <v>591</v>
      </c>
    </row>
    <row r="592" s="2" customFormat="1" ht="30" customHeight="1" spans="1:2">
      <c r="A592" s="7">
        <v>589</v>
      </c>
      <c r="B592" s="8" t="s">
        <v>592</v>
      </c>
    </row>
    <row r="593" s="2" customFormat="1" ht="30" customHeight="1" spans="1:2">
      <c r="A593" s="7">
        <v>590</v>
      </c>
      <c r="B593" s="8" t="s">
        <v>593</v>
      </c>
    </row>
    <row r="594" s="2" customFormat="1" ht="30" customHeight="1" spans="1:2">
      <c r="A594" s="7">
        <v>591</v>
      </c>
      <c r="B594" s="8" t="s">
        <v>594</v>
      </c>
    </row>
    <row r="595" s="2" customFormat="1" ht="30" customHeight="1" spans="1:2">
      <c r="A595" s="7">
        <v>592</v>
      </c>
      <c r="B595" s="8" t="s">
        <v>595</v>
      </c>
    </row>
    <row r="596" s="2" customFormat="1" ht="30" customHeight="1" spans="1:2">
      <c r="A596" s="7">
        <v>593</v>
      </c>
      <c r="B596" s="8" t="s">
        <v>596</v>
      </c>
    </row>
    <row r="597" s="2" customFormat="1" ht="30" customHeight="1" spans="1:2">
      <c r="A597" s="7">
        <v>594</v>
      </c>
      <c r="B597" s="8" t="s">
        <v>597</v>
      </c>
    </row>
    <row r="598" s="2" customFormat="1" ht="30" customHeight="1" spans="1:2">
      <c r="A598" s="7">
        <v>595</v>
      </c>
      <c r="B598" s="8" t="s">
        <v>598</v>
      </c>
    </row>
    <row r="599" s="2" customFormat="1" ht="30" customHeight="1" spans="1:2">
      <c r="A599" s="7">
        <v>596</v>
      </c>
      <c r="B599" s="8" t="s">
        <v>599</v>
      </c>
    </row>
    <row r="600" s="2" customFormat="1" ht="30" customHeight="1" spans="1:2">
      <c r="A600" s="7">
        <v>597</v>
      </c>
      <c r="B600" s="8" t="s">
        <v>600</v>
      </c>
    </row>
    <row r="601" s="2" customFormat="1" ht="30" customHeight="1" spans="1:2">
      <c r="A601" s="7">
        <v>598</v>
      </c>
      <c r="B601" s="8" t="s">
        <v>601</v>
      </c>
    </row>
    <row r="602" s="2" customFormat="1" ht="30" customHeight="1" spans="1:2">
      <c r="A602" s="7">
        <v>599</v>
      </c>
      <c r="B602" s="8" t="s">
        <v>602</v>
      </c>
    </row>
    <row r="603" s="2" customFormat="1" ht="30" customHeight="1" spans="1:2">
      <c r="A603" s="7">
        <v>600</v>
      </c>
      <c r="B603" s="8" t="s">
        <v>603</v>
      </c>
    </row>
    <row r="604" s="2" customFormat="1" ht="30" customHeight="1" spans="1:2">
      <c r="A604" s="7">
        <v>601</v>
      </c>
      <c r="B604" s="8" t="s">
        <v>604</v>
      </c>
    </row>
    <row r="605" s="2" customFormat="1" ht="30" customHeight="1" spans="1:2">
      <c r="A605" s="7">
        <v>602</v>
      </c>
      <c r="B605" s="8" t="s">
        <v>605</v>
      </c>
    </row>
    <row r="606" s="2" customFormat="1" ht="30" customHeight="1" spans="1:2">
      <c r="A606" s="7">
        <v>603</v>
      </c>
      <c r="B606" s="8" t="s">
        <v>606</v>
      </c>
    </row>
    <row r="607" s="2" customFormat="1" ht="30" customHeight="1" spans="1:2">
      <c r="A607" s="7">
        <v>604</v>
      </c>
      <c r="B607" s="8" t="s">
        <v>607</v>
      </c>
    </row>
    <row r="608" s="2" customFormat="1" ht="30" customHeight="1" spans="1:2">
      <c r="A608" s="7">
        <v>605</v>
      </c>
      <c r="B608" s="8" t="s">
        <v>608</v>
      </c>
    </row>
    <row r="609" s="2" customFormat="1" ht="30" customHeight="1" spans="1:2">
      <c r="A609" s="7">
        <v>606</v>
      </c>
      <c r="B609" s="8" t="s">
        <v>609</v>
      </c>
    </row>
    <row r="610" s="2" customFormat="1" ht="30" customHeight="1" spans="1:2">
      <c r="A610" s="7">
        <v>607</v>
      </c>
      <c r="B610" s="8" t="s">
        <v>610</v>
      </c>
    </row>
    <row r="611" s="2" customFormat="1" ht="30" customHeight="1" spans="1:2">
      <c r="A611" s="7">
        <v>608</v>
      </c>
      <c r="B611" s="8" t="s">
        <v>611</v>
      </c>
    </row>
    <row r="612" s="2" customFormat="1" ht="30" customHeight="1" spans="1:2">
      <c r="A612" s="7">
        <v>609</v>
      </c>
      <c r="B612" s="8" t="s">
        <v>612</v>
      </c>
    </row>
    <row r="613" s="2" customFormat="1" ht="30" customHeight="1" spans="1:2">
      <c r="A613" s="7">
        <v>610</v>
      </c>
      <c r="B613" s="8" t="s">
        <v>613</v>
      </c>
    </row>
    <row r="614" s="2" customFormat="1" ht="30" customHeight="1" spans="1:2">
      <c r="A614" s="7">
        <v>611</v>
      </c>
      <c r="B614" s="8" t="s">
        <v>614</v>
      </c>
    </row>
    <row r="615" s="2" customFormat="1" ht="30" customHeight="1" spans="1:2">
      <c r="A615" s="7">
        <v>612</v>
      </c>
      <c r="B615" s="8" t="s">
        <v>615</v>
      </c>
    </row>
    <row r="616" s="2" customFormat="1" ht="30" customHeight="1" spans="1:2">
      <c r="A616" s="7">
        <v>613</v>
      </c>
      <c r="B616" s="8" t="s">
        <v>616</v>
      </c>
    </row>
    <row r="617" s="2" customFormat="1" ht="30" customHeight="1" spans="1:2">
      <c r="A617" s="7">
        <v>614</v>
      </c>
      <c r="B617" s="8" t="s">
        <v>617</v>
      </c>
    </row>
    <row r="618" s="2" customFormat="1" ht="30" customHeight="1" spans="1:2">
      <c r="A618" s="7">
        <v>615</v>
      </c>
      <c r="B618" s="8" t="s">
        <v>618</v>
      </c>
    </row>
    <row r="619" s="2" customFormat="1" ht="30" customHeight="1" spans="1:2">
      <c r="A619" s="7">
        <v>616</v>
      </c>
      <c r="B619" s="8" t="s">
        <v>619</v>
      </c>
    </row>
    <row r="620" s="2" customFormat="1" ht="30" customHeight="1" spans="1:2">
      <c r="A620" s="7">
        <v>617</v>
      </c>
      <c r="B620" s="8" t="s">
        <v>620</v>
      </c>
    </row>
    <row r="621" s="2" customFormat="1" ht="30" customHeight="1" spans="1:2">
      <c r="A621" s="7">
        <v>618</v>
      </c>
      <c r="B621" s="8" t="s">
        <v>621</v>
      </c>
    </row>
    <row r="622" s="2" customFormat="1" ht="30" customHeight="1" spans="1:2">
      <c r="A622" s="7">
        <v>619</v>
      </c>
      <c r="B622" s="8" t="s">
        <v>622</v>
      </c>
    </row>
    <row r="623" s="2" customFormat="1" ht="30" customHeight="1" spans="1:2">
      <c r="A623" s="7">
        <v>620</v>
      </c>
      <c r="B623" s="8" t="s">
        <v>623</v>
      </c>
    </row>
    <row r="624" s="2" customFormat="1" ht="30" customHeight="1" spans="1:2">
      <c r="A624" s="7">
        <v>621</v>
      </c>
      <c r="B624" s="8" t="s">
        <v>624</v>
      </c>
    </row>
    <row r="625" s="2" customFormat="1" ht="30" customHeight="1" spans="1:2">
      <c r="A625" s="7">
        <v>622</v>
      </c>
      <c r="B625" s="8" t="s">
        <v>625</v>
      </c>
    </row>
    <row r="626" s="2" customFormat="1" ht="30" customHeight="1" spans="1:2">
      <c r="A626" s="7">
        <v>623</v>
      </c>
      <c r="B626" s="8" t="s">
        <v>626</v>
      </c>
    </row>
    <row r="627" s="2" customFormat="1" ht="30" customHeight="1" spans="1:2">
      <c r="A627" s="7">
        <v>624</v>
      </c>
      <c r="B627" s="8" t="s">
        <v>627</v>
      </c>
    </row>
    <row r="628" s="2" customFormat="1" ht="30" customHeight="1" spans="1:2">
      <c r="A628" s="7">
        <v>625</v>
      </c>
      <c r="B628" s="8" t="s">
        <v>628</v>
      </c>
    </row>
    <row r="629" s="2" customFormat="1" ht="30" customHeight="1" spans="1:2">
      <c r="A629" s="7">
        <v>626</v>
      </c>
      <c r="B629" s="8" t="s">
        <v>629</v>
      </c>
    </row>
    <row r="630" s="2" customFormat="1" ht="30" customHeight="1" spans="1:2">
      <c r="A630" s="7">
        <v>627</v>
      </c>
      <c r="B630" s="8" t="s">
        <v>630</v>
      </c>
    </row>
    <row r="631" s="2" customFormat="1" ht="30" customHeight="1" spans="1:2">
      <c r="A631" s="7">
        <v>628</v>
      </c>
      <c r="B631" s="8" t="s">
        <v>631</v>
      </c>
    </row>
    <row r="632" s="2" customFormat="1" ht="30" customHeight="1" spans="1:2">
      <c r="A632" s="7">
        <v>629</v>
      </c>
      <c r="B632" s="8" t="s">
        <v>632</v>
      </c>
    </row>
    <row r="633" s="2" customFormat="1" ht="30" customHeight="1" spans="1:2">
      <c r="A633" s="7">
        <v>630</v>
      </c>
      <c r="B633" s="8" t="s">
        <v>633</v>
      </c>
    </row>
    <row r="634" s="2" customFormat="1" ht="30" customHeight="1" spans="1:2">
      <c r="A634" s="7">
        <v>631</v>
      </c>
      <c r="B634" s="8" t="s">
        <v>634</v>
      </c>
    </row>
    <row r="635" s="2" customFormat="1" ht="30" customHeight="1" spans="1:2">
      <c r="A635" s="7">
        <v>632</v>
      </c>
      <c r="B635" s="8" t="s">
        <v>635</v>
      </c>
    </row>
    <row r="636" s="2" customFormat="1" ht="30" customHeight="1" spans="1:2">
      <c r="A636" s="7">
        <v>633</v>
      </c>
      <c r="B636" s="8" t="s">
        <v>636</v>
      </c>
    </row>
    <row r="637" s="2" customFormat="1" ht="30" customHeight="1" spans="1:2">
      <c r="A637" s="7">
        <v>634</v>
      </c>
      <c r="B637" s="8" t="s">
        <v>637</v>
      </c>
    </row>
    <row r="638" s="2" customFormat="1" ht="30" customHeight="1" spans="1:2">
      <c r="A638" s="7">
        <v>635</v>
      </c>
      <c r="B638" s="8" t="s">
        <v>638</v>
      </c>
    </row>
    <row r="639" s="2" customFormat="1" ht="30" customHeight="1" spans="1:2">
      <c r="A639" s="7">
        <v>636</v>
      </c>
      <c r="B639" s="8" t="s">
        <v>639</v>
      </c>
    </row>
    <row r="640" s="2" customFormat="1" ht="30" customHeight="1" spans="1:2">
      <c r="A640" s="7">
        <v>637</v>
      </c>
      <c r="B640" s="8" t="s">
        <v>640</v>
      </c>
    </row>
    <row r="641" s="2" customFormat="1" ht="30" customHeight="1" spans="1:2">
      <c r="A641" s="7">
        <v>638</v>
      </c>
      <c r="B641" s="8" t="s">
        <v>641</v>
      </c>
    </row>
    <row r="642" s="2" customFormat="1" ht="30" customHeight="1" spans="1:2">
      <c r="A642" s="7">
        <v>639</v>
      </c>
      <c r="B642" s="8" t="s">
        <v>642</v>
      </c>
    </row>
    <row r="643" s="2" customFormat="1" ht="30" customHeight="1" spans="1:2">
      <c r="A643" s="7">
        <v>640</v>
      </c>
      <c r="B643" s="8" t="s">
        <v>643</v>
      </c>
    </row>
    <row r="644" s="2" customFormat="1" ht="30" customHeight="1" spans="1:2">
      <c r="A644" s="7">
        <v>641</v>
      </c>
      <c r="B644" s="8" t="s">
        <v>644</v>
      </c>
    </row>
    <row r="645" s="2" customFormat="1" ht="30" customHeight="1" spans="1:2">
      <c r="A645" s="7">
        <v>642</v>
      </c>
      <c r="B645" s="8" t="s">
        <v>645</v>
      </c>
    </row>
    <row r="646" s="2" customFormat="1" ht="30" customHeight="1" spans="1:2">
      <c r="A646" s="7">
        <v>643</v>
      </c>
      <c r="B646" s="8" t="s">
        <v>646</v>
      </c>
    </row>
    <row r="647" s="2" customFormat="1" ht="30" customHeight="1" spans="1:2">
      <c r="A647" s="7">
        <v>644</v>
      </c>
      <c r="B647" s="8" t="s">
        <v>647</v>
      </c>
    </row>
    <row r="648" s="2" customFormat="1" ht="30" customHeight="1" spans="1:2">
      <c r="A648" s="7">
        <v>645</v>
      </c>
      <c r="B648" s="8" t="s">
        <v>648</v>
      </c>
    </row>
    <row r="649" s="2" customFormat="1" ht="30" customHeight="1" spans="1:2">
      <c r="A649" s="7">
        <v>646</v>
      </c>
      <c r="B649" s="8" t="s">
        <v>649</v>
      </c>
    </row>
    <row r="650" s="2" customFormat="1" ht="30" customHeight="1" spans="1:2">
      <c r="A650" s="7">
        <v>647</v>
      </c>
      <c r="B650" s="8" t="s">
        <v>650</v>
      </c>
    </row>
    <row r="651" s="2" customFormat="1" ht="30" customHeight="1" spans="1:2">
      <c r="A651" s="7">
        <v>648</v>
      </c>
      <c r="B651" s="8" t="s">
        <v>651</v>
      </c>
    </row>
    <row r="652" s="2" customFormat="1" ht="30" customHeight="1" spans="1:2">
      <c r="A652" s="7">
        <v>649</v>
      </c>
      <c r="B652" s="8" t="s">
        <v>652</v>
      </c>
    </row>
    <row r="653" s="2" customFormat="1" ht="30" customHeight="1" spans="1:2">
      <c r="A653" s="7">
        <v>650</v>
      </c>
      <c r="B653" s="8" t="s">
        <v>653</v>
      </c>
    </row>
    <row r="654" s="2" customFormat="1" ht="30" customHeight="1" spans="1:2">
      <c r="A654" s="7">
        <v>651</v>
      </c>
      <c r="B654" s="8" t="s">
        <v>654</v>
      </c>
    </row>
    <row r="655" s="2" customFormat="1" ht="30" customHeight="1" spans="1:2">
      <c r="A655" s="7">
        <v>652</v>
      </c>
      <c r="B655" s="8" t="s">
        <v>655</v>
      </c>
    </row>
    <row r="656" s="2" customFormat="1" ht="30" customHeight="1" spans="1:2">
      <c r="A656" s="7">
        <v>653</v>
      </c>
      <c r="B656" s="8" t="s">
        <v>656</v>
      </c>
    </row>
    <row r="657" s="2" customFormat="1" ht="30" customHeight="1" spans="1:2">
      <c r="A657" s="7">
        <v>654</v>
      </c>
      <c r="B657" s="8" t="s">
        <v>657</v>
      </c>
    </row>
    <row r="658" s="2" customFormat="1" ht="30" customHeight="1" spans="1:2">
      <c r="A658" s="7">
        <v>655</v>
      </c>
      <c r="B658" s="8" t="s">
        <v>658</v>
      </c>
    </row>
    <row r="659" s="2" customFormat="1" ht="30" customHeight="1" spans="1:2">
      <c r="A659" s="7">
        <v>656</v>
      </c>
      <c r="B659" s="8" t="s">
        <v>659</v>
      </c>
    </row>
    <row r="660" s="2" customFormat="1" ht="30" customHeight="1" spans="1:2">
      <c r="A660" s="7">
        <v>657</v>
      </c>
      <c r="B660" s="8" t="s">
        <v>660</v>
      </c>
    </row>
    <row r="661" s="2" customFormat="1" ht="30" customHeight="1" spans="1:2">
      <c r="A661" s="7">
        <v>658</v>
      </c>
      <c r="B661" s="8" t="s">
        <v>661</v>
      </c>
    </row>
    <row r="662" s="2" customFormat="1" ht="30" customHeight="1" spans="1:2">
      <c r="A662" s="7">
        <v>659</v>
      </c>
      <c r="B662" s="8" t="s">
        <v>662</v>
      </c>
    </row>
    <row r="663" s="2" customFormat="1" ht="30" customHeight="1" spans="1:2">
      <c r="A663" s="7">
        <v>660</v>
      </c>
      <c r="B663" s="8" t="s">
        <v>663</v>
      </c>
    </row>
    <row r="664" s="2" customFormat="1" ht="30" customHeight="1" spans="1:2">
      <c r="A664" s="7">
        <v>661</v>
      </c>
      <c r="B664" s="8" t="s">
        <v>664</v>
      </c>
    </row>
    <row r="665" s="2" customFormat="1" ht="30" customHeight="1" spans="1:2">
      <c r="A665" s="7">
        <v>662</v>
      </c>
      <c r="B665" s="8" t="s">
        <v>665</v>
      </c>
    </row>
    <row r="666" s="2" customFormat="1" ht="30" customHeight="1" spans="1:2">
      <c r="A666" s="7">
        <v>663</v>
      </c>
      <c r="B666" s="8" t="s">
        <v>666</v>
      </c>
    </row>
    <row r="667" s="2" customFormat="1" ht="30" customHeight="1" spans="1:2">
      <c r="A667" s="7">
        <v>664</v>
      </c>
      <c r="B667" s="8" t="s">
        <v>667</v>
      </c>
    </row>
    <row r="668" s="2" customFormat="1" ht="30" customHeight="1" spans="1:2">
      <c r="A668" s="7">
        <v>665</v>
      </c>
      <c r="B668" s="8" t="s">
        <v>668</v>
      </c>
    </row>
    <row r="669" s="2" customFormat="1" ht="30" customHeight="1" spans="1:2">
      <c r="A669" s="7">
        <v>666</v>
      </c>
      <c r="B669" s="8" t="s">
        <v>669</v>
      </c>
    </row>
    <row r="670" s="2" customFormat="1" ht="30" customHeight="1" spans="1:2">
      <c r="A670" s="7">
        <v>667</v>
      </c>
      <c r="B670" s="8" t="s">
        <v>670</v>
      </c>
    </row>
    <row r="671" s="2" customFormat="1" ht="30" customHeight="1" spans="1:2">
      <c r="A671" s="7">
        <v>668</v>
      </c>
      <c r="B671" s="8" t="s">
        <v>671</v>
      </c>
    </row>
    <row r="672" s="2" customFormat="1" ht="30" customHeight="1" spans="1:2">
      <c r="A672" s="7">
        <v>669</v>
      </c>
      <c r="B672" s="8" t="s">
        <v>672</v>
      </c>
    </row>
    <row r="673" s="2" customFormat="1" ht="30" customHeight="1" spans="1:2">
      <c r="A673" s="7">
        <v>670</v>
      </c>
      <c r="B673" s="8" t="s">
        <v>673</v>
      </c>
    </row>
    <row r="674" s="2" customFormat="1" ht="30" customHeight="1" spans="1:2">
      <c r="A674" s="7">
        <v>671</v>
      </c>
      <c r="B674" s="8" t="s">
        <v>674</v>
      </c>
    </row>
    <row r="675" s="2" customFormat="1" ht="30" customHeight="1" spans="1:2">
      <c r="A675" s="7">
        <v>672</v>
      </c>
      <c r="B675" s="8" t="s">
        <v>675</v>
      </c>
    </row>
    <row r="676" s="2" customFormat="1" ht="30" customHeight="1" spans="1:2">
      <c r="A676" s="7">
        <v>673</v>
      </c>
      <c r="B676" s="8" t="s">
        <v>676</v>
      </c>
    </row>
    <row r="677" s="2" customFormat="1" ht="30" customHeight="1" spans="1:2">
      <c r="A677" s="7">
        <v>674</v>
      </c>
      <c r="B677" s="8" t="s">
        <v>677</v>
      </c>
    </row>
    <row r="678" s="2" customFormat="1" ht="30" customHeight="1" spans="1:2">
      <c r="A678" s="7">
        <v>675</v>
      </c>
      <c r="B678" s="8" t="s">
        <v>678</v>
      </c>
    </row>
    <row r="679" s="2" customFormat="1" ht="30" customHeight="1" spans="1:2">
      <c r="A679" s="7">
        <v>676</v>
      </c>
      <c r="B679" s="8" t="s">
        <v>679</v>
      </c>
    </row>
    <row r="680" s="2" customFormat="1" ht="30" customHeight="1" spans="1:2">
      <c r="A680" s="7">
        <v>677</v>
      </c>
      <c r="B680" s="8" t="s">
        <v>680</v>
      </c>
    </row>
    <row r="681" s="2" customFormat="1" ht="30" customHeight="1" spans="1:2">
      <c r="A681" s="7">
        <v>678</v>
      </c>
      <c r="B681" s="8" t="s">
        <v>681</v>
      </c>
    </row>
    <row r="682" s="2" customFormat="1" ht="30" customHeight="1" spans="1:2">
      <c r="A682" s="7">
        <v>679</v>
      </c>
      <c r="B682" s="8" t="s">
        <v>682</v>
      </c>
    </row>
    <row r="683" s="2" customFormat="1" ht="30" customHeight="1" spans="1:2">
      <c r="A683" s="7">
        <v>680</v>
      </c>
      <c r="B683" s="8" t="s">
        <v>683</v>
      </c>
    </row>
    <row r="684" s="2" customFormat="1" ht="30" customHeight="1" spans="1:2">
      <c r="A684" s="7">
        <v>681</v>
      </c>
      <c r="B684" s="8" t="s">
        <v>684</v>
      </c>
    </row>
    <row r="685" s="2" customFormat="1" ht="30" customHeight="1" spans="1:2">
      <c r="A685" s="7">
        <v>682</v>
      </c>
      <c r="B685" s="8" t="s">
        <v>685</v>
      </c>
    </row>
    <row r="686" s="2" customFormat="1" ht="30" customHeight="1" spans="1:2">
      <c r="A686" s="7">
        <v>683</v>
      </c>
      <c r="B686" s="8" t="s">
        <v>686</v>
      </c>
    </row>
    <row r="687" s="2" customFormat="1" ht="30" customHeight="1" spans="1:2">
      <c r="A687" s="7">
        <v>684</v>
      </c>
      <c r="B687" s="8" t="s">
        <v>687</v>
      </c>
    </row>
    <row r="688" s="2" customFormat="1" ht="30" customHeight="1" spans="1:2">
      <c r="A688" s="7">
        <v>685</v>
      </c>
      <c r="B688" s="8" t="s">
        <v>688</v>
      </c>
    </row>
    <row r="689" s="2" customFormat="1" ht="30" customHeight="1" spans="1:2">
      <c r="A689" s="7">
        <v>686</v>
      </c>
      <c r="B689" s="8" t="s">
        <v>689</v>
      </c>
    </row>
    <row r="690" s="2" customFormat="1" ht="30" customHeight="1" spans="1:2">
      <c r="A690" s="7">
        <v>687</v>
      </c>
      <c r="B690" s="8" t="s">
        <v>690</v>
      </c>
    </row>
    <row r="691" s="2" customFormat="1" ht="30" customHeight="1" spans="1:2">
      <c r="A691" s="7">
        <v>688</v>
      </c>
      <c r="B691" s="8" t="s">
        <v>691</v>
      </c>
    </row>
    <row r="692" s="2" customFormat="1" ht="30" customHeight="1" spans="1:2">
      <c r="A692" s="7">
        <v>689</v>
      </c>
      <c r="B692" s="8" t="s">
        <v>692</v>
      </c>
    </row>
    <row r="693" s="2" customFormat="1" ht="30" customHeight="1" spans="1:2">
      <c r="A693" s="7">
        <v>690</v>
      </c>
      <c r="B693" s="8" t="s">
        <v>693</v>
      </c>
    </row>
    <row r="694" s="2" customFormat="1" ht="30" customHeight="1" spans="1:2">
      <c r="A694" s="7">
        <v>691</v>
      </c>
      <c r="B694" s="8" t="s">
        <v>694</v>
      </c>
    </row>
    <row r="695" s="2" customFormat="1" ht="30" customHeight="1" spans="1:2">
      <c r="A695" s="7">
        <v>692</v>
      </c>
      <c r="B695" s="8" t="s">
        <v>695</v>
      </c>
    </row>
    <row r="696" s="2" customFormat="1" ht="30" customHeight="1" spans="1:2">
      <c r="A696" s="7">
        <v>693</v>
      </c>
      <c r="B696" s="8" t="s">
        <v>696</v>
      </c>
    </row>
    <row r="697" s="2" customFormat="1" ht="30" customHeight="1" spans="1:2">
      <c r="A697" s="7">
        <v>694</v>
      </c>
      <c r="B697" s="8" t="s">
        <v>697</v>
      </c>
    </row>
    <row r="698" s="2" customFormat="1" ht="30" customHeight="1" spans="1:2">
      <c r="A698" s="7">
        <v>695</v>
      </c>
      <c r="B698" s="8" t="s">
        <v>698</v>
      </c>
    </row>
    <row r="699" s="2" customFormat="1" ht="30" customHeight="1" spans="1:2">
      <c r="A699" s="7">
        <v>696</v>
      </c>
      <c r="B699" s="8" t="s">
        <v>699</v>
      </c>
    </row>
    <row r="700" s="2" customFormat="1" ht="30" customHeight="1" spans="1:2">
      <c r="A700" s="7">
        <v>697</v>
      </c>
      <c r="B700" s="8" t="s">
        <v>700</v>
      </c>
    </row>
    <row r="701" s="2" customFormat="1" ht="30" customHeight="1" spans="1:2">
      <c r="A701" s="7">
        <v>698</v>
      </c>
      <c r="B701" s="8" t="s">
        <v>701</v>
      </c>
    </row>
    <row r="702" s="2" customFormat="1" ht="30" customHeight="1" spans="1:2">
      <c r="A702" s="7">
        <v>699</v>
      </c>
      <c r="B702" s="8" t="s">
        <v>702</v>
      </c>
    </row>
    <row r="703" s="2" customFormat="1" ht="30" customHeight="1" spans="1:2">
      <c r="A703" s="7">
        <v>700</v>
      </c>
      <c r="B703" s="8" t="s">
        <v>703</v>
      </c>
    </row>
    <row r="704" s="2" customFormat="1" ht="30" customHeight="1" spans="1:2">
      <c r="A704" s="7">
        <v>701</v>
      </c>
      <c r="B704" s="8" t="s">
        <v>704</v>
      </c>
    </row>
    <row r="705" s="2" customFormat="1" ht="30" customHeight="1" spans="1:2">
      <c r="A705" s="7">
        <v>702</v>
      </c>
      <c r="B705" s="8" t="s">
        <v>705</v>
      </c>
    </row>
    <row r="706" s="2" customFormat="1" ht="30" customHeight="1" spans="1:2">
      <c r="A706" s="7">
        <v>703</v>
      </c>
      <c r="B706" s="8" t="s">
        <v>706</v>
      </c>
    </row>
    <row r="707" s="2" customFormat="1" ht="30" customHeight="1" spans="1:2">
      <c r="A707" s="7">
        <v>704</v>
      </c>
      <c r="B707" s="8" t="s">
        <v>707</v>
      </c>
    </row>
    <row r="708" s="2" customFormat="1" ht="30" customHeight="1" spans="1:2">
      <c r="A708" s="7">
        <v>705</v>
      </c>
      <c r="B708" s="8" t="s">
        <v>708</v>
      </c>
    </row>
    <row r="709" s="2" customFormat="1" ht="30" customHeight="1" spans="1:2">
      <c r="A709" s="7">
        <v>706</v>
      </c>
      <c r="B709" s="8" t="s">
        <v>709</v>
      </c>
    </row>
    <row r="710" s="2" customFormat="1" ht="30" customHeight="1" spans="1:2">
      <c r="A710" s="7">
        <v>707</v>
      </c>
      <c r="B710" s="8" t="s">
        <v>710</v>
      </c>
    </row>
    <row r="711" s="2" customFormat="1" ht="30" customHeight="1" spans="1:2">
      <c r="A711" s="7">
        <v>708</v>
      </c>
      <c r="B711" s="8" t="s">
        <v>711</v>
      </c>
    </row>
    <row r="712" s="2" customFormat="1" ht="30" customHeight="1" spans="1:2">
      <c r="A712" s="7">
        <v>709</v>
      </c>
      <c r="B712" s="8" t="s">
        <v>712</v>
      </c>
    </row>
    <row r="713" s="2" customFormat="1" ht="30" customHeight="1" spans="1:2">
      <c r="A713" s="7">
        <v>710</v>
      </c>
      <c r="B713" s="8" t="s">
        <v>713</v>
      </c>
    </row>
    <row r="714" s="2" customFormat="1" ht="30" customHeight="1" spans="1:2">
      <c r="A714" s="7">
        <v>711</v>
      </c>
      <c r="B714" s="8" t="s">
        <v>714</v>
      </c>
    </row>
    <row r="715" s="2" customFormat="1" ht="30" customHeight="1" spans="1:2">
      <c r="A715" s="7">
        <v>712</v>
      </c>
      <c r="B715" s="8" t="s">
        <v>715</v>
      </c>
    </row>
    <row r="716" s="2" customFormat="1" ht="30" customHeight="1" spans="1:2">
      <c r="A716" s="7">
        <v>713</v>
      </c>
      <c r="B716" s="8" t="s">
        <v>716</v>
      </c>
    </row>
    <row r="717" s="2" customFormat="1" ht="30" customHeight="1" spans="1:2">
      <c r="A717" s="7">
        <v>714</v>
      </c>
      <c r="B717" s="8" t="s">
        <v>717</v>
      </c>
    </row>
    <row r="718" s="2" customFormat="1" ht="30" customHeight="1" spans="1:2">
      <c r="A718" s="7">
        <v>715</v>
      </c>
      <c r="B718" s="8" t="s">
        <v>718</v>
      </c>
    </row>
    <row r="719" s="2" customFormat="1" ht="30" customHeight="1" spans="1:2">
      <c r="A719" s="7">
        <v>716</v>
      </c>
      <c r="B719" s="8" t="s">
        <v>719</v>
      </c>
    </row>
    <row r="720" s="2" customFormat="1" ht="30" customHeight="1" spans="1:2">
      <c r="A720" s="7">
        <v>717</v>
      </c>
      <c r="B720" s="8" t="s">
        <v>720</v>
      </c>
    </row>
    <row r="721" s="2" customFormat="1" ht="30" customHeight="1" spans="1:2">
      <c r="A721" s="7">
        <v>718</v>
      </c>
      <c r="B721" s="8" t="s">
        <v>721</v>
      </c>
    </row>
    <row r="722" s="2" customFormat="1" ht="30" customHeight="1" spans="1:2">
      <c r="A722" s="7">
        <v>719</v>
      </c>
      <c r="B722" s="8" t="s">
        <v>722</v>
      </c>
    </row>
    <row r="723" s="2" customFormat="1" ht="30" customHeight="1" spans="1:2">
      <c r="A723" s="7">
        <v>720</v>
      </c>
      <c r="B723" s="8" t="s">
        <v>723</v>
      </c>
    </row>
    <row r="724" s="2" customFormat="1" ht="30" customHeight="1" spans="1:2">
      <c r="A724" s="7">
        <v>721</v>
      </c>
      <c r="B724" s="8" t="s">
        <v>724</v>
      </c>
    </row>
    <row r="725" s="2" customFormat="1" ht="30" customHeight="1" spans="1:2">
      <c r="A725" s="7">
        <v>722</v>
      </c>
      <c r="B725" s="8" t="s">
        <v>725</v>
      </c>
    </row>
    <row r="726" s="2" customFormat="1" ht="30" customHeight="1" spans="1:2">
      <c r="A726" s="7">
        <v>723</v>
      </c>
      <c r="B726" s="8" t="s">
        <v>726</v>
      </c>
    </row>
    <row r="727" s="2" customFormat="1" ht="30" customHeight="1" spans="1:2">
      <c r="A727" s="7">
        <v>724</v>
      </c>
      <c r="B727" s="8" t="s">
        <v>727</v>
      </c>
    </row>
    <row r="728" s="2" customFormat="1" ht="30" customHeight="1" spans="1:2">
      <c r="A728" s="7">
        <v>725</v>
      </c>
      <c r="B728" s="8" t="s">
        <v>728</v>
      </c>
    </row>
    <row r="729" s="2" customFormat="1" ht="30" customHeight="1" spans="1:2">
      <c r="A729" s="7">
        <v>726</v>
      </c>
      <c r="B729" s="8" t="s">
        <v>729</v>
      </c>
    </row>
    <row r="730" s="2" customFormat="1" ht="30" customHeight="1" spans="1:2">
      <c r="A730" s="7">
        <v>727</v>
      </c>
      <c r="B730" s="8" t="s">
        <v>730</v>
      </c>
    </row>
    <row r="731" s="2" customFormat="1" ht="30" customHeight="1" spans="1:2">
      <c r="A731" s="7">
        <v>728</v>
      </c>
      <c r="B731" s="8" t="s">
        <v>731</v>
      </c>
    </row>
    <row r="732" s="2" customFormat="1" ht="30" customHeight="1" spans="1:2">
      <c r="A732" s="7">
        <v>729</v>
      </c>
      <c r="B732" s="8" t="s">
        <v>732</v>
      </c>
    </row>
    <row r="733" s="2" customFormat="1" ht="30" customHeight="1" spans="1:2">
      <c r="A733" s="7">
        <v>730</v>
      </c>
      <c r="B733" s="8" t="s">
        <v>733</v>
      </c>
    </row>
    <row r="734" s="2" customFormat="1" ht="30" customHeight="1" spans="1:2">
      <c r="A734" s="7">
        <v>731</v>
      </c>
      <c r="B734" s="8" t="s">
        <v>734</v>
      </c>
    </row>
    <row r="735" s="2" customFormat="1" ht="30" customHeight="1" spans="1:2">
      <c r="A735" s="7">
        <v>732</v>
      </c>
      <c r="B735" s="8" t="s">
        <v>735</v>
      </c>
    </row>
    <row r="736" s="2" customFormat="1" ht="30" customHeight="1" spans="1:2">
      <c r="A736" s="7">
        <v>733</v>
      </c>
      <c r="B736" s="8" t="s">
        <v>736</v>
      </c>
    </row>
    <row r="737" s="2" customFormat="1" ht="30" customHeight="1" spans="1:2">
      <c r="A737" s="7">
        <v>734</v>
      </c>
      <c r="B737" s="8" t="s">
        <v>737</v>
      </c>
    </row>
    <row r="738" s="2" customFormat="1" ht="30" customHeight="1" spans="1:2">
      <c r="A738" s="7">
        <v>735</v>
      </c>
      <c r="B738" s="8" t="s">
        <v>738</v>
      </c>
    </row>
    <row r="739" s="2" customFormat="1" ht="30" customHeight="1" spans="1:2">
      <c r="A739" s="7">
        <v>736</v>
      </c>
      <c r="B739" s="8" t="s">
        <v>739</v>
      </c>
    </row>
    <row r="740" s="2" customFormat="1" ht="30" customHeight="1" spans="1:2">
      <c r="A740" s="7">
        <v>737</v>
      </c>
      <c r="B740" s="8" t="s">
        <v>740</v>
      </c>
    </row>
    <row r="741" s="2" customFormat="1" ht="30" customHeight="1" spans="1:2">
      <c r="A741" s="7">
        <v>738</v>
      </c>
      <c r="B741" s="8" t="s">
        <v>741</v>
      </c>
    </row>
    <row r="742" s="2" customFormat="1" ht="30" customHeight="1" spans="1:2">
      <c r="A742" s="7">
        <v>739</v>
      </c>
      <c r="B742" s="8" t="s">
        <v>742</v>
      </c>
    </row>
    <row r="743" s="2" customFormat="1" ht="30" customHeight="1" spans="1:2">
      <c r="A743" s="7">
        <v>740</v>
      </c>
      <c r="B743" s="8" t="s">
        <v>743</v>
      </c>
    </row>
    <row r="744" s="2" customFormat="1" ht="30" customHeight="1" spans="1:2">
      <c r="A744" s="7">
        <v>741</v>
      </c>
      <c r="B744" s="8" t="s">
        <v>744</v>
      </c>
    </row>
    <row r="745" s="2" customFormat="1" ht="30" customHeight="1" spans="1:2">
      <c r="A745" s="7">
        <v>742</v>
      </c>
      <c r="B745" s="8" t="s">
        <v>745</v>
      </c>
    </row>
    <row r="746" s="2" customFormat="1" ht="30" customHeight="1" spans="1:2">
      <c r="A746" s="7">
        <v>743</v>
      </c>
      <c r="B746" s="8" t="s">
        <v>746</v>
      </c>
    </row>
    <row r="747" s="2" customFormat="1" ht="30" customHeight="1" spans="1:2">
      <c r="A747" s="7">
        <v>744</v>
      </c>
      <c r="B747" s="8" t="s">
        <v>747</v>
      </c>
    </row>
    <row r="748" s="2" customFormat="1" ht="30" customHeight="1" spans="1:2">
      <c r="A748" s="7">
        <v>745</v>
      </c>
      <c r="B748" s="8" t="s">
        <v>748</v>
      </c>
    </row>
    <row r="749" s="2" customFormat="1" ht="30" customHeight="1" spans="1:2">
      <c r="A749" s="7">
        <v>746</v>
      </c>
      <c r="B749" s="8" t="s">
        <v>749</v>
      </c>
    </row>
    <row r="750" s="2" customFormat="1" ht="30" customHeight="1" spans="1:2">
      <c r="A750" s="7">
        <v>747</v>
      </c>
      <c r="B750" s="8" t="s">
        <v>750</v>
      </c>
    </row>
    <row r="751" s="2" customFormat="1" ht="30" customHeight="1" spans="1:2">
      <c r="A751" s="7">
        <v>748</v>
      </c>
      <c r="B751" s="8" t="s">
        <v>751</v>
      </c>
    </row>
    <row r="752" s="2" customFormat="1" ht="30" customHeight="1" spans="1:2">
      <c r="A752" s="7">
        <v>749</v>
      </c>
      <c r="B752" s="8" t="s">
        <v>752</v>
      </c>
    </row>
    <row r="753" s="2" customFormat="1" ht="30" customHeight="1" spans="1:2">
      <c r="A753" s="7">
        <v>750</v>
      </c>
      <c r="B753" s="8" t="s">
        <v>753</v>
      </c>
    </row>
    <row r="754" s="2" customFormat="1" ht="30" customHeight="1" spans="1:2">
      <c r="A754" s="7">
        <v>751</v>
      </c>
      <c r="B754" s="8" t="s">
        <v>754</v>
      </c>
    </row>
    <row r="755" s="2" customFormat="1" ht="30" customHeight="1" spans="1:2">
      <c r="A755" s="7">
        <v>752</v>
      </c>
      <c r="B755" s="8" t="s">
        <v>755</v>
      </c>
    </row>
    <row r="756" s="2" customFormat="1" ht="30" customHeight="1" spans="1:2">
      <c r="A756" s="7">
        <v>753</v>
      </c>
      <c r="B756" s="8" t="s">
        <v>756</v>
      </c>
    </row>
    <row r="757" s="2" customFormat="1" ht="30" customHeight="1" spans="1:2">
      <c r="A757" s="7">
        <v>754</v>
      </c>
      <c r="B757" s="8" t="s">
        <v>757</v>
      </c>
    </row>
    <row r="758" s="2" customFormat="1" ht="30" customHeight="1" spans="1:2">
      <c r="A758" s="7">
        <v>755</v>
      </c>
      <c r="B758" s="8" t="s">
        <v>758</v>
      </c>
    </row>
    <row r="759" s="2" customFormat="1" ht="30" customHeight="1" spans="1:2">
      <c r="A759" s="7">
        <v>756</v>
      </c>
      <c r="B759" s="8" t="s">
        <v>759</v>
      </c>
    </row>
    <row r="760" s="2" customFormat="1" ht="30" customHeight="1" spans="1:2">
      <c r="A760" s="7">
        <v>757</v>
      </c>
      <c r="B760" s="8" t="s">
        <v>760</v>
      </c>
    </row>
    <row r="761" s="2" customFormat="1" ht="30" customHeight="1" spans="1:2">
      <c r="A761" s="7">
        <v>758</v>
      </c>
      <c r="B761" s="8" t="s">
        <v>761</v>
      </c>
    </row>
    <row r="762" s="2" customFormat="1" ht="30" customHeight="1" spans="1:2">
      <c r="A762" s="7">
        <v>759</v>
      </c>
      <c r="B762" s="8" t="s">
        <v>762</v>
      </c>
    </row>
    <row r="763" s="2" customFormat="1" ht="30" customHeight="1" spans="1:2">
      <c r="A763" s="7">
        <v>760</v>
      </c>
      <c r="B763" s="8" t="s">
        <v>763</v>
      </c>
    </row>
    <row r="764" s="2" customFormat="1" ht="30" customHeight="1" spans="1:2">
      <c r="A764" s="7">
        <v>761</v>
      </c>
      <c r="B764" s="8" t="s">
        <v>764</v>
      </c>
    </row>
    <row r="765" s="2" customFormat="1" ht="30" customHeight="1" spans="1:2">
      <c r="A765" s="7">
        <v>762</v>
      </c>
      <c r="B765" s="8" t="s">
        <v>765</v>
      </c>
    </row>
    <row r="766" s="2" customFormat="1" ht="30" customHeight="1" spans="1:2">
      <c r="A766" s="7">
        <v>763</v>
      </c>
      <c r="B766" s="8" t="s">
        <v>766</v>
      </c>
    </row>
    <row r="767" s="2" customFormat="1" ht="30" customHeight="1" spans="1:2">
      <c r="A767" s="7">
        <v>764</v>
      </c>
      <c r="B767" s="8" t="s">
        <v>767</v>
      </c>
    </row>
    <row r="768" s="2" customFormat="1" ht="30" customHeight="1" spans="1:2">
      <c r="A768" s="7">
        <v>765</v>
      </c>
      <c r="B768" s="8" t="s">
        <v>768</v>
      </c>
    </row>
    <row r="769" s="2" customFormat="1" ht="30" customHeight="1" spans="1:2">
      <c r="A769" s="7">
        <v>766</v>
      </c>
      <c r="B769" s="8" t="s">
        <v>769</v>
      </c>
    </row>
    <row r="770" s="2" customFormat="1" ht="30" customHeight="1" spans="1:2">
      <c r="A770" s="7">
        <v>767</v>
      </c>
      <c r="B770" s="8" t="s">
        <v>770</v>
      </c>
    </row>
    <row r="771" s="2" customFormat="1" ht="30" customHeight="1" spans="1:2">
      <c r="A771" s="7">
        <v>768</v>
      </c>
      <c r="B771" s="8" t="s">
        <v>771</v>
      </c>
    </row>
    <row r="772" s="2" customFormat="1" ht="30" customHeight="1" spans="1:2">
      <c r="A772" s="7">
        <v>769</v>
      </c>
      <c r="B772" s="8" t="s">
        <v>772</v>
      </c>
    </row>
    <row r="773" s="2" customFormat="1" ht="30" customHeight="1" spans="1:2">
      <c r="A773" s="7">
        <v>770</v>
      </c>
      <c r="B773" s="8" t="s">
        <v>773</v>
      </c>
    </row>
    <row r="774" s="2" customFormat="1" ht="30" customHeight="1" spans="1:2">
      <c r="A774" s="7">
        <v>771</v>
      </c>
      <c r="B774" s="8" t="s">
        <v>774</v>
      </c>
    </row>
    <row r="775" s="2" customFormat="1" ht="30" customHeight="1" spans="1:2">
      <c r="A775" s="7">
        <v>772</v>
      </c>
      <c r="B775" s="8" t="s">
        <v>775</v>
      </c>
    </row>
    <row r="776" s="2" customFormat="1" ht="30" customHeight="1" spans="1:2">
      <c r="A776" s="7">
        <v>773</v>
      </c>
      <c r="B776" s="8" t="s">
        <v>776</v>
      </c>
    </row>
    <row r="777" s="2" customFormat="1" ht="30" customHeight="1" spans="1:2">
      <c r="A777" s="7">
        <v>774</v>
      </c>
      <c r="B777" s="8" t="s">
        <v>777</v>
      </c>
    </row>
    <row r="778" s="2" customFormat="1" ht="30" customHeight="1" spans="1:2">
      <c r="A778" s="7">
        <v>775</v>
      </c>
      <c r="B778" s="8" t="s">
        <v>778</v>
      </c>
    </row>
    <row r="779" s="2" customFormat="1" ht="30" customHeight="1" spans="1:2">
      <c r="A779" s="7">
        <v>776</v>
      </c>
      <c r="B779" s="8" t="s">
        <v>779</v>
      </c>
    </row>
    <row r="780" s="2" customFormat="1" ht="30" customHeight="1" spans="1:2">
      <c r="A780" s="7">
        <v>777</v>
      </c>
      <c r="B780" s="8" t="s">
        <v>780</v>
      </c>
    </row>
    <row r="781" s="2" customFormat="1" ht="30" customHeight="1" spans="1:2">
      <c r="A781" s="7">
        <v>778</v>
      </c>
      <c r="B781" s="8" t="s">
        <v>781</v>
      </c>
    </row>
    <row r="782" s="2" customFormat="1" ht="30" customHeight="1" spans="1:2">
      <c r="A782" s="7">
        <v>779</v>
      </c>
      <c r="B782" s="8" t="s">
        <v>782</v>
      </c>
    </row>
    <row r="783" s="2" customFormat="1" ht="30" customHeight="1" spans="1:2">
      <c r="A783" s="7">
        <v>780</v>
      </c>
      <c r="B783" s="8" t="s">
        <v>783</v>
      </c>
    </row>
    <row r="784" s="2" customFormat="1" ht="30" customHeight="1" spans="1:2">
      <c r="A784" s="7">
        <v>781</v>
      </c>
      <c r="B784" s="8" t="s">
        <v>784</v>
      </c>
    </row>
    <row r="785" s="2" customFormat="1" ht="30" customHeight="1" spans="1:2">
      <c r="A785" s="7">
        <v>782</v>
      </c>
      <c r="B785" s="8" t="s">
        <v>785</v>
      </c>
    </row>
    <row r="786" s="2" customFormat="1" ht="30" customHeight="1" spans="1:2">
      <c r="A786" s="7">
        <v>783</v>
      </c>
      <c r="B786" s="8" t="s">
        <v>786</v>
      </c>
    </row>
    <row r="787" s="2" customFormat="1" ht="30" customHeight="1" spans="1:2">
      <c r="A787" s="7">
        <v>784</v>
      </c>
      <c r="B787" s="8" t="s">
        <v>787</v>
      </c>
    </row>
    <row r="788" s="2" customFormat="1" ht="30" customHeight="1" spans="1:2">
      <c r="A788" s="7">
        <v>785</v>
      </c>
      <c r="B788" s="8" t="s">
        <v>788</v>
      </c>
    </row>
    <row r="789" s="2" customFormat="1" ht="30" customHeight="1" spans="1:2">
      <c r="A789" s="7">
        <v>786</v>
      </c>
      <c r="B789" s="8" t="s">
        <v>789</v>
      </c>
    </row>
    <row r="790" s="2" customFormat="1" ht="30" customHeight="1" spans="1:2">
      <c r="A790" s="7">
        <v>787</v>
      </c>
      <c r="B790" s="8" t="s">
        <v>790</v>
      </c>
    </row>
    <row r="791" s="2" customFormat="1" ht="30" customHeight="1" spans="1:2">
      <c r="A791" s="7">
        <v>788</v>
      </c>
      <c r="B791" s="8" t="s">
        <v>791</v>
      </c>
    </row>
    <row r="792" s="2" customFormat="1" ht="30" customHeight="1" spans="1:2">
      <c r="A792" s="7">
        <v>789</v>
      </c>
      <c r="B792" s="8" t="s">
        <v>792</v>
      </c>
    </row>
    <row r="793" s="2" customFormat="1" ht="30" customHeight="1" spans="1:2">
      <c r="A793" s="7">
        <v>790</v>
      </c>
      <c r="B793" s="8" t="s">
        <v>793</v>
      </c>
    </row>
    <row r="794" s="2" customFormat="1" ht="30" customHeight="1" spans="1:2">
      <c r="A794" s="7">
        <v>791</v>
      </c>
      <c r="B794" s="8" t="s">
        <v>794</v>
      </c>
    </row>
    <row r="795" s="2" customFormat="1" ht="30" customHeight="1" spans="1:2">
      <c r="A795" s="7">
        <v>792</v>
      </c>
      <c r="B795" s="8" t="s">
        <v>795</v>
      </c>
    </row>
    <row r="796" s="2" customFormat="1" ht="30" customHeight="1" spans="1:2">
      <c r="A796" s="7">
        <v>793</v>
      </c>
      <c r="B796" s="8" t="s">
        <v>796</v>
      </c>
    </row>
    <row r="797" s="2" customFormat="1" ht="30" customHeight="1" spans="1:2">
      <c r="A797" s="7">
        <v>794</v>
      </c>
      <c r="B797" s="8" t="s">
        <v>797</v>
      </c>
    </row>
    <row r="798" s="2" customFormat="1" ht="30" customHeight="1" spans="1:2">
      <c r="A798" s="7">
        <v>795</v>
      </c>
      <c r="B798" s="8" t="s">
        <v>798</v>
      </c>
    </row>
    <row r="799" s="2" customFormat="1" ht="30" customHeight="1" spans="1:2">
      <c r="A799" s="7">
        <v>796</v>
      </c>
      <c r="B799" s="8" t="s">
        <v>799</v>
      </c>
    </row>
    <row r="800" s="2" customFormat="1" ht="30" customHeight="1" spans="1:2">
      <c r="A800" s="7">
        <v>797</v>
      </c>
      <c r="B800" s="8" t="s">
        <v>800</v>
      </c>
    </row>
    <row r="801" s="2" customFormat="1" ht="30" customHeight="1" spans="1:2">
      <c r="A801" s="7">
        <v>798</v>
      </c>
      <c r="B801" s="8" t="s">
        <v>801</v>
      </c>
    </row>
    <row r="802" s="2" customFormat="1" ht="30" customHeight="1" spans="1:2">
      <c r="A802" s="7">
        <v>799</v>
      </c>
      <c r="B802" s="8" t="s">
        <v>802</v>
      </c>
    </row>
    <row r="803" s="2" customFormat="1" ht="30" customHeight="1" spans="1:2">
      <c r="A803" s="7">
        <v>800</v>
      </c>
      <c r="B803" s="8" t="s">
        <v>803</v>
      </c>
    </row>
    <row r="804" s="2" customFormat="1" ht="30" customHeight="1" spans="1:2">
      <c r="A804" s="7">
        <v>801</v>
      </c>
      <c r="B804" s="8" t="s">
        <v>804</v>
      </c>
    </row>
    <row r="805" s="2" customFormat="1" ht="30" customHeight="1" spans="1:2">
      <c r="A805" s="7">
        <v>802</v>
      </c>
      <c r="B805" s="8" t="s">
        <v>805</v>
      </c>
    </row>
    <row r="806" s="2" customFormat="1" ht="30" customHeight="1" spans="1:2">
      <c r="A806" s="7">
        <v>803</v>
      </c>
      <c r="B806" s="8" t="s">
        <v>806</v>
      </c>
    </row>
    <row r="807" s="2" customFormat="1" ht="30" customHeight="1" spans="1:2">
      <c r="A807" s="7">
        <v>804</v>
      </c>
      <c r="B807" s="8" t="s">
        <v>807</v>
      </c>
    </row>
    <row r="808" s="2" customFormat="1" ht="30" customHeight="1" spans="1:2">
      <c r="A808" s="7">
        <v>805</v>
      </c>
      <c r="B808" s="8" t="s">
        <v>808</v>
      </c>
    </row>
    <row r="809" s="2" customFormat="1" ht="30" customHeight="1" spans="1:2">
      <c r="A809" s="7">
        <v>806</v>
      </c>
      <c r="B809" s="8" t="s">
        <v>809</v>
      </c>
    </row>
    <row r="810" s="2" customFormat="1" ht="30" customHeight="1" spans="1:2">
      <c r="A810" s="7">
        <v>807</v>
      </c>
      <c r="B810" s="8" t="s">
        <v>810</v>
      </c>
    </row>
    <row r="811" s="2" customFormat="1" ht="30" customHeight="1" spans="1:2">
      <c r="A811" s="7">
        <v>808</v>
      </c>
      <c r="B811" s="8" t="s">
        <v>811</v>
      </c>
    </row>
    <row r="812" s="2" customFormat="1" ht="30" customHeight="1" spans="1:2">
      <c r="A812" s="7">
        <v>809</v>
      </c>
      <c r="B812" s="8" t="s">
        <v>812</v>
      </c>
    </row>
    <row r="813" s="2" customFormat="1" ht="30" customHeight="1" spans="1:2">
      <c r="A813" s="7">
        <v>810</v>
      </c>
      <c r="B813" s="8" t="s">
        <v>813</v>
      </c>
    </row>
    <row r="814" s="2" customFormat="1" ht="30" customHeight="1" spans="1:2">
      <c r="A814" s="7">
        <v>811</v>
      </c>
      <c r="B814" s="8" t="s">
        <v>814</v>
      </c>
    </row>
    <row r="815" s="2" customFormat="1" ht="30" customHeight="1" spans="1:2">
      <c r="A815" s="7">
        <v>812</v>
      </c>
      <c r="B815" s="8" t="s">
        <v>815</v>
      </c>
    </row>
    <row r="816" s="2" customFormat="1" ht="30" customHeight="1" spans="1:2">
      <c r="A816" s="7">
        <v>813</v>
      </c>
      <c r="B816" s="8" t="s">
        <v>816</v>
      </c>
    </row>
    <row r="817" s="2" customFormat="1" ht="30" customHeight="1" spans="1:2">
      <c r="A817" s="7">
        <v>814</v>
      </c>
      <c r="B817" s="8" t="s">
        <v>817</v>
      </c>
    </row>
    <row r="818" s="2" customFormat="1" ht="30" customHeight="1" spans="1:2">
      <c r="A818" s="7">
        <v>815</v>
      </c>
      <c r="B818" s="8" t="s">
        <v>818</v>
      </c>
    </row>
    <row r="819" s="2" customFormat="1" ht="30" customHeight="1" spans="1:2">
      <c r="A819" s="7">
        <v>816</v>
      </c>
      <c r="B819" s="8" t="s">
        <v>819</v>
      </c>
    </row>
    <row r="820" s="2" customFormat="1" ht="30" customHeight="1" spans="1:2">
      <c r="A820" s="7">
        <v>817</v>
      </c>
      <c r="B820" s="8" t="s">
        <v>820</v>
      </c>
    </row>
    <row r="821" s="2" customFormat="1" ht="30" customHeight="1" spans="1:2">
      <c r="A821" s="7">
        <v>818</v>
      </c>
      <c r="B821" s="8" t="s">
        <v>821</v>
      </c>
    </row>
    <row r="822" s="2" customFormat="1" ht="30" customHeight="1" spans="1:2">
      <c r="A822" s="7">
        <v>819</v>
      </c>
      <c r="B822" s="8" t="s">
        <v>822</v>
      </c>
    </row>
    <row r="823" s="2" customFormat="1" ht="30" customHeight="1" spans="1:2">
      <c r="A823" s="7">
        <v>820</v>
      </c>
      <c r="B823" s="8" t="s">
        <v>823</v>
      </c>
    </row>
    <row r="824" s="2" customFormat="1" ht="30" customHeight="1" spans="1:2">
      <c r="A824" s="7">
        <v>821</v>
      </c>
      <c r="B824" s="8" t="s">
        <v>824</v>
      </c>
    </row>
    <row r="825" s="2" customFormat="1" ht="30" customHeight="1" spans="1:2">
      <c r="A825" s="7">
        <v>822</v>
      </c>
      <c r="B825" s="8" t="s">
        <v>825</v>
      </c>
    </row>
    <row r="826" s="2" customFormat="1" ht="30" customHeight="1" spans="1:2">
      <c r="A826" s="7">
        <v>823</v>
      </c>
      <c r="B826" s="8" t="s">
        <v>826</v>
      </c>
    </row>
    <row r="827" s="2" customFormat="1" ht="30" customHeight="1" spans="1:2">
      <c r="A827" s="7">
        <v>824</v>
      </c>
      <c r="B827" s="8" t="s">
        <v>827</v>
      </c>
    </row>
    <row r="828" s="2" customFormat="1" ht="30" customHeight="1" spans="1:2">
      <c r="A828" s="7">
        <v>825</v>
      </c>
      <c r="B828" s="8" t="s">
        <v>828</v>
      </c>
    </row>
    <row r="829" s="2" customFormat="1" ht="30" customHeight="1" spans="1:2">
      <c r="A829" s="7">
        <v>826</v>
      </c>
      <c r="B829" s="8" t="s">
        <v>829</v>
      </c>
    </row>
    <row r="830" s="2" customFormat="1" ht="30" customHeight="1" spans="1:2">
      <c r="A830" s="7">
        <v>827</v>
      </c>
      <c r="B830" s="8" t="s">
        <v>830</v>
      </c>
    </row>
    <row r="831" s="2" customFormat="1" ht="30" customHeight="1" spans="1:2">
      <c r="A831" s="7">
        <v>828</v>
      </c>
      <c r="B831" s="8" t="s">
        <v>831</v>
      </c>
    </row>
    <row r="832" s="2" customFormat="1" ht="30" customHeight="1" spans="1:2">
      <c r="A832" s="7">
        <v>829</v>
      </c>
      <c r="B832" s="8" t="s">
        <v>832</v>
      </c>
    </row>
    <row r="833" s="2" customFormat="1" ht="30" customHeight="1" spans="1:2">
      <c r="A833" s="7">
        <v>830</v>
      </c>
      <c r="B833" s="8" t="s">
        <v>833</v>
      </c>
    </row>
    <row r="834" s="2" customFormat="1" ht="30" customHeight="1" spans="1:2">
      <c r="A834" s="7">
        <v>831</v>
      </c>
      <c r="B834" s="8" t="s">
        <v>834</v>
      </c>
    </row>
    <row r="835" s="2" customFormat="1" ht="30" customHeight="1" spans="1:2">
      <c r="A835" s="7">
        <v>832</v>
      </c>
      <c r="B835" s="8" t="s">
        <v>835</v>
      </c>
    </row>
    <row r="836" s="2" customFormat="1" ht="30" customHeight="1" spans="1:2">
      <c r="A836" s="7">
        <v>833</v>
      </c>
      <c r="B836" s="8" t="s">
        <v>836</v>
      </c>
    </row>
    <row r="837" s="2" customFormat="1" ht="30" customHeight="1" spans="1:2">
      <c r="A837" s="7">
        <v>834</v>
      </c>
      <c r="B837" s="8" t="s">
        <v>837</v>
      </c>
    </row>
    <row r="838" s="2" customFormat="1" ht="30" customHeight="1" spans="1:2">
      <c r="A838" s="7">
        <v>835</v>
      </c>
      <c r="B838" s="8" t="s">
        <v>838</v>
      </c>
    </row>
    <row r="839" s="2" customFormat="1" ht="30" customHeight="1" spans="1:2">
      <c r="A839" s="7">
        <v>836</v>
      </c>
      <c r="B839" s="8" t="s">
        <v>839</v>
      </c>
    </row>
    <row r="840" s="2" customFormat="1" ht="30" customHeight="1" spans="1:2">
      <c r="A840" s="7">
        <v>837</v>
      </c>
      <c r="B840" s="8" t="s">
        <v>840</v>
      </c>
    </row>
    <row r="841" s="2" customFormat="1" ht="30" customHeight="1" spans="1:2">
      <c r="A841" s="7">
        <v>838</v>
      </c>
      <c r="B841" s="8" t="s">
        <v>841</v>
      </c>
    </row>
    <row r="842" s="2" customFormat="1" ht="30" customHeight="1" spans="1:2">
      <c r="A842" s="7">
        <v>839</v>
      </c>
      <c r="B842" s="8" t="s">
        <v>842</v>
      </c>
    </row>
    <row r="843" s="2" customFormat="1" ht="30" customHeight="1" spans="1:2">
      <c r="A843" s="7">
        <v>840</v>
      </c>
      <c r="B843" s="8" t="s">
        <v>843</v>
      </c>
    </row>
    <row r="844" s="2" customFormat="1" ht="30" customHeight="1" spans="1:2">
      <c r="A844" s="7">
        <v>841</v>
      </c>
      <c r="B844" s="8" t="s">
        <v>844</v>
      </c>
    </row>
    <row r="845" s="2" customFormat="1" ht="30" customHeight="1" spans="1:2">
      <c r="A845" s="7">
        <v>842</v>
      </c>
      <c r="B845" s="8" t="s">
        <v>845</v>
      </c>
    </row>
    <row r="846" s="2" customFormat="1" ht="30" customHeight="1" spans="1:2">
      <c r="A846" s="7">
        <v>843</v>
      </c>
      <c r="B846" s="8" t="s">
        <v>846</v>
      </c>
    </row>
    <row r="847" s="2" customFormat="1" ht="30" customHeight="1" spans="1:2">
      <c r="A847" s="7">
        <v>844</v>
      </c>
      <c r="B847" s="8" t="s">
        <v>847</v>
      </c>
    </row>
    <row r="848" s="2" customFormat="1" ht="30" customHeight="1" spans="1:2">
      <c r="A848" s="7">
        <v>845</v>
      </c>
      <c r="B848" s="8" t="s">
        <v>848</v>
      </c>
    </row>
    <row r="849" s="2" customFormat="1" ht="30" customHeight="1" spans="1:2">
      <c r="A849" s="7">
        <v>846</v>
      </c>
      <c r="B849" s="8" t="s">
        <v>849</v>
      </c>
    </row>
    <row r="850" s="2" customFormat="1" ht="30" customHeight="1" spans="1:2">
      <c r="A850" s="7">
        <v>847</v>
      </c>
      <c r="B850" s="8" t="s">
        <v>850</v>
      </c>
    </row>
    <row r="851" s="2" customFormat="1" ht="30" customHeight="1" spans="1:2">
      <c r="A851" s="7">
        <v>848</v>
      </c>
      <c r="B851" s="8" t="s">
        <v>851</v>
      </c>
    </row>
    <row r="852" s="2" customFormat="1" ht="30" customHeight="1" spans="1:2">
      <c r="A852" s="7">
        <v>849</v>
      </c>
      <c r="B852" s="8" t="s">
        <v>852</v>
      </c>
    </row>
    <row r="853" s="2" customFormat="1" ht="30" customHeight="1" spans="1:2">
      <c r="A853" s="7">
        <v>850</v>
      </c>
      <c r="B853" s="8" t="s">
        <v>853</v>
      </c>
    </row>
    <row r="854" s="2" customFormat="1" ht="30" customHeight="1" spans="1:2">
      <c r="A854" s="7">
        <v>851</v>
      </c>
      <c r="B854" s="8" t="s">
        <v>854</v>
      </c>
    </row>
    <row r="855" s="2" customFormat="1" ht="30" customHeight="1" spans="1:2">
      <c r="A855" s="7">
        <v>852</v>
      </c>
      <c r="B855" s="8" t="s">
        <v>855</v>
      </c>
    </row>
    <row r="856" s="2" customFormat="1" ht="30" customHeight="1" spans="1:2">
      <c r="A856" s="7">
        <v>853</v>
      </c>
      <c r="B856" s="8" t="s">
        <v>856</v>
      </c>
    </row>
    <row r="857" s="2" customFormat="1" ht="30" customHeight="1" spans="1:2">
      <c r="A857" s="7">
        <v>854</v>
      </c>
      <c r="B857" s="8" t="s">
        <v>857</v>
      </c>
    </row>
    <row r="858" s="2" customFormat="1" ht="30" customHeight="1" spans="1:2">
      <c r="A858" s="7">
        <v>855</v>
      </c>
      <c r="B858" s="8" t="s">
        <v>858</v>
      </c>
    </row>
    <row r="859" s="2" customFormat="1" ht="30" customHeight="1" spans="1:2">
      <c r="A859" s="7">
        <v>856</v>
      </c>
      <c r="B859" s="8" t="s">
        <v>859</v>
      </c>
    </row>
    <row r="860" s="2" customFormat="1" ht="30" customHeight="1" spans="1:2">
      <c r="A860" s="7">
        <v>857</v>
      </c>
      <c r="B860" s="8" t="s">
        <v>860</v>
      </c>
    </row>
    <row r="861" s="2" customFormat="1" ht="30" customHeight="1" spans="1:2">
      <c r="A861" s="7">
        <v>858</v>
      </c>
      <c r="B861" s="8" t="s">
        <v>861</v>
      </c>
    </row>
    <row r="862" s="2" customFormat="1" ht="30" customHeight="1" spans="1:2">
      <c r="A862" s="7">
        <v>859</v>
      </c>
      <c r="B862" s="8" t="s">
        <v>862</v>
      </c>
    </row>
    <row r="863" s="2" customFormat="1" ht="30" customHeight="1" spans="1:2">
      <c r="A863" s="7">
        <v>860</v>
      </c>
      <c r="B863" s="8" t="s">
        <v>863</v>
      </c>
    </row>
    <row r="864" s="2" customFormat="1" ht="30" customHeight="1" spans="1:2">
      <c r="A864" s="7">
        <v>861</v>
      </c>
      <c r="B864" s="8" t="s">
        <v>864</v>
      </c>
    </row>
    <row r="865" s="2" customFormat="1" ht="30" customHeight="1" spans="1:2">
      <c r="A865" s="7">
        <v>862</v>
      </c>
      <c r="B865" s="8" t="s">
        <v>865</v>
      </c>
    </row>
    <row r="866" s="2" customFormat="1" ht="30" customHeight="1" spans="1:2">
      <c r="A866" s="7">
        <v>863</v>
      </c>
      <c r="B866" s="8" t="s">
        <v>866</v>
      </c>
    </row>
    <row r="867" s="2" customFormat="1" ht="30" customHeight="1" spans="1:2">
      <c r="A867" s="7">
        <v>864</v>
      </c>
      <c r="B867" s="8" t="s">
        <v>867</v>
      </c>
    </row>
    <row r="868" s="2" customFormat="1" ht="30" customHeight="1" spans="1:2">
      <c r="A868" s="7">
        <v>865</v>
      </c>
      <c r="B868" s="8" t="s">
        <v>868</v>
      </c>
    </row>
    <row r="869" s="2" customFormat="1" ht="30" customHeight="1" spans="1:2">
      <c r="A869" s="7">
        <v>866</v>
      </c>
      <c r="B869" s="8" t="s">
        <v>869</v>
      </c>
    </row>
    <row r="870" s="2" customFormat="1" ht="30" customHeight="1" spans="1:2">
      <c r="A870" s="7">
        <v>867</v>
      </c>
      <c r="B870" s="8" t="s">
        <v>870</v>
      </c>
    </row>
    <row r="871" s="2" customFormat="1" ht="30" customHeight="1" spans="1:2">
      <c r="A871" s="7">
        <v>868</v>
      </c>
      <c r="B871" s="8" t="s">
        <v>871</v>
      </c>
    </row>
    <row r="872" s="2" customFormat="1" ht="30" customHeight="1" spans="1:2">
      <c r="A872" s="7">
        <v>869</v>
      </c>
      <c r="B872" s="8" t="s">
        <v>872</v>
      </c>
    </row>
    <row r="873" s="2" customFormat="1" ht="30" customHeight="1" spans="1:2">
      <c r="A873" s="7">
        <v>870</v>
      </c>
      <c r="B873" s="8" t="s">
        <v>873</v>
      </c>
    </row>
    <row r="874" s="2" customFormat="1" ht="30" customHeight="1" spans="1:2">
      <c r="A874" s="7">
        <v>871</v>
      </c>
      <c r="B874" s="8" t="s">
        <v>874</v>
      </c>
    </row>
    <row r="875" s="2" customFormat="1" ht="30" customHeight="1" spans="1:2">
      <c r="A875" s="7">
        <v>872</v>
      </c>
      <c r="B875" s="8" t="s">
        <v>875</v>
      </c>
    </row>
    <row r="876" s="2" customFormat="1" ht="30" customHeight="1" spans="1:2">
      <c r="A876" s="7">
        <v>873</v>
      </c>
      <c r="B876" s="8" t="s">
        <v>876</v>
      </c>
    </row>
    <row r="877" s="2" customFormat="1" ht="30" customHeight="1" spans="1:2">
      <c r="A877" s="7">
        <v>874</v>
      </c>
      <c r="B877" s="8" t="s">
        <v>877</v>
      </c>
    </row>
    <row r="878" s="2" customFormat="1" ht="30" customHeight="1" spans="1:2">
      <c r="A878" s="7">
        <v>875</v>
      </c>
      <c r="B878" s="8" t="s">
        <v>878</v>
      </c>
    </row>
    <row r="879" s="2" customFormat="1" ht="30" customHeight="1" spans="1:2">
      <c r="A879" s="7">
        <v>876</v>
      </c>
      <c r="B879" s="8" t="s">
        <v>879</v>
      </c>
    </row>
    <row r="880" s="2" customFormat="1" ht="30" customHeight="1" spans="1:2">
      <c r="A880" s="7">
        <v>877</v>
      </c>
      <c r="B880" s="8" t="s">
        <v>880</v>
      </c>
    </row>
    <row r="881" s="2" customFormat="1" ht="30" customHeight="1" spans="1:2">
      <c r="A881" s="7">
        <v>878</v>
      </c>
      <c r="B881" s="8" t="s">
        <v>881</v>
      </c>
    </row>
    <row r="882" s="2" customFormat="1" ht="30" customHeight="1" spans="1:2">
      <c r="A882" s="7">
        <v>879</v>
      </c>
      <c r="B882" s="8" t="s">
        <v>882</v>
      </c>
    </row>
    <row r="883" s="2" customFormat="1" ht="30" customHeight="1" spans="1:2">
      <c r="A883" s="7">
        <v>880</v>
      </c>
      <c r="B883" s="8" t="s">
        <v>883</v>
      </c>
    </row>
    <row r="884" s="2" customFormat="1" ht="30" customHeight="1" spans="1:2">
      <c r="A884" s="7">
        <v>881</v>
      </c>
      <c r="B884" s="8" t="s">
        <v>884</v>
      </c>
    </row>
    <row r="885" s="2" customFormat="1" ht="30" customHeight="1" spans="1:2">
      <c r="A885" s="7">
        <v>882</v>
      </c>
      <c r="B885" s="8" t="s">
        <v>885</v>
      </c>
    </row>
    <row r="886" s="2" customFormat="1" ht="30" customHeight="1" spans="1:2">
      <c r="A886" s="7">
        <v>883</v>
      </c>
      <c r="B886" s="8" t="s">
        <v>886</v>
      </c>
    </row>
    <row r="887" s="2" customFormat="1" ht="30" customHeight="1" spans="1:2">
      <c r="A887" s="7">
        <v>884</v>
      </c>
      <c r="B887" s="8" t="s">
        <v>887</v>
      </c>
    </row>
    <row r="888" s="2" customFormat="1" ht="30" customHeight="1" spans="1:2">
      <c r="A888" s="7">
        <v>885</v>
      </c>
      <c r="B888" s="8" t="s">
        <v>888</v>
      </c>
    </row>
    <row r="889" s="2" customFormat="1" ht="30" customHeight="1" spans="1:2">
      <c r="A889" s="7">
        <v>886</v>
      </c>
      <c r="B889" s="8" t="s">
        <v>889</v>
      </c>
    </row>
    <row r="890" s="2" customFormat="1" ht="30" customHeight="1" spans="1:2">
      <c r="A890" s="7">
        <v>887</v>
      </c>
      <c r="B890" s="8" t="s">
        <v>890</v>
      </c>
    </row>
    <row r="891" s="2" customFormat="1" ht="30" customHeight="1" spans="1:2">
      <c r="A891" s="7">
        <v>888</v>
      </c>
      <c r="B891" s="8" t="s">
        <v>891</v>
      </c>
    </row>
    <row r="892" s="2" customFormat="1" ht="30" customHeight="1" spans="1:2">
      <c r="A892" s="7">
        <v>889</v>
      </c>
      <c r="B892" s="8" t="s">
        <v>892</v>
      </c>
    </row>
    <row r="893" s="2" customFormat="1" ht="30" customHeight="1" spans="1:2">
      <c r="A893" s="7">
        <v>890</v>
      </c>
      <c r="B893" s="8" t="s">
        <v>893</v>
      </c>
    </row>
    <row r="894" s="2" customFormat="1" ht="30" customHeight="1" spans="1:2">
      <c r="A894" s="7">
        <v>891</v>
      </c>
      <c r="B894" s="8" t="s">
        <v>894</v>
      </c>
    </row>
    <row r="895" s="2" customFormat="1" ht="30" customHeight="1" spans="1:2">
      <c r="A895" s="7">
        <v>892</v>
      </c>
      <c r="B895" s="8" t="s">
        <v>895</v>
      </c>
    </row>
    <row r="896" s="2" customFormat="1" ht="30" customHeight="1" spans="1:2">
      <c r="A896" s="7">
        <v>893</v>
      </c>
      <c r="B896" s="8" t="s">
        <v>896</v>
      </c>
    </row>
    <row r="897" s="2" customFormat="1" ht="30" customHeight="1" spans="1:2">
      <c r="A897" s="7">
        <v>894</v>
      </c>
      <c r="B897" s="8" t="s">
        <v>897</v>
      </c>
    </row>
    <row r="898" s="2" customFormat="1" ht="30" customHeight="1" spans="1:2">
      <c r="A898" s="7">
        <v>895</v>
      </c>
      <c r="B898" s="8" t="s">
        <v>898</v>
      </c>
    </row>
    <row r="899" s="2" customFormat="1" ht="30" customHeight="1" spans="1:2">
      <c r="A899" s="7">
        <v>896</v>
      </c>
      <c r="B899" s="8" t="s">
        <v>899</v>
      </c>
    </row>
    <row r="900" s="2" customFormat="1" ht="30" customHeight="1" spans="1:2">
      <c r="A900" s="7">
        <v>897</v>
      </c>
      <c r="B900" s="8" t="s">
        <v>900</v>
      </c>
    </row>
    <row r="901" s="2" customFormat="1" ht="30" customHeight="1" spans="1:2">
      <c r="A901" s="7">
        <v>898</v>
      </c>
      <c r="B901" s="8" t="s">
        <v>901</v>
      </c>
    </row>
    <row r="902" s="2" customFormat="1" ht="30" customHeight="1" spans="1:2">
      <c r="A902" s="7">
        <v>899</v>
      </c>
      <c r="B902" s="8" t="s">
        <v>902</v>
      </c>
    </row>
    <row r="903" s="2" customFormat="1" ht="30" customHeight="1" spans="1:2">
      <c r="A903" s="7">
        <v>900</v>
      </c>
      <c r="B903" s="8" t="s">
        <v>903</v>
      </c>
    </row>
    <row r="904" s="2" customFormat="1" ht="30" customHeight="1" spans="1:2">
      <c r="A904" s="7">
        <v>901</v>
      </c>
      <c r="B904" s="8" t="s">
        <v>904</v>
      </c>
    </row>
    <row r="905" s="2" customFormat="1" ht="30" customHeight="1" spans="1:2">
      <c r="A905" s="7">
        <v>902</v>
      </c>
      <c r="B905" s="8" t="s">
        <v>905</v>
      </c>
    </row>
    <row r="906" s="2" customFormat="1" ht="30" customHeight="1" spans="1:2">
      <c r="A906" s="7">
        <v>903</v>
      </c>
      <c r="B906" s="8" t="s">
        <v>906</v>
      </c>
    </row>
    <row r="907" s="2" customFormat="1" ht="30" customHeight="1" spans="1:2">
      <c r="A907" s="7">
        <v>904</v>
      </c>
      <c r="B907" s="8" t="s">
        <v>907</v>
      </c>
    </row>
    <row r="908" s="2" customFormat="1" ht="30" customHeight="1" spans="1:2">
      <c r="A908" s="7">
        <v>905</v>
      </c>
      <c r="B908" s="8" t="s">
        <v>908</v>
      </c>
    </row>
    <row r="909" s="2" customFormat="1" ht="30" customHeight="1" spans="1:2">
      <c r="A909" s="7">
        <v>906</v>
      </c>
      <c r="B909" s="8" t="s">
        <v>909</v>
      </c>
    </row>
    <row r="910" s="2" customFormat="1" ht="30" customHeight="1" spans="1:2">
      <c r="A910" s="7">
        <v>907</v>
      </c>
      <c r="B910" s="8" t="s">
        <v>910</v>
      </c>
    </row>
    <row r="911" s="2" customFormat="1" ht="30" customHeight="1" spans="1:2">
      <c r="A911" s="7">
        <v>908</v>
      </c>
      <c r="B911" s="8" t="s">
        <v>911</v>
      </c>
    </row>
    <row r="912" s="2" customFormat="1" ht="30" customHeight="1" spans="1:2">
      <c r="A912" s="7">
        <v>909</v>
      </c>
      <c r="B912" s="8" t="s">
        <v>912</v>
      </c>
    </row>
    <row r="913" s="2" customFormat="1" ht="30" customHeight="1" spans="1:2">
      <c r="A913" s="7">
        <v>910</v>
      </c>
      <c r="B913" s="8" t="s">
        <v>913</v>
      </c>
    </row>
    <row r="914" s="2" customFormat="1" ht="30" customHeight="1" spans="1:2">
      <c r="A914" s="7">
        <v>911</v>
      </c>
      <c r="B914" s="8" t="s">
        <v>914</v>
      </c>
    </row>
    <row r="915" s="2" customFormat="1" ht="30" customHeight="1" spans="1:2">
      <c r="A915" s="7">
        <v>912</v>
      </c>
      <c r="B915" s="8" t="s">
        <v>915</v>
      </c>
    </row>
    <row r="916" s="2" customFormat="1" ht="30" customHeight="1" spans="1:2">
      <c r="A916" s="7">
        <v>913</v>
      </c>
      <c r="B916" s="8" t="s">
        <v>916</v>
      </c>
    </row>
    <row r="917" s="2" customFormat="1" ht="30" customHeight="1" spans="1:2">
      <c r="A917" s="7">
        <v>914</v>
      </c>
      <c r="B917" s="8" t="s">
        <v>917</v>
      </c>
    </row>
    <row r="918" s="2" customFormat="1" ht="30" customHeight="1" spans="1:2">
      <c r="A918" s="7">
        <v>915</v>
      </c>
      <c r="B918" s="8" t="s">
        <v>918</v>
      </c>
    </row>
    <row r="919" s="2" customFormat="1" ht="30" customHeight="1" spans="1:2">
      <c r="A919" s="7">
        <v>916</v>
      </c>
      <c r="B919" s="8" t="s">
        <v>919</v>
      </c>
    </row>
    <row r="920" s="2" customFormat="1" ht="30" customHeight="1" spans="1:2">
      <c r="A920" s="7">
        <v>917</v>
      </c>
      <c r="B920" s="8" t="s">
        <v>920</v>
      </c>
    </row>
    <row r="921" s="2" customFormat="1" ht="30" customHeight="1" spans="1:2">
      <c r="A921" s="7">
        <v>918</v>
      </c>
      <c r="B921" s="8" t="s">
        <v>921</v>
      </c>
    </row>
    <row r="922" s="2" customFormat="1" ht="30" customHeight="1" spans="1:2">
      <c r="A922" s="7">
        <v>919</v>
      </c>
      <c r="B922" s="8" t="s">
        <v>922</v>
      </c>
    </row>
    <row r="923" s="2" customFormat="1" ht="30" customHeight="1" spans="1:2">
      <c r="A923" s="7">
        <v>920</v>
      </c>
      <c r="B923" s="8" t="s">
        <v>923</v>
      </c>
    </row>
    <row r="924" s="2" customFormat="1" ht="30" customHeight="1" spans="1:2">
      <c r="A924" s="7">
        <v>921</v>
      </c>
      <c r="B924" s="8" t="s">
        <v>924</v>
      </c>
    </row>
    <row r="925" s="2" customFormat="1" ht="30" customHeight="1" spans="1:2">
      <c r="A925" s="7">
        <v>922</v>
      </c>
      <c r="B925" s="8" t="s">
        <v>925</v>
      </c>
    </row>
    <row r="926" s="2" customFormat="1" ht="30" customHeight="1" spans="1:2">
      <c r="A926" s="7">
        <v>923</v>
      </c>
      <c r="B926" s="8" t="s">
        <v>926</v>
      </c>
    </row>
    <row r="927" s="2" customFormat="1" ht="30" customHeight="1" spans="1:2">
      <c r="A927" s="7">
        <v>924</v>
      </c>
      <c r="B927" s="8" t="s">
        <v>927</v>
      </c>
    </row>
    <row r="928" s="2" customFormat="1" ht="30" customHeight="1" spans="1:2">
      <c r="A928" s="7">
        <v>925</v>
      </c>
      <c r="B928" s="8" t="s">
        <v>928</v>
      </c>
    </row>
    <row r="929" s="2" customFormat="1" ht="30" customHeight="1" spans="1:2">
      <c r="A929" s="7">
        <v>926</v>
      </c>
      <c r="B929" s="8" t="s">
        <v>929</v>
      </c>
    </row>
    <row r="930" s="2" customFormat="1" ht="30" customHeight="1" spans="1:2">
      <c r="A930" s="7">
        <v>927</v>
      </c>
      <c r="B930" s="8" t="s">
        <v>930</v>
      </c>
    </row>
    <row r="931" s="2" customFormat="1" ht="30" customHeight="1" spans="1:2">
      <c r="A931" s="7">
        <v>928</v>
      </c>
      <c r="B931" s="8" t="s">
        <v>931</v>
      </c>
    </row>
    <row r="932" s="2" customFormat="1" ht="30" customHeight="1" spans="1:2">
      <c r="A932" s="7">
        <v>929</v>
      </c>
      <c r="B932" s="8" t="s">
        <v>932</v>
      </c>
    </row>
    <row r="933" s="2" customFormat="1" ht="30" customHeight="1" spans="1:2">
      <c r="A933" s="7">
        <v>930</v>
      </c>
      <c r="B933" s="8" t="s">
        <v>933</v>
      </c>
    </row>
    <row r="934" s="2" customFormat="1" ht="30" customHeight="1" spans="1:2">
      <c r="A934" s="7">
        <v>931</v>
      </c>
      <c r="B934" s="8" t="s">
        <v>934</v>
      </c>
    </row>
    <row r="935" s="2" customFormat="1" ht="30" customHeight="1" spans="1:2">
      <c r="A935" s="7">
        <v>932</v>
      </c>
      <c r="B935" s="8" t="s">
        <v>935</v>
      </c>
    </row>
    <row r="936" s="2" customFormat="1" ht="30" customHeight="1" spans="1:2">
      <c r="A936" s="7">
        <v>933</v>
      </c>
      <c r="B936" s="8" t="s">
        <v>936</v>
      </c>
    </row>
    <row r="937" s="2" customFormat="1" ht="30" customHeight="1" spans="1:2">
      <c r="A937" s="7">
        <v>934</v>
      </c>
      <c r="B937" s="8" t="s">
        <v>937</v>
      </c>
    </row>
    <row r="938" s="2" customFormat="1" ht="30" customHeight="1" spans="1:2">
      <c r="A938" s="7">
        <v>935</v>
      </c>
      <c r="B938" s="8" t="s">
        <v>938</v>
      </c>
    </row>
    <row r="939" s="2" customFormat="1" ht="30" customHeight="1" spans="1:2">
      <c r="A939" s="7">
        <v>936</v>
      </c>
      <c r="B939" s="8" t="s">
        <v>939</v>
      </c>
    </row>
    <row r="940" s="2" customFormat="1" ht="30" customHeight="1" spans="1:2">
      <c r="A940" s="7">
        <v>937</v>
      </c>
      <c r="B940" s="8" t="s">
        <v>940</v>
      </c>
    </row>
    <row r="941" s="2" customFormat="1" ht="30" customHeight="1" spans="1:2">
      <c r="A941" s="7">
        <v>938</v>
      </c>
      <c r="B941" s="8" t="s">
        <v>941</v>
      </c>
    </row>
    <row r="942" s="2" customFormat="1" ht="30" customHeight="1" spans="1:2">
      <c r="A942" s="7">
        <v>939</v>
      </c>
      <c r="B942" s="8" t="s">
        <v>942</v>
      </c>
    </row>
    <row r="943" s="2" customFormat="1" ht="30" customHeight="1" spans="1:2">
      <c r="A943" s="7">
        <v>940</v>
      </c>
      <c r="B943" s="8" t="s">
        <v>943</v>
      </c>
    </row>
    <row r="944" s="2" customFormat="1" ht="30" customHeight="1" spans="1:2">
      <c r="A944" s="7">
        <v>941</v>
      </c>
      <c r="B944" s="8" t="s">
        <v>944</v>
      </c>
    </row>
    <row r="945" s="2" customFormat="1" ht="30" customHeight="1" spans="1:2">
      <c r="A945" s="7">
        <v>942</v>
      </c>
      <c r="B945" s="8" t="s">
        <v>945</v>
      </c>
    </row>
    <row r="946" s="2" customFormat="1" ht="30" customHeight="1" spans="1:2">
      <c r="A946" s="7">
        <v>943</v>
      </c>
      <c r="B946" s="8" t="s">
        <v>946</v>
      </c>
    </row>
    <row r="947" s="2" customFormat="1" ht="30" customHeight="1" spans="1:2">
      <c r="A947" s="7">
        <v>944</v>
      </c>
      <c r="B947" s="8" t="s">
        <v>947</v>
      </c>
    </row>
    <row r="948" s="2" customFormat="1" ht="30" customHeight="1" spans="1:2">
      <c r="A948" s="7">
        <v>945</v>
      </c>
      <c r="B948" s="8" t="s">
        <v>948</v>
      </c>
    </row>
    <row r="949" s="2" customFormat="1" ht="30" customHeight="1" spans="1:2">
      <c r="A949" s="7">
        <v>946</v>
      </c>
      <c r="B949" s="8" t="s">
        <v>949</v>
      </c>
    </row>
    <row r="950" s="2" customFormat="1" ht="30" customHeight="1" spans="1:2">
      <c r="A950" s="7">
        <v>947</v>
      </c>
      <c r="B950" s="8" t="s">
        <v>950</v>
      </c>
    </row>
    <row r="951" s="2" customFormat="1" ht="30" customHeight="1" spans="1:2">
      <c r="A951" s="7">
        <v>948</v>
      </c>
      <c r="B951" s="8" t="s">
        <v>951</v>
      </c>
    </row>
    <row r="952" s="2" customFormat="1" ht="30" customHeight="1" spans="1:2">
      <c r="A952" s="7">
        <v>949</v>
      </c>
      <c r="B952" s="8" t="s">
        <v>952</v>
      </c>
    </row>
    <row r="953" s="2" customFormat="1" ht="30" customHeight="1" spans="1:2">
      <c r="A953" s="7">
        <v>950</v>
      </c>
      <c r="B953" s="8" t="s">
        <v>953</v>
      </c>
    </row>
    <row r="954" s="2" customFormat="1" ht="30" customHeight="1" spans="1:2">
      <c r="A954" s="7">
        <v>951</v>
      </c>
      <c r="B954" s="8" t="s">
        <v>954</v>
      </c>
    </row>
    <row r="955" s="2" customFormat="1" ht="30" customHeight="1" spans="1:2">
      <c r="A955" s="7">
        <v>952</v>
      </c>
      <c r="B955" s="8" t="s">
        <v>955</v>
      </c>
    </row>
    <row r="956" s="2" customFormat="1" ht="30" customHeight="1" spans="1:2">
      <c r="A956" s="7">
        <v>953</v>
      </c>
      <c r="B956" s="8" t="s">
        <v>956</v>
      </c>
    </row>
    <row r="957" s="2" customFormat="1" ht="30" customHeight="1" spans="1:2">
      <c r="A957" s="7">
        <v>954</v>
      </c>
      <c r="B957" s="8" t="s">
        <v>957</v>
      </c>
    </row>
    <row r="958" s="2" customFormat="1" ht="30" customHeight="1" spans="1:2">
      <c r="A958" s="7">
        <v>955</v>
      </c>
      <c r="B958" s="8" t="s">
        <v>958</v>
      </c>
    </row>
    <row r="959" s="2" customFormat="1" ht="30" customHeight="1" spans="1:2">
      <c r="A959" s="7">
        <v>956</v>
      </c>
      <c r="B959" s="8" t="s">
        <v>959</v>
      </c>
    </row>
    <row r="960" s="2" customFormat="1" ht="30" customHeight="1" spans="1:2">
      <c r="A960" s="7">
        <v>957</v>
      </c>
      <c r="B960" s="8" t="s">
        <v>960</v>
      </c>
    </row>
    <row r="961" s="2" customFormat="1" ht="30" customHeight="1" spans="1:2">
      <c r="A961" s="7">
        <v>958</v>
      </c>
      <c r="B961" s="8" t="s">
        <v>961</v>
      </c>
    </row>
    <row r="962" s="2" customFormat="1" ht="30" customHeight="1" spans="1:2">
      <c r="A962" s="7">
        <v>959</v>
      </c>
      <c r="B962" s="8" t="s">
        <v>962</v>
      </c>
    </row>
    <row r="963" s="2" customFormat="1" ht="30" customHeight="1" spans="1:2">
      <c r="A963" s="7">
        <v>960</v>
      </c>
      <c r="B963" s="8" t="s">
        <v>963</v>
      </c>
    </row>
    <row r="964" s="2" customFormat="1" ht="30" customHeight="1" spans="1:2">
      <c r="A964" s="7">
        <v>961</v>
      </c>
      <c r="B964" s="8" t="s">
        <v>964</v>
      </c>
    </row>
    <row r="965" s="2" customFormat="1" ht="30" customHeight="1" spans="1:2">
      <c r="A965" s="7">
        <v>962</v>
      </c>
      <c r="B965" s="8" t="s">
        <v>965</v>
      </c>
    </row>
    <row r="966" s="2" customFormat="1" ht="30" customHeight="1" spans="1:2">
      <c r="A966" s="7">
        <v>963</v>
      </c>
      <c r="B966" s="8" t="s">
        <v>966</v>
      </c>
    </row>
    <row r="967" s="2" customFormat="1" ht="30" customHeight="1" spans="1:2">
      <c r="A967" s="7">
        <v>964</v>
      </c>
      <c r="B967" s="8" t="s">
        <v>967</v>
      </c>
    </row>
    <row r="968" s="2" customFormat="1" ht="30" customHeight="1" spans="1:2">
      <c r="A968" s="7">
        <v>965</v>
      </c>
      <c r="B968" s="8" t="s">
        <v>968</v>
      </c>
    </row>
    <row r="969" s="2" customFormat="1" ht="30" customHeight="1" spans="1:2">
      <c r="A969" s="7">
        <v>966</v>
      </c>
      <c r="B969" s="8" t="s">
        <v>969</v>
      </c>
    </row>
    <row r="970" s="2" customFormat="1" ht="30" customHeight="1" spans="1:2">
      <c r="A970" s="7">
        <v>967</v>
      </c>
      <c r="B970" s="8" t="s">
        <v>970</v>
      </c>
    </row>
    <row r="971" s="2" customFormat="1" ht="30" customHeight="1" spans="1:2">
      <c r="A971" s="7">
        <v>968</v>
      </c>
      <c r="B971" s="8" t="s">
        <v>971</v>
      </c>
    </row>
    <row r="972" s="2" customFormat="1" ht="30" customHeight="1" spans="1:2">
      <c r="A972" s="7">
        <v>969</v>
      </c>
      <c r="B972" s="8" t="s">
        <v>972</v>
      </c>
    </row>
    <row r="973" s="2" customFormat="1" ht="30" customHeight="1" spans="1:2">
      <c r="A973" s="7">
        <v>970</v>
      </c>
      <c r="B973" s="8" t="s">
        <v>973</v>
      </c>
    </row>
    <row r="974" s="2" customFormat="1" ht="30" customHeight="1" spans="1:2">
      <c r="A974" s="7">
        <v>971</v>
      </c>
      <c r="B974" s="8" t="s">
        <v>974</v>
      </c>
    </row>
    <row r="975" s="2" customFormat="1" ht="30" customHeight="1" spans="1:2">
      <c r="A975" s="7">
        <v>972</v>
      </c>
      <c r="B975" s="8" t="s">
        <v>975</v>
      </c>
    </row>
    <row r="976" s="2" customFormat="1" ht="30" customHeight="1" spans="1:2">
      <c r="A976" s="7">
        <v>973</v>
      </c>
      <c r="B976" s="8" t="s">
        <v>976</v>
      </c>
    </row>
    <row r="977" s="2" customFormat="1" ht="30" customHeight="1" spans="1:2">
      <c r="A977" s="7">
        <v>974</v>
      </c>
      <c r="B977" s="8" t="s">
        <v>977</v>
      </c>
    </row>
    <row r="978" s="2" customFormat="1" ht="30" customHeight="1" spans="1:2">
      <c r="A978" s="7">
        <v>975</v>
      </c>
      <c r="B978" s="8" t="s">
        <v>978</v>
      </c>
    </row>
    <row r="979" s="2" customFormat="1" ht="30" customHeight="1" spans="1:2">
      <c r="A979" s="7">
        <v>976</v>
      </c>
      <c r="B979" s="8" t="s">
        <v>979</v>
      </c>
    </row>
    <row r="980" s="2" customFormat="1" ht="30" customHeight="1" spans="1:2">
      <c r="A980" s="7">
        <v>977</v>
      </c>
      <c r="B980" s="8" t="s">
        <v>980</v>
      </c>
    </row>
    <row r="981" s="2" customFormat="1" ht="30" customHeight="1" spans="1:2">
      <c r="A981" s="7">
        <v>978</v>
      </c>
      <c r="B981" s="8" t="s">
        <v>981</v>
      </c>
    </row>
    <row r="982" s="2" customFormat="1" ht="30" customHeight="1" spans="1:2">
      <c r="A982" s="7">
        <v>979</v>
      </c>
      <c r="B982" s="8" t="s">
        <v>982</v>
      </c>
    </row>
    <row r="983" s="2" customFormat="1" ht="30" customHeight="1" spans="1:2">
      <c r="A983" s="7">
        <v>980</v>
      </c>
      <c r="B983" s="8" t="s">
        <v>983</v>
      </c>
    </row>
    <row r="984" s="2" customFormat="1" ht="30" customHeight="1" spans="1:2">
      <c r="A984" s="7">
        <v>981</v>
      </c>
      <c r="B984" s="8" t="s">
        <v>984</v>
      </c>
    </row>
    <row r="985" s="2" customFormat="1" ht="30" customHeight="1" spans="1:2">
      <c r="A985" s="7">
        <v>982</v>
      </c>
      <c r="B985" s="8" t="s">
        <v>985</v>
      </c>
    </row>
    <row r="986" s="2" customFormat="1" ht="30" customHeight="1" spans="1:2">
      <c r="A986" s="7">
        <v>983</v>
      </c>
      <c r="B986" s="8" t="s">
        <v>986</v>
      </c>
    </row>
    <row r="987" s="2" customFormat="1" ht="30" customHeight="1" spans="1:2">
      <c r="A987" s="7">
        <v>984</v>
      </c>
      <c r="B987" s="8" t="s">
        <v>987</v>
      </c>
    </row>
    <row r="988" s="2" customFormat="1" ht="30" customHeight="1" spans="1:2">
      <c r="A988" s="7">
        <v>985</v>
      </c>
      <c r="B988" s="8" t="s">
        <v>988</v>
      </c>
    </row>
    <row r="989" s="2" customFormat="1" ht="30" customHeight="1" spans="1:2">
      <c r="A989" s="7">
        <v>986</v>
      </c>
      <c r="B989" s="8" t="s">
        <v>989</v>
      </c>
    </row>
    <row r="990" s="2" customFormat="1" ht="30" customHeight="1" spans="1:2">
      <c r="A990" s="7">
        <v>987</v>
      </c>
      <c r="B990" s="8" t="s">
        <v>990</v>
      </c>
    </row>
    <row r="991" s="2" customFormat="1" ht="30" customHeight="1" spans="1:2">
      <c r="A991" s="7">
        <v>988</v>
      </c>
      <c r="B991" s="8" t="s">
        <v>991</v>
      </c>
    </row>
    <row r="992" s="2" customFormat="1" ht="30" customHeight="1" spans="1:2">
      <c r="A992" s="7">
        <v>989</v>
      </c>
      <c r="B992" s="8" t="s">
        <v>992</v>
      </c>
    </row>
    <row r="993" s="2" customFormat="1" ht="30" customHeight="1" spans="1:2">
      <c r="A993" s="7">
        <v>990</v>
      </c>
      <c r="B993" s="8" t="s">
        <v>993</v>
      </c>
    </row>
    <row r="994" s="2" customFormat="1" ht="30" customHeight="1" spans="1:2">
      <c r="A994" s="7">
        <v>991</v>
      </c>
      <c r="B994" s="8" t="s">
        <v>994</v>
      </c>
    </row>
    <row r="995" s="2" customFormat="1" ht="30" customHeight="1" spans="1:2">
      <c r="A995" s="7">
        <v>992</v>
      </c>
      <c r="B995" s="8" t="s">
        <v>995</v>
      </c>
    </row>
    <row r="996" s="2" customFormat="1" ht="30" customHeight="1" spans="1:2">
      <c r="A996" s="7">
        <v>993</v>
      </c>
      <c r="B996" s="8" t="s">
        <v>996</v>
      </c>
    </row>
    <row r="997" s="2" customFormat="1" ht="30" customHeight="1" spans="1:2">
      <c r="A997" s="7">
        <v>994</v>
      </c>
      <c r="B997" s="8" t="s">
        <v>997</v>
      </c>
    </row>
    <row r="998" s="2" customFormat="1" ht="30" customHeight="1" spans="1:2">
      <c r="A998" s="7">
        <v>995</v>
      </c>
      <c r="B998" s="8" t="s">
        <v>998</v>
      </c>
    </row>
    <row r="999" s="2" customFormat="1" ht="30" customHeight="1" spans="1:2">
      <c r="A999" s="7">
        <v>996</v>
      </c>
      <c r="B999" s="8" t="s">
        <v>999</v>
      </c>
    </row>
    <row r="1000" s="2" customFormat="1" ht="30" customHeight="1" spans="1:2">
      <c r="A1000" s="7">
        <v>997</v>
      </c>
      <c r="B1000" s="8" t="s">
        <v>1000</v>
      </c>
    </row>
    <row r="1001" s="2" customFormat="1" ht="30" customHeight="1" spans="1:2">
      <c r="A1001" s="7">
        <v>998</v>
      </c>
      <c r="B1001" s="8" t="s">
        <v>1001</v>
      </c>
    </row>
    <row r="1002" s="2" customFormat="1" ht="30" customHeight="1" spans="1:2">
      <c r="A1002" s="7">
        <v>999</v>
      </c>
      <c r="B1002" s="8" t="s">
        <v>1002</v>
      </c>
    </row>
    <row r="1003" s="2" customFormat="1" ht="30" customHeight="1" spans="1:2">
      <c r="A1003" s="7">
        <v>1000</v>
      </c>
      <c r="B1003" s="8" t="s">
        <v>1003</v>
      </c>
    </row>
    <row r="1004" s="2" customFormat="1" ht="30" customHeight="1" spans="1:2">
      <c r="A1004" s="7">
        <v>1001</v>
      </c>
      <c r="B1004" s="8" t="s">
        <v>1004</v>
      </c>
    </row>
    <row r="1005" s="2" customFormat="1" ht="30" customHeight="1" spans="1:2">
      <c r="A1005" s="7">
        <v>1002</v>
      </c>
      <c r="B1005" s="8" t="s">
        <v>1005</v>
      </c>
    </row>
    <row r="1006" s="2" customFormat="1" ht="30" customHeight="1" spans="1:2">
      <c r="A1006" s="7">
        <v>1003</v>
      </c>
      <c r="B1006" s="8" t="s">
        <v>1006</v>
      </c>
    </row>
    <row r="1007" s="2" customFormat="1" ht="30" customHeight="1" spans="1:2">
      <c r="A1007" s="7">
        <v>1004</v>
      </c>
      <c r="B1007" s="8" t="s">
        <v>1007</v>
      </c>
    </row>
    <row r="1008" s="2" customFormat="1" ht="30" customHeight="1" spans="1:2">
      <c r="A1008" s="7">
        <v>1005</v>
      </c>
      <c r="B1008" s="8" t="s">
        <v>1008</v>
      </c>
    </row>
    <row r="1009" s="2" customFormat="1" ht="30" customHeight="1" spans="1:2">
      <c r="A1009" s="7">
        <v>1006</v>
      </c>
      <c r="B1009" s="8" t="s">
        <v>1009</v>
      </c>
    </row>
    <row r="1010" s="2" customFormat="1" ht="30" customHeight="1" spans="1:2">
      <c r="A1010" s="7">
        <v>1007</v>
      </c>
      <c r="B1010" s="8" t="s">
        <v>1010</v>
      </c>
    </row>
    <row r="1011" s="2" customFormat="1" ht="30" customHeight="1" spans="1:2">
      <c r="A1011" s="7">
        <v>1008</v>
      </c>
      <c r="B1011" s="8" t="s">
        <v>1011</v>
      </c>
    </row>
    <row r="1012" s="2" customFormat="1" ht="30" customHeight="1" spans="1:2">
      <c r="A1012" s="7">
        <v>1009</v>
      </c>
      <c r="B1012" s="8" t="s">
        <v>1012</v>
      </c>
    </row>
    <row r="1013" s="2" customFormat="1" ht="30" customHeight="1" spans="1:2">
      <c r="A1013" s="7">
        <v>1010</v>
      </c>
      <c r="B1013" s="8" t="s">
        <v>1013</v>
      </c>
    </row>
    <row r="1014" s="2" customFormat="1" ht="30" customHeight="1" spans="1:2">
      <c r="A1014" s="7">
        <v>1011</v>
      </c>
      <c r="B1014" s="8" t="s">
        <v>1014</v>
      </c>
    </row>
    <row r="1015" s="2" customFormat="1" ht="30" customHeight="1" spans="1:2">
      <c r="A1015" s="7">
        <v>1012</v>
      </c>
      <c r="B1015" s="8" t="s">
        <v>1015</v>
      </c>
    </row>
    <row r="1016" s="2" customFormat="1" ht="30" customHeight="1" spans="1:2">
      <c r="A1016" s="7">
        <v>1013</v>
      </c>
      <c r="B1016" s="8" t="s">
        <v>1016</v>
      </c>
    </row>
    <row r="1017" s="2" customFormat="1" ht="30" customHeight="1" spans="1:2">
      <c r="A1017" s="7">
        <v>1014</v>
      </c>
      <c r="B1017" s="8" t="s">
        <v>1017</v>
      </c>
    </row>
    <row r="1018" s="2" customFormat="1" ht="30" customHeight="1" spans="1:2">
      <c r="A1018" s="7">
        <v>1015</v>
      </c>
      <c r="B1018" s="8" t="s">
        <v>1018</v>
      </c>
    </row>
    <row r="1019" s="2" customFormat="1" ht="30" customHeight="1" spans="1:2">
      <c r="A1019" s="7">
        <v>1016</v>
      </c>
      <c r="B1019" s="8" t="s">
        <v>1019</v>
      </c>
    </row>
    <row r="1020" s="2" customFormat="1" ht="30" customHeight="1" spans="1:2">
      <c r="A1020" s="7">
        <v>1017</v>
      </c>
      <c r="B1020" s="8" t="s">
        <v>1020</v>
      </c>
    </row>
    <row r="1021" s="2" customFormat="1" ht="30" customHeight="1" spans="1:2">
      <c r="A1021" s="7">
        <v>1018</v>
      </c>
      <c r="B1021" s="8" t="s">
        <v>1021</v>
      </c>
    </row>
    <row r="1022" s="2" customFormat="1" ht="30" customHeight="1" spans="1:2">
      <c r="A1022" s="7">
        <v>1019</v>
      </c>
      <c r="B1022" s="8" t="s">
        <v>1022</v>
      </c>
    </row>
    <row r="1023" s="2" customFormat="1" ht="30" customHeight="1" spans="1:2">
      <c r="A1023" s="7">
        <v>1020</v>
      </c>
      <c r="B1023" s="8" t="s">
        <v>1023</v>
      </c>
    </row>
    <row r="1024" s="2" customFormat="1" ht="30" customHeight="1" spans="1:2">
      <c r="A1024" s="7">
        <v>1021</v>
      </c>
      <c r="B1024" s="8" t="s">
        <v>1024</v>
      </c>
    </row>
    <row r="1025" s="2" customFormat="1" ht="30" customHeight="1" spans="1:2">
      <c r="A1025" s="7">
        <v>1022</v>
      </c>
      <c r="B1025" s="8" t="s">
        <v>1025</v>
      </c>
    </row>
    <row r="1026" s="2" customFormat="1" ht="30" customHeight="1" spans="1:2">
      <c r="A1026" s="7">
        <v>1023</v>
      </c>
      <c r="B1026" s="8" t="s">
        <v>1026</v>
      </c>
    </row>
    <row r="1027" s="2" customFormat="1" ht="30" customHeight="1" spans="1:2">
      <c r="A1027" s="7">
        <v>1024</v>
      </c>
      <c r="B1027" s="8" t="s">
        <v>1027</v>
      </c>
    </row>
    <row r="1028" s="2" customFormat="1" ht="30" customHeight="1" spans="1:2">
      <c r="A1028" s="7">
        <v>1025</v>
      </c>
      <c r="B1028" s="8" t="s">
        <v>1028</v>
      </c>
    </row>
    <row r="1029" s="2" customFormat="1" ht="30" customHeight="1" spans="1:2">
      <c r="A1029" s="7">
        <v>1026</v>
      </c>
      <c r="B1029" s="8" t="s">
        <v>1029</v>
      </c>
    </row>
    <row r="1030" s="2" customFormat="1" ht="30" customHeight="1" spans="1:2">
      <c r="A1030" s="7">
        <v>1027</v>
      </c>
      <c r="B1030" s="8" t="s">
        <v>1030</v>
      </c>
    </row>
    <row r="1031" s="2" customFormat="1" ht="30" customHeight="1" spans="1:2">
      <c r="A1031" s="7">
        <v>1028</v>
      </c>
      <c r="B1031" s="8" t="s">
        <v>1031</v>
      </c>
    </row>
    <row r="1032" s="2" customFormat="1" ht="30" customHeight="1" spans="1:2">
      <c r="A1032" s="7">
        <v>1029</v>
      </c>
      <c r="B1032" s="8" t="s">
        <v>1032</v>
      </c>
    </row>
    <row r="1033" s="2" customFormat="1" ht="30" customHeight="1" spans="1:2">
      <c r="A1033" s="7">
        <v>1030</v>
      </c>
      <c r="B1033" s="8" t="s">
        <v>1033</v>
      </c>
    </row>
    <row r="1034" s="2" customFormat="1" ht="30" customHeight="1" spans="1:2">
      <c r="A1034" s="7">
        <v>1031</v>
      </c>
      <c r="B1034" s="8" t="s">
        <v>1034</v>
      </c>
    </row>
    <row r="1035" s="2" customFormat="1" ht="30" customHeight="1" spans="1:2">
      <c r="A1035" s="7">
        <v>1032</v>
      </c>
      <c r="B1035" s="8" t="s">
        <v>1035</v>
      </c>
    </row>
    <row r="1036" s="2" customFormat="1" ht="30" customHeight="1" spans="1:2">
      <c r="A1036" s="7">
        <v>1033</v>
      </c>
      <c r="B1036" s="8" t="s">
        <v>1036</v>
      </c>
    </row>
    <row r="1037" s="2" customFormat="1" ht="30" customHeight="1" spans="1:2">
      <c r="A1037" s="7">
        <v>1034</v>
      </c>
      <c r="B1037" s="8" t="s">
        <v>1037</v>
      </c>
    </row>
    <row r="1038" s="2" customFormat="1" ht="30" customHeight="1" spans="1:2">
      <c r="A1038" s="7">
        <v>1035</v>
      </c>
      <c r="B1038" s="8" t="s">
        <v>1038</v>
      </c>
    </row>
    <row r="1039" s="2" customFormat="1" ht="30" customHeight="1" spans="1:2">
      <c r="A1039" s="7">
        <v>1036</v>
      </c>
      <c r="B1039" s="8" t="s">
        <v>1039</v>
      </c>
    </row>
    <row r="1040" s="2" customFormat="1" ht="30" customHeight="1" spans="1:2">
      <c r="A1040" s="7">
        <v>1037</v>
      </c>
      <c r="B1040" s="8" t="s">
        <v>1040</v>
      </c>
    </row>
    <row r="1041" s="2" customFormat="1" ht="30" customHeight="1" spans="1:2">
      <c r="A1041" s="7">
        <v>1038</v>
      </c>
      <c r="B1041" s="8" t="s">
        <v>1041</v>
      </c>
    </row>
    <row r="1042" s="2" customFormat="1" ht="30" customHeight="1" spans="1:2">
      <c r="A1042" s="7">
        <v>1039</v>
      </c>
      <c r="B1042" s="8" t="s">
        <v>1042</v>
      </c>
    </row>
    <row r="1043" s="2" customFormat="1" ht="30" customHeight="1" spans="1:2">
      <c r="A1043" s="7">
        <v>1040</v>
      </c>
      <c r="B1043" s="8" t="s">
        <v>1043</v>
      </c>
    </row>
    <row r="1044" s="2" customFormat="1" ht="30" customHeight="1" spans="1:2">
      <c r="A1044" s="7">
        <v>1041</v>
      </c>
      <c r="B1044" s="8" t="s">
        <v>1044</v>
      </c>
    </row>
    <row r="1045" s="2" customFormat="1" ht="30" customHeight="1" spans="1:2">
      <c r="A1045" s="7">
        <v>1042</v>
      </c>
      <c r="B1045" s="8" t="s">
        <v>1045</v>
      </c>
    </row>
    <row r="1046" s="2" customFormat="1" ht="30" customHeight="1" spans="1:2">
      <c r="A1046" s="7">
        <v>1043</v>
      </c>
      <c r="B1046" s="8" t="s">
        <v>1046</v>
      </c>
    </row>
    <row r="1047" s="2" customFormat="1" ht="30" customHeight="1" spans="1:2">
      <c r="A1047" s="7">
        <v>1044</v>
      </c>
      <c r="B1047" s="8" t="s">
        <v>1047</v>
      </c>
    </row>
    <row r="1048" s="2" customFormat="1" ht="30" customHeight="1" spans="1:2">
      <c r="A1048" s="7">
        <v>1045</v>
      </c>
      <c r="B1048" s="8" t="s">
        <v>1048</v>
      </c>
    </row>
    <row r="1049" s="2" customFormat="1" ht="30" customHeight="1" spans="1:2">
      <c r="A1049" s="7">
        <v>1046</v>
      </c>
      <c r="B1049" s="8" t="s">
        <v>1049</v>
      </c>
    </row>
    <row r="1050" s="2" customFormat="1" ht="30" customHeight="1" spans="1:2">
      <c r="A1050" s="7">
        <v>1047</v>
      </c>
      <c r="B1050" s="8" t="s">
        <v>1050</v>
      </c>
    </row>
    <row r="1051" s="2" customFormat="1" ht="30" customHeight="1" spans="1:2">
      <c r="A1051" s="7">
        <v>1048</v>
      </c>
      <c r="B1051" s="8" t="s">
        <v>1051</v>
      </c>
    </row>
    <row r="1052" s="2" customFormat="1" ht="30" customHeight="1" spans="1:2">
      <c r="A1052" s="7">
        <v>1049</v>
      </c>
      <c r="B1052" s="8" t="s">
        <v>1052</v>
      </c>
    </row>
    <row r="1053" s="2" customFormat="1" ht="30" customHeight="1" spans="1:2">
      <c r="A1053" s="7">
        <v>1050</v>
      </c>
      <c r="B1053" s="8" t="s">
        <v>1053</v>
      </c>
    </row>
    <row r="1054" s="2" customFormat="1" ht="30" customHeight="1" spans="1:2">
      <c r="A1054" s="7">
        <v>1051</v>
      </c>
      <c r="B1054" s="8" t="s">
        <v>1054</v>
      </c>
    </row>
    <row r="1055" s="2" customFormat="1" ht="30" customHeight="1" spans="1:2">
      <c r="A1055" s="7">
        <v>1052</v>
      </c>
      <c r="B1055" s="8" t="s">
        <v>1055</v>
      </c>
    </row>
    <row r="1056" s="2" customFormat="1" ht="30" customHeight="1" spans="1:2">
      <c r="A1056" s="7">
        <v>1053</v>
      </c>
      <c r="B1056" s="8" t="s">
        <v>1056</v>
      </c>
    </row>
    <row r="1057" s="2" customFormat="1" ht="30" customHeight="1" spans="1:2">
      <c r="A1057" s="7">
        <v>1054</v>
      </c>
      <c r="B1057" s="8" t="s">
        <v>1057</v>
      </c>
    </row>
    <row r="1058" s="2" customFormat="1" ht="30" customHeight="1" spans="1:2">
      <c r="A1058" s="7">
        <v>1055</v>
      </c>
      <c r="B1058" s="8" t="s">
        <v>1058</v>
      </c>
    </row>
    <row r="1059" s="2" customFormat="1" ht="30" customHeight="1" spans="1:2">
      <c r="A1059" s="7">
        <v>1056</v>
      </c>
      <c r="B1059" s="8" t="s">
        <v>1059</v>
      </c>
    </row>
    <row r="1060" s="2" customFormat="1" ht="30" customHeight="1" spans="1:2">
      <c r="A1060" s="7">
        <v>1057</v>
      </c>
      <c r="B1060" s="8" t="s">
        <v>1060</v>
      </c>
    </row>
    <row r="1061" s="2" customFormat="1" ht="30" customHeight="1" spans="1:2">
      <c r="A1061" s="7">
        <v>1058</v>
      </c>
      <c r="B1061" s="8" t="s">
        <v>1061</v>
      </c>
    </row>
    <row r="1062" s="2" customFormat="1" ht="30" customHeight="1" spans="1:2">
      <c r="A1062" s="7">
        <v>1059</v>
      </c>
      <c r="B1062" s="8" t="s">
        <v>1062</v>
      </c>
    </row>
    <row r="1063" s="2" customFormat="1" ht="30" customHeight="1" spans="1:2">
      <c r="A1063" s="7">
        <v>1060</v>
      </c>
      <c r="B1063" s="8" t="s">
        <v>1063</v>
      </c>
    </row>
    <row r="1064" s="2" customFormat="1" ht="30" customHeight="1" spans="1:2">
      <c r="A1064" s="7">
        <v>1061</v>
      </c>
      <c r="B1064" s="8" t="s">
        <v>1064</v>
      </c>
    </row>
    <row r="1065" s="2" customFormat="1" ht="30" customHeight="1" spans="1:2">
      <c r="A1065" s="7">
        <v>1062</v>
      </c>
      <c r="B1065" s="8" t="s">
        <v>1065</v>
      </c>
    </row>
    <row r="1066" s="2" customFormat="1" ht="30" customHeight="1" spans="1:2">
      <c r="A1066" s="7">
        <v>1063</v>
      </c>
      <c r="B1066" s="8" t="s">
        <v>1066</v>
      </c>
    </row>
    <row r="1067" s="2" customFormat="1" ht="30" customHeight="1" spans="1:2">
      <c r="A1067" s="7">
        <v>1064</v>
      </c>
      <c r="B1067" s="8" t="s">
        <v>1067</v>
      </c>
    </row>
    <row r="1068" s="2" customFormat="1" ht="30" customHeight="1" spans="1:2">
      <c r="A1068" s="7">
        <v>1065</v>
      </c>
      <c r="B1068" s="8" t="s">
        <v>1068</v>
      </c>
    </row>
    <row r="1069" s="2" customFormat="1" ht="30" customHeight="1" spans="1:2">
      <c r="A1069" s="7">
        <v>1066</v>
      </c>
      <c r="B1069" s="8" t="s">
        <v>1069</v>
      </c>
    </row>
    <row r="1070" s="2" customFormat="1" ht="30" customHeight="1" spans="1:2">
      <c r="A1070" s="7">
        <v>1067</v>
      </c>
      <c r="B1070" s="8" t="s">
        <v>1070</v>
      </c>
    </row>
    <row r="1071" s="2" customFormat="1" ht="30" customHeight="1" spans="1:2">
      <c r="A1071" s="7">
        <v>1068</v>
      </c>
      <c r="B1071" s="8" t="s">
        <v>1071</v>
      </c>
    </row>
    <row r="1072" s="2" customFormat="1" ht="30" customHeight="1" spans="1:2">
      <c r="A1072" s="7">
        <v>1069</v>
      </c>
      <c r="B1072" s="8" t="s">
        <v>1072</v>
      </c>
    </row>
    <row r="1073" s="2" customFormat="1" ht="30" customHeight="1" spans="1:2">
      <c r="A1073" s="7">
        <v>1070</v>
      </c>
      <c r="B1073" s="8" t="s">
        <v>1073</v>
      </c>
    </row>
    <row r="1074" s="2" customFormat="1" ht="30" customHeight="1" spans="1:2">
      <c r="A1074" s="7">
        <v>1071</v>
      </c>
      <c r="B1074" s="8" t="s">
        <v>1074</v>
      </c>
    </row>
    <row r="1075" s="2" customFormat="1" ht="30" customHeight="1" spans="1:2">
      <c r="A1075" s="7">
        <v>1072</v>
      </c>
      <c r="B1075" s="8" t="s">
        <v>1075</v>
      </c>
    </row>
    <row r="1076" s="2" customFormat="1" ht="30" customHeight="1" spans="1:2">
      <c r="A1076" s="7">
        <v>1073</v>
      </c>
      <c r="B1076" s="8" t="s">
        <v>1076</v>
      </c>
    </row>
    <row r="1077" s="2" customFormat="1" ht="30" customHeight="1" spans="1:2">
      <c r="A1077" s="7">
        <v>1074</v>
      </c>
      <c r="B1077" s="8" t="s">
        <v>1077</v>
      </c>
    </row>
    <row r="1078" s="2" customFormat="1" ht="30" customHeight="1" spans="1:2">
      <c r="A1078" s="7">
        <v>1075</v>
      </c>
      <c r="B1078" s="8" t="s">
        <v>1078</v>
      </c>
    </row>
    <row r="1079" s="2" customFormat="1" ht="30" customHeight="1" spans="1:2">
      <c r="A1079" s="7">
        <v>1076</v>
      </c>
      <c r="B1079" s="8" t="s">
        <v>1079</v>
      </c>
    </row>
    <row r="1080" s="2" customFormat="1" ht="30" customHeight="1" spans="1:2">
      <c r="A1080" s="7">
        <v>1077</v>
      </c>
      <c r="B1080" s="8" t="s">
        <v>1080</v>
      </c>
    </row>
    <row r="1081" s="2" customFormat="1" ht="30" customHeight="1" spans="1:2">
      <c r="A1081" s="7">
        <v>1078</v>
      </c>
      <c r="B1081" s="8" t="s">
        <v>1081</v>
      </c>
    </row>
    <row r="1082" s="2" customFormat="1" ht="30" customHeight="1" spans="1:2">
      <c r="A1082" s="7">
        <v>1079</v>
      </c>
      <c r="B1082" s="8" t="s">
        <v>1082</v>
      </c>
    </row>
    <row r="1083" s="2" customFormat="1" ht="30" customHeight="1" spans="1:2">
      <c r="A1083" s="7">
        <v>1080</v>
      </c>
      <c r="B1083" s="8" t="s">
        <v>1083</v>
      </c>
    </row>
    <row r="1084" s="2" customFormat="1" ht="30" customHeight="1" spans="1:2">
      <c r="A1084" s="7">
        <v>1081</v>
      </c>
      <c r="B1084" s="8" t="s">
        <v>1084</v>
      </c>
    </row>
    <row r="1085" s="2" customFormat="1" ht="30" customHeight="1" spans="1:2">
      <c r="A1085" s="7">
        <v>1082</v>
      </c>
      <c r="B1085" s="8" t="s">
        <v>1085</v>
      </c>
    </row>
    <row r="1086" s="2" customFormat="1" ht="30" customHeight="1" spans="1:2">
      <c r="A1086" s="7">
        <v>1083</v>
      </c>
      <c r="B1086" s="8" t="s">
        <v>1086</v>
      </c>
    </row>
    <row r="1087" s="2" customFormat="1" ht="30" customHeight="1" spans="1:2">
      <c r="A1087" s="7">
        <v>1084</v>
      </c>
      <c r="B1087" s="8" t="s">
        <v>1087</v>
      </c>
    </row>
    <row r="1088" s="2" customFormat="1" ht="30" customHeight="1" spans="1:2">
      <c r="A1088" s="7">
        <v>1085</v>
      </c>
      <c r="B1088" s="8" t="s">
        <v>1088</v>
      </c>
    </row>
    <row r="1089" s="2" customFormat="1" ht="30" customHeight="1" spans="1:2">
      <c r="A1089" s="7">
        <v>1086</v>
      </c>
      <c r="B1089" s="8" t="s">
        <v>1089</v>
      </c>
    </row>
    <row r="1090" s="2" customFormat="1" ht="30" customHeight="1" spans="1:2">
      <c r="A1090" s="7">
        <v>1087</v>
      </c>
      <c r="B1090" s="8" t="s">
        <v>1090</v>
      </c>
    </row>
    <row r="1091" s="2" customFormat="1" ht="30" customHeight="1" spans="1:2">
      <c r="A1091" s="7">
        <v>1088</v>
      </c>
      <c r="B1091" s="8" t="s">
        <v>1091</v>
      </c>
    </row>
    <row r="1092" s="2" customFormat="1" ht="30" customHeight="1" spans="1:2">
      <c r="A1092" s="7">
        <v>1089</v>
      </c>
      <c r="B1092" s="8" t="s">
        <v>1092</v>
      </c>
    </row>
    <row r="1093" s="2" customFormat="1" ht="30" customHeight="1" spans="1:2">
      <c r="A1093" s="7">
        <v>1090</v>
      </c>
      <c r="B1093" s="8" t="s">
        <v>1093</v>
      </c>
    </row>
    <row r="1094" s="2" customFormat="1" ht="30" customHeight="1" spans="1:2">
      <c r="A1094" s="7">
        <v>1091</v>
      </c>
      <c r="B1094" s="8" t="s">
        <v>1094</v>
      </c>
    </row>
    <row r="1095" s="2" customFormat="1" ht="30" customHeight="1" spans="1:2">
      <c r="A1095" s="7">
        <v>1092</v>
      </c>
      <c r="B1095" s="8" t="s">
        <v>1095</v>
      </c>
    </row>
    <row r="1096" s="2" customFormat="1" ht="30" customHeight="1" spans="1:2">
      <c r="A1096" s="7">
        <v>1093</v>
      </c>
      <c r="B1096" s="8" t="s">
        <v>1096</v>
      </c>
    </row>
    <row r="1097" s="2" customFormat="1" ht="30" customHeight="1" spans="1:2">
      <c r="A1097" s="7">
        <v>1094</v>
      </c>
      <c r="B1097" s="8" t="s">
        <v>1097</v>
      </c>
    </row>
    <row r="1098" s="2" customFormat="1" ht="30" customHeight="1" spans="1:2">
      <c r="A1098" s="7">
        <v>1095</v>
      </c>
      <c r="B1098" s="8" t="s">
        <v>1098</v>
      </c>
    </row>
    <row r="1099" s="2" customFormat="1" ht="30" customHeight="1" spans="1:2">
      <c r="A1099" s="7">
        <v>1096</v>
      </c>
      <c r="B1099" s="8" t="s">
        <v>1099</v>
      </c>
    </row>
    <row r="1100" s="2" customFormat="1" ht="30" customHeight="1" spans="1:2">
      <c r="A1100" s="7">
        <v>1097</v>
      </c>
      <c r="B1100" s="8" t="s">
        <v>1100</v>
      </c>
    </row>
    <row r="1101" s="2" customFormat="1" ht="30" customHeight="1" spans="1:2">
      <c r="A1101" s="7">
        <v>1098</v>
      </c>
      <c r="B1101" s="8" t="s">
        <v>1101</v>
      </c>
    </row>
    <row r="1102" s="2" customFormat="1" ht="30" customHeight="1" spans="1:2">
      <c r="A1102" s="7">
        <v>1099</v>
      </c>
      <c r="B1102" s="8" t="s">
        <v>1102</v>
      </c>
    </row>
    <row r="1103" s="2" customFormat="1" ht="30" customHeight="1" spans="1:2">
      <c r="A1103" s="7">
        <v>1100</v>
      </c>
      <c r="B1103" s="8" t="s">
        <v>1103</v>
      </c>
    </row>
    <row r="1104" s="2" customFormat="1" ht="30" customHeight="1" spans="1:2">
      <c r="A1104" s="7">
        <v>1101</v>
      </c>
      <c r="B1104" s="8" t="s">
        <v>1104</v>
      </c>
    </row>
    <row r="1105" s="2" customFormat="1" ht="30" customHeight="1" spans="1:2">
      <c r="A1105" s="7">
        <v>1102</v>
      </c>
      <c r="B1105" s="8" t="s">
        <v>1105</v>
      </c>
    </row>
    <row r="1106" s="2" customFormat="1" ht="30" customHeight="1" spans="1:2">
      <c r="A1106" s="7">
        <v>1103</v>
      </c>
      <c r="B1106" s="8" t="s">
        <v>1106</v>
      </c>
    </row>
    <row r="1107" s="2" customFormat="1" ht="30" customHeight="1" spans="1:2">
      <c r="A1107" s="7">
        <v>1104</v>
      </c>
      <c r="B1107" s="8" t="s">
        <v>1107</v>
      </c>
    </row>
    <row r="1108" s="2" customFormat="1" ht="30" customHeight="1" spans="1:2">
      <c r="A1108" s="7">
        <v>1105</v>
      </c>
      <c r="B1108" s="8" t="s">
        <v>1108</v>
      </c>
    </row>
    <row r="1109" s="2" customFormat="1" ht="30" customHeight="1" spans="1:2">
      <c r="A1109" s="7">
        <v>1106</v>
      </c>
      <c r="B1109" s="8" t="s">
        <v>1109</v>
      </c>
    </row>
    <row r="1110" s="2" customFormat="1" ht="30" customHeight="1" spans="1:2">
      <c r="A1110" s="7">
        <v>1107</v>
      </c>
      <c r="B1110" s="8" t="s">
        <v>1110</v>
      </c>
    </row>
    <row r="1111" s="2" customFormat="1" ht="30" customHeight="1" spans="1:2">
      <c r="A1111" s="7">
        <v>1108</v>
      </c>
      <c r="B1111" s="8" t="s">
        <v>1111</v>
      </c>
    </row>
    <row r="1112" s="2" customFormat="1" ht="30" customHeight="1" spans="1:2">
      <c r="A1112" s="7">
        <v>1109</v>
      </c>
      <c r="B1112" s="8" t="s">
        <v>1112</v>
      </c>
    </row>
    <row r="1113" s="2" customFormat="1" ht="30" customHeight="1" spans="1:2">
      <c r="A1113" s="7">
        <v>1110</v>
      </c>
      <c r="B1113" s="8" t="s">
        <v>1113</v>
      </c>
    </row>
    <row r="1114" s="2" customFormat="1" ht="30" customHeight="1" spans="1:2">
      <c r="A1114" s="7">
        <v>1111</v>
      </c>
      <c r="B1114" s="8" t="s">
        <v>1114</v>
      </c>
    </row>
    <row r="1115" s="2" customFormat="1" ht="30" customHeight="1" spans="1:2">
      <c r="A1115" s="7">
        <v>1112</v>
      </c>
      <c r="B1115" s="8" t="s">
        <v>1115</v>
      </c>
    </row>
    <row r="1116" s="2" customFormat="1" ht="30" customHeight="1" spans="1:2">
      <c r="A1116" s="7">
        <v>1113</v>
      </c>
      <c r="B1116" s="8" t="s">
        <v>1116</v>
      </c>
    </row>
    <row r="1117" s="2" customFormat="1" ht="30" customHeight="1" spans="1:2">
      <c r="A1117" s="7">
        <v>1114</v>
      </c>
      <c r="B1117" s="8" t="s">
        <v>1117</v>
      </c>
    </row>
    <row r="1118" s="2" customFormat="1" ht="30" customHeight="1" spans="1:2">
      <c r="A1118" s="7">
        <v>1115</v>
      </c>
      <c r="B1118" s="8" t="s">
        <v>1118</v>
      </c>
    </row>
    <row r="1119" s="2" customFormat="1" ht="30" customHeight="1" spans="1:2">
      <c r="A1119" s="7">
        <v>1116</v>
      </c>
      <c r="B1119" s="8" t="s">
        <v>1119</v>
      </c>
    </row>
    <row r="1120" s="2" customFormat="1" ht="30" customHeight="1" spans="1:2">
      <c r="A1120" s="7">
        <v>1117</v>
      </c>
      <c r="B1120" s="8" t="s">
        <v>1120</v>
      </c>
    </row>
    <row r="1121" s="2" customFormat="1" ht="30" customHeight="1" spans="1:2">
      <c r="A1121" s="7">
        <v>1118</v>
      </c>
      <c r="B1121" s="8" t="s">
        <v>1121</v>
      </c>
    </row>
    <row r="1122" s="2" customFormat="1" ht="30" customHeight="1" spans="1:2">
      <c r="A1122" s="7">
        <v>1119</v>
      </c>
      <c r="B1122" s="8" t="s">
        <v>1122</v>
      </c>
    </row>
    <row r="1123" s="2" customFormat="1" ht="30" customHeight="1" spans="1:2">
      <c r="A1123" s="7">
        <v>1120</v>
      </c>
      <c r="B1123" s="8" t="s">
        <v>1123</v>
      </c>
    </row>
    <row r="1124" s="2" customFormat="1" ht="30" customHeight="1" spans="1:2">
      <c r="A1124" s="7">
        <v>1121</v>
      </c>
      <c r="B1124" s="8" t="s">
        <v>1124</v>
      </c>
    </row>
    <row r="1125" s="2" customFormat="1" ht="30" customHeight="1" spans="1:2">
      <c r="A1125" s="7">
        <v>1122</v>
      </c>
      <c r="B1125" s="8" t="s">
        <v>1125</v>
      </c>
    </row>
    <row r="1126" s="2" customFormat="1" ht="30" customHeight="1" spans="1:2">
      <c r="A1126" s="7">
        <v>1123</v>
      </c>
      <c r="B1126" s="8" t="s">
        <v>1126</v>
      </c>
    </row>
    <row r="1127" s="2" customFormat="1" ht="30" customHeight="1" spans="1:2">
      <c r="A1127" s="7">
        <v>1124</v>
      </c>
      <c r="B1127" s="8" t="s">
        <v>1127</v>
      </c>
    </row>
    <row r="1128" s="2" customFormat="1" ht="30" customHeight="1" spans="1:2">
      <c r="A1128" s="7">
        <v>1125</v>
      </c>
      <c r="B1128" s="8" t="s">
        <v>1128</v>
      </c>
    </row>
    <row r="1129" s="2" customFormat="1" ht="30" customHeight="1" spans="1:2">
      <c r="A1129" s="7">
        <v>1126</v>
      </c>
      <c r="B1129" s="8" t="s">
        <v>1129</v>
      </c>
    </row>
    <row r="1130" s="2" customFormat="1" ht="30" customHeight="1" spans="1:2">
      <c r="A1130" s="7">
        <v>1127</v>
      </c>
      <c r="B1130" s="8" t="s">
        <v>1130</v>
      </c>
    </row>
    <row r="1131" s="2" customFormat="1" ht="30" customHeight="1" spans="1:2">
      <c r="A1131" s="7">
        <v>1128</v>
      </c>
      <c r="B1131" s="8" t="s">
        <v>1131</v>
      </c>
    </row>
    <row r="1132" s="2" customFormat="1" ht="30" customHeight="1" spans="1:2">
      <c r="A1132" s="7">
        <v>1129</v>
      </c>
      <c r="B1132" s="8" t="s">
        <v>1132</v>
      </c>
    </row>
    <row r="1133" s="2" customFormat="1" ht="30" customHeight="1" spans="1:2">
      <c r="A1133" s="7">
        <v>1130</v>
      </c>
      <c r="B1133" s="8" t="s">
        <v>1133</v>
      </c>
    </row>
    <row r="1134" s="2" customFormat="1" ht="30" customHeight="1" spans="1:2">
      <c r="A1134" s="7">
        <v>1131</v>
      </c>
      <c r="B1134" s="8" t="s">
        <v>1134</v>
      </c>
    </row>
    <row r="1135" s="2" customFormat="1" ht="30" customHeight="1" spans="1:2">
      <c r="A1135" s="7">
        <v>1132</v>
      </c>
      <c r="B1135" s="8" t="s">
        <v>1135</v>
      </c>
    </row>
    <row r="1136" s="2" customFormat="1" ht="30" customHeight="1" spans="1:2">
      <c r="A1136" s="7">
        <v>1133</v>
      </c>
      <c r="B1136" s="8" t="s">
        <v>1136</v>
      </c>
    </row>
    <row r="1137" s="2" customFormat="1" ht="30" customHeight="1" spans="1:2">
      <c r="A1137" s="7">
        <v>1134</v>
      </c>
      <c r="B1137" s="8" t="s">
        <v>1137</v>
      </c>
    </row>
    <row r="1138" s="2" customFormat="1" ht="30" customHeight="1" spans="1:2">
      <c r="A1138" s="7">
        <v>1135</v>
      </c>
      <c r="B1138" s="8" t="s">
        <v>1138</v>
      </c>
    </row>
    <row r="1139" s="2" customFormat="1" ht="30" customHeight="1" spans="1:2">
      <c r="A1139" s="7">
        <v>1136</v>
      </c>
      <c r="B1139" s="8" t="s">
        <v>1139</v>
      </c>
    </row>
    <row r="1140" s="2" customFormat="1" ht="30" customHeight="1" spans="1:2">
      <c r="A1140" s="7">
        <v>1137</v>
      </c>
      <c r="B1140" s="8" t="s">
        <v>1140</v>
      </c>
    </row>
    <row r="1141" s="2" customFormat="1" ht="30" customHeight="1" spans="1:2">
      <c r="A1141" s="7">
        <v>1138</v>
      </c>
      <c r="B1141" s="8" t="s">
        <v>1141</v>
      </c>
    </row>
    <row r="1142" s="2" customFormat="1" ht="30" customHeight="1" spans="1:2">
      <c r="A1142" s="7">
        <v>1139</v>
      </c>
      <c r="B1142" s="8" t="s">
        <v>1142</v>
      </c>
    </row>
    <row r="1143" s="2" customFormat="1" ht="30" customHeight="1" spans="1:2">
      <c r="A1143" s="7">
        <v>1140</v>
      </c>
      <c r="B1143" s="8" t="s">
        <v>1143</v>
      </c>
    </row>
    <row r="1144" s="2" customFormat="1" ht="30" customHeight="1" spans="1:2">
      <c r="A1144" s="7">
        <v>1141</v>
      </c>
      <c r="B1144" s="8" t="s">
        <v>1144</v>
      </c>
    </row>
    <row r="1145" s="2" customFormat="1" ht="30" customHeight="1" spans="1:2">
      <c r="A1145" s="7">
        <v>1142</v>
      </c>
      <c r="B1145" s="8" t="s">
        <v>1145</v>
      </c>
    </row>
    <row r="1146" s="2" customFormat="1" ht="30" customHeight="1" spans="1:2">
      <c r="A1146" s="7">
        <v>1143</v>
      </c>
      <c r="B1146" s="8" t="s">
        <v>1146</v>
      </c>
    </row>
    <row r="1147" s="2" customFormat="1" ht="30" customHeight="1" spans="1:2">
      <c r="A1147" s="7">
        <v>1144</v>
      </c>
      <c r="B1147" s="8" t="s">
        <v>1147</v>
      </c>
    </row>
    <row r="1148" s="2" customFormat="1" ht="30" customHeight="1" spans="1:2">
      <c r="A1148" s="7">
        <v>1145</v>
      </c>
      <c r="B1148" s="8" t="s">
        <v>1148</v>
      </c>
    </row>
    <row r="1149" s="2" customFormat="1" ht="30" customHeight="1" spans="1:2">
      <c r="A1149" s="7">
        <v>1146</v>
      </c>
      <c r="B1149" s="8" t="s">
        <v>1149</v>
      </c>
    </row>
    <row r="1150" s="2" customFormat="1" ht="30" customHeight="1" spans="1:2">
      <c r="A1150" s="7">
        <v>1147</v>
      </c>
      <c r="B1150" s="8" t="s">
        <v>1150</v>
      </c>
    </row>
    <row r="1151" s="2" customFormat="1" ht="30" customHeight="1" spans="1:2">
      <c r="A1151" s="7">
        <v>1148</v>
      </c>
      <c r="B1151" s="8" t="s">
        <v>1151</v>
      </c>
    </row>
    <row r="1152" s="2" customFormat="1" ht="30" customHeight="1" spans="1:2">
      <c r="A1152" s="7">
        <v>1149</v>
      </c>
      <c r="B1152" s="8" t="s">
        <v>1152</v>
      </c>
    </row>
    <row r="1153" s="2" customFormat="1" ht="30" customHeight="1" spans="1:2">
      <c r="A1153" s="7">
        <v>1150</v>
      </c>
      <c r="B1153" s="8" t="s">
        <v>1153</v>
      </c>
    </row>
    <row r="1154" s="2" customFormat="1" ht="30" customHeight="1" spans="1:2">
      <c r="A1154" s="7">
        <v>1151</v>
      </c>
      <c r="B1154" s="8" t="s">
        <v>1154</v>
      </c>
    </row>
    <row r="1155" s="2" customFormat="1" ht="30" customHeight="1" spans="1:2">
      <c r="A1155" s="7">
        <v>1152</v>
      </c>
      <c r="B1155" s="8" t="s">
        <v>1155</v>
      </c>
    </row>
    <row r="1156" s="2" customFormat="1" ht="30" customHeight="1" spans="1:2">
      <c r="A1156" s="7">
        <v>1153</v>
      </c>
      <c r="B1156" s="8" t="s">
        <v>1156</v>
      </c>
    </row>
    <row r="1157" s="2" customFormat="1" ht="30" customHeight="1" spans="1:2">
      <c r="A1157" s="7">
        <v>1154</v>
      </c>
      <c r="B1157" s="8" t="s">
        <v>1157</v>
      </c>
    </row>
    <row r="1158" s="2" customFormat="1" ht="30" customHeight="1" spans="1:2">
      <c r="A1158" s="7">
        <v>1155</v>
      </c>
      <c r="B1158" s="8" t="s">
        <v>1158</v>
      </c>
    </row>
    <row r="1159" s="2" customFormat="1" ht="30" customHeight="1" spans="1:2">
      <c r="A1159" s="7">
        <v>1156</v>
      </c>
      <c r="B1159" s="8" t="s">
        <v>1159</v>
      </c>
    </row>
    <row r="1160" s="2" customFormat="1" ht="30" customHeight="1" spans="1:2">
      <c r="A1160" s="7">
        <v>1157</v>
      </c>
      <c r="B1160" s="8" t="s">
        <v>1160</v>
      </c>
    </row>
    <row r="1161" s="2" customFormat="1" ht="30" customHeight="1" spans="1:2">
      <c r="A1161" s="7">
        <v>1158</v>
      </c>
      <c r="B1161" s="8" t="s">
        <v>1161</v>
      </c>
    </row>
    <row r="1162" s="2" customFormat="1" ht="30" customHeight="1" spans="1:2">
      <c r="A1162" s="7">
        <v>1159</v>
      </c>
      <c r="B1162" s="8" t="s">
        <v>1162</v>
      </c>
    </row>
    <row r="1163" s="2" customFormat="1" ht="30" customHeight="1" spans="1:2">
      <c r="A1163" s="7">
        <v>1160</v>
      </c>
      <c r="B1163" s="8" t="s">
        <v>1163</v>
      </c>
    </row>
    <row r="1164" s="2" customFormat="1" ht="30" customHeight="1" spans="1:2">
      <c r="A1164" s="7">
        <v>1161</v>
      </c>
      <c r="B1164" s="8" t="s">
        <v>1164</v>
      </c>
    </row>
    <row r="1165" s="2" customFormat="1" ht="30" customHeight="1" spans="1:2">
      <c r="A1165" s="7">
        <v>1162</v>
      </c>
      <c r="B1165" s="8" t="s">
        <v>1165</v>
      </c>
    </row>
    <row r="1166" s="2" customFormat="1" ht="30" customHeight="1" spans="1:2">
      <c r="A1166" s="7">
        <v>1163</v>
      </c>
      <c r="B1166" s="8" t="s">
        <v>1166</v>
      </c>
    </row>
    <row r="1167" s="2" customFormat="1" ht="30" customHeight="1" spans="1:2">
      <c r="A1167" s="7">
        <v>1164</v>
      </c>
      <c r="B1167" s="8" t="s">
        <v>1167</v>
      </c>
    </row>
    <row r="1168" s="2" customFormat="1" ht="30" customHeight="1" spans="1:2">
      <c r="A1168" s="7">
        <v>1165</v>
      </c>
      <c r="B1168" s="8" t="s">
        <v>1168</v>
      </c>
    </row>
    <row r="1169" s="2" customFormat="1" ht="30" customHeight="1" spans="1:2">
      <c r="A1169" s="7">
        <v>1166</v>
      </c>
      <c r="B1169" s="8" t="s">
        <v>1169</v>
      </c>
    </row>
    <row r="1170" s="2" customFormat="1" ht="30" customHeight="1" spans="1:2">
      <c r="A1170" s="7">
        <v>1167</v>
      </c>
      <c r="B1170" s="8" t="s">
        <v>1170</v>
      </c>
    </row>
    <row r="1171" s="2" customFormat="1" ht="30" customHeight="1" spans="1:2">
      <c r="A1171" s="7">
        <v>1168</v>
      </c>
      <c r="B1171" s="8" t="s">
        <v>1171</v>
      </c>
    </row>
    <row r="1172" s="2" customFormat="1" ht="30" customHeight="1" spans="1:2">
      <c r="A1172" s="7">
        <v>1169</v>
      </c>
      <c r="B1172" s="8" t="s">
        <v>1172</v>
      </c>
    </row>
    <row r="1173" s="2" customFormat="1" ht="30" customHeight="1" spans="1:2">
      <c r="A1173" s="7">
        <v>1170</v>
      </c>
      <c r="B1173" s="8" t="s">
        <v>1173</v>
      </c>
    </row>
    <row r="1174" s="2" customFormat="1" ht="30" customHeight="1" spans="1:2">
      <c r="A1174" s="7">
        <v>1171</v>
      </c>
      <c r="B1174" s="8" t="s">
        <v>1174</v>
      </c>
    </row>
    <row r="1175" s="2" customFormat="1" ht="30" customHeight="1" spans="1:2">
      <c r="A1175" s="7">
        <v>1172</v>
      </c>
      <c r="B1175" s="8" t="s">
        <v>1175</v>
      </c>
    </row>
    <row r="1176" s="2" customFormat="1" ht="30" customHeight="1" spans="1:2">
      <c r="A1176" s="7">
        <v>1173</v>
      </c>
      <c r="B1176" s="8" t="s">
        <v>1176</v>
      </c>
    </row>
    <row r="1177" s="2" customFormat="1" ht="30" customHeight="1" spans="1:2">
      <c r="A1177" s="7">
        <v>1174</v>
      </c>
      <c r="B1177" s="8" t="s">
        <v>1177</v>
      </c>
    </row>
    <row r="1178" s="2" customFormat="1" ht="30" customHeight="1" spans="1:2">
      <c r="A1178" s="7">
        <v>1175</v>
      </c>
      <c r="B1178" s="8" t="s">
        <v>1178</v>
      </c>
    </row>
    <row r="1179" s="2" customFormat="1" ht="30" customHeight="1" spans="1:2">
      <c r="A1179" s="7">
        <v>1176</v>
      </c>
      <c r="B1179" s="8" t="s">
        <v>1179</v>
      </c>
    </row>
    <row r="1180" s="2" customFormat="1" ht="30" customHeight="1" spans="1:2">
      <c r="A1180" s="7">
        <v>1177</v>
      </c>
      <c r="B1180" s="8" t="s">
        <v>1180</v>
      </c>
    </row>
    <row r="1181" s="2" customFormat="1" ht="30" customHeight="1" spans="1:2">
      <c r="A1181" s="7">
        <v>1178</v>
      </c>
      <c r="B1181" s="8" t="s">
        <v>1181</v>
      </c>
    </row>
    <row r="1182" s="2" customFormat="1" ht="30" customHeight="1" spans="1:2">
      <c r="A1182" s="7">
        <v>1179</v>
      </c>
      <c r="B1182" s="8" t="s">
        <v>1182</v>
      </c>
    </row>
    <row r="1183" s="2" customFormat="1" ht="30" customHeight="1" spans="1:2">
      <c r="A1183" s="7">
        <v>1180</v>
      </c>
      <c r="B1183" s="8" t="s">
        <v>1183</v>
      </c>
    </row>
    <row r="1184" s="2" customFormat="1" ht="30" customHeight="1" spans="1:2">
      <c r="A1184" s="7">
        <v>1181</v>
      </c>
      <c r="B1184" s="8" t="s">
        <v>1184</v>
      </c>
    </row>
    <row r="1185" s="2" customFormat="1" ht="30" customHeight="1" spans="1:2">
      <c r="A1185" s="7">
        <v>1182</v>
      </c>
      <c r="B1185" s="8" t="s">
        <v>1185</v>
      </c>
    </row>
    <row r="1186" s="2" customFormat="1" ht="30" customHeight="1" spans="1:2">
      <c r="A1186" s="7">
        <v>1183</v>
      </c>
      <c r="B1186" s="8" t="s">
        <v>1186</v>
      </c>
    </row>
    <row r="1187" s="2" customFormat="1" ht="30" customHeight="1" spans="1:2">
      <c r="A1187" s="7">
        <v>1184</v>
      </c>
      <c r="B1187" s="8" t="s">
        <v>1187</v>
      </c>
    </row>
    <row r="1188" s="2" customFormat="1" ht="30" customHeight="1" spans="1:2">
      <c r="A1188" s="7">
        <v>1185</v>
      </c>
      <c r="B1188" s="8" t="s">
        <v>1188</v>
      </c>
    </row>
    <row r="1189" s="2" customFormat="1" ht="30" customHeight="1" spans="1:2">
      <c r="A1189" s="7">
        <v>1186</v>
      </c>
      <c r="B1189" s="8" t="s">
        <v>1189</v>
      </c>
    </row>
    <row r="1190" s="2" customFormat="1" ht="30" customHeight="1" spans="1:2">
      <c r="A1190" s="7">
        <v>1187</v>
      </c>
      <c r="B1190" s="8" t="s">
        <v>1190</v>
      </c>
    </row>
    <row r="1191" s="2" customFormat="1" ht="30" customHeight="1" spans="1:2">
      <c r="A1191" s="7">
        <v>1188</v>
      </c>
      <c r="B1191" s="8" t="s">
        <v>1191</v>
      </c>
    </row>
    <row r="1192" s="2" customFormat="1" ht="30" customHeight="1" spans="1:2">
      <c r="A1192" s="7">
        <v>1189</v>
      </c>
      <c r="B1192" s="8" t="s">
        <v>1192</v>
      </c>
    </row>
    <row r="1193" s="2" customFormat="1" ht="30" customHeight="1" spans="1:2">
      <c r="A1193" s="7">
        <v>1190</v>
      </c>
      <c r="B1193" s="8" t="s">
        <v>1193</v>
      </c>
    </row>
    <row r="1194" s="2" customFormat="1" ht="30" customHeight="1" spans="1:2">
      <c r="A1194" s="7">
        <v>1191</v>
      </c>
      <c r="B1194" s="8" t="s">
        <v>1194</v>
      </c>
    </row>
    <row r="1195" s="2" customFormat="1" ht="30" customHeight="1" spans="1:2">
      <c r="A1195" s="7">
        <v>1192</v>
      </c>
      <c r="B1195" s="8" t="s">
        <v>1195</v>
      </c>
    </row>
    <row r="1196" s="2" customFormat="1" ht="30" customHeight="1" spans="1:2">
      <c r="A1196" s="7">
        <v>1193</v>
      </c>
      <c r="B1196" s="8" t="s">
        <v>1196</v>
      </c>
    </row>
    <row r="1197" s="2" customFormat="1" ht="30" customHeight="1" spans="1:2">
      <c r="A1197" s="7">
        <v>1194</v>
      </c>
      <c r="B1197" s="8" t="s">
        <v>1197</v>
      </c>
    </row>
    <row r="1198" s="2" customFormat="1" ht="30" customHeight="1" spans="1:2">
      <c r="A1198" s="7">
        <v>1195</v>
      </c>
      <c r="B1198" s="8" t="s">
        <v>1198</v>
      </c>
    </row>
    <row r="1199" s="2" customFormat="1" ht="30" customHeight="1" spans="1:2">
      <c r="A1199" s="7">
        <v>1196</v>
      </c>
      <c r="B1199" s="8" t="s">
        <v>1199</v>
      </c>
    </row>
    <row r="1200" s="2" customFormat="1" ht="30" customHeight="1" spans="1:2">
      <c r="A1200" s="7">
        <v>1197</v>
      </c>
      <c r="B1200" s="8" t="s">
        <v>1200</v>
      </c>
    </row>
    <row r="1201" s="2" customFormat="1" ht="30" customHeight="1" spans="1:2">
      <c r="A1201" s="7">
        <v>1198</v>
      </c>
      <c r="B1201" s="8" t="s">
        <v>1201</v>
      </c>
    </row>
    <row r="1202" s="2" customFormat="1" ht="30" customHeight="1" spans="1:2">
      <c r="A1202" s="7">
        <v>1199</v>
      </c>
      <c r="B1202" s="8" t="s">
        <v>1202</v>
      </c>
    </row>
    <row r="1203" s="2" customFormat="1" ht="30" customHeight="1" spans="1:2">
      <c r="A1203" s="7">
        <v>1200</v>
      </c>
      <c r="B1203" s="8" t="s">
        <v>1203</v>
      </c>
    </row>
    <row r="1204" s="2" customFormat="1" ht="30" customHeight="1" spans="1:2">
      <c r="A1204" s="7">
        <v>1201</v>
      </c>
      <c r="B1204" s="8" t="s">
        <v>1204</v>
      </c>
    </row>
    <row r="1205" s="2" customFormat="1" ht="30" customHeight="1" spans="1:2">
      <c r="A1205" s="7">
        <v>1202</v>
      </c>
      <c r="B1205" s="8" t="s">
        <v>1205</v>
      </c>
    </row>
    <row r="1206" s="2" customFormat="1" ht="30" customHeight="1" spans="1:2">
      <c r="A1206" s="7">
        <v>1203</v>
      </c>
      <c r="B1206" s="8" t="s">
        <v>1206</v>
      </c>
    </row>
    <row r="1207" s="2" customFormat="1" ht="30" customHeight="1" spans="1:2">
      <c r="A1207" s="7">
        <v>1204</v>
      </c>
      <c r="B1207" s="8" t="s">
        <v>1207</v>
      </c>
    </row>
    <row r="1208" s="2" customFormat="1" ht="30" customHeight="1" spans="1:2">
      <c r="A1208" s="7">
        <v>1205</v>
      </c>
      <c r="B1208" s="8" t="s">
        <v>1208</v>
      </c>
    </row>
    <row r="1209" s="2" customFormat="1" ht="30" customHeight="1" spans="1:2">
      <c r="A1209" s="7">
        <v>1206</v>
      </c>
      <c r="B1209" s="8" t="s">
        <v>1209</v>
      </c>
    </row>
    <row r="1210" s="2" customFormat="1" ht="30" customHeight="1" spans="1:2">
      <c r="A1210" s="7">
        <v>1207</v>
      </c>
      <c r="B1210" s="8" t="s">
        <v>1210</v>
      </c>
    </row>
    <row r="1211" s="2" customFormat="1" ht="30" customHeight="1" spans="1:2">
      <c r="A1211" s="7">
        <v>1208</v>
      </c>
      <c r="B1211" s="8" t="s">
        <v>1211</v>
      </c>
    </row>
    <row r="1212" s="2" customFormat="1" ht="30" customHeight="1" spans="1:2">
      <c r="A1212" s="7">
        <v>1209</v>
      </c>
      <c r="B1212" s="8" t="s">
        <v>1212</v>
      </c>
    </row>
    <row r="1213" s="2" customFormat="1" ht="30" customHeight="1" spans="1:2">
      <c r="A1213" s="7">
        <v>1210</v>
      </c>
      <c r="B1213" s="8" t="s">
        <v>1213</v>
      </c>
    </row>
    <row r="1214" s="2" customFormat="1" ht="30" customHeight="1" spans="1:2">
      <c r="A1214" s="7">
        <v>1211</v>
      </c>
      <c r="B1214" s="8" t="s">
        <v>1214</v>
      </c>
    </row>
    <row r="1215" s="2" customFormat="1" ht="30" customHeight="1" spans="1:2">
      <c r="A1215" s="7">
        <v>1212</v>
      </c>
      <c r="B1215" s="8" t="s">
        <v>1215</v>
      </c>
    </row>
    <row r="1216" s="2" customFormat="1" ht="30" customHeight="1" spans="1:2">
      <c r="A1216" s="7">
        <v>1213</v>
      </c>
      <c r="B1216" s="8" t="s">
        <v>1216</v>
      </c>
    </row>
    <row r="1217" s="2" customFormat="1" ht="30" customHeight="1" spans="1:2">
      <c r="A1217" s="7">
        <v>1214</v>
      </c>
      <c r="B1217" s="8" t="s">
        <v>1217</v>
      </c>
    </row>
    <row r="1218" s="2" customFormat="1" ht="30" customHeight="1" spans="1:2">
      <c r="A1218" s="7">
        <v>1215</v>
      </c>
      <c r="B1218" s="8" t="s">
        <v>1218</v>
      </c>
    </row>
    <row r="1219" s="2" customFormat="1" ht="30" customHeight="1" spans="1:2">
      <c r="A1219" s="7">
        <v>1216</v>
      </c>
      <c r="B1219" s="8" t="s">
        <v>1219</v>
      </c>
    </row>
    <row r="1220" s="2" customFormat="1" ht="30" customHeight="1" spans="1:2">
      <c r="A1220" s="7">
        <v>1217</v>
      </c>
      <c r="B1220" s="8" t="s">
        <v>1220</v>
      </c>
    </row>
    <row r="1221" s="2" customFormat="1" ht="30" customHeight="1" spans="1:2">
      <c r="A1221" s="7">
        <v>1218</v>
      </c>
      <c r="B1221" s="8" t="s">
        <v>1221</v>
      </c>
    </row>
    <row r="1222" s="2" customFormat="1" ht="30" customHeight="1" spans="1:2">
      <c r="A1222" s="7">
        <v>1219</v>
      </c>
      <c r="B1222" s="8" t="s">
        <v>1222</v>
      </c>
    </row>
    <row r="1223" s="2" customFormat="1" ht="30" customHeight="1" spans="1:2">
      <c r="A1223" s="7">
        <v>1220</v>
      </c>
      <c r="B1223" s="8" t="s">
        <v>1223</v>
      </c>
    </row>
    <row r="1224" s="2" customFormat="1" ht="30" customHeight="1" spans="1:2">
      <c r="A1224" s="7">
        <v>1221</v>
      </c>
      <c r="B1224" s="8" t="s">
        <v>1224</v>
      </c>
    </row>
    <row r="1225" s="2" customFormat="1" ht="30" customHeight="1" spans="1:2">
      <c r="A1225" s="7">
        <v>1222</v>
      </c>
      <c r="B1225" s="8" t="s">
        <v>1225</v>
      </c>
    </row>
    <row r="1226" s="2" customFormat="1" ht="30" customHeight="1" spans="1:2">
      <c r="A1226" s="7">
        <v>1223</v>
      </c>
      <c r="B1226" s="8" t="s">
        <v>1226</v>
      </c>
    </row>
    <row r="1227" s="2" customFormat="1" ht="30" customHeight="1" spans="1:2">
      <c r="A1227" s="7">
        <v>1224</v>
      </c>
      <c r="B1227" s="8" t="s">
        <v>1227</v>
      </c>
    </row>
    <row r="1228" s="2" customFormat="1" ht="30" customHeight="1" spans="1:2">
      <c r="A1228" s="7">
        <v>1225</v>
      </c>
      <c r="B1228" s="8" t="s">
        <v>1228</v>
      </c>
    </row>
    <row r="1229" s="2" customFormat="1" ht="30" customHeight="1" spans="1:2">
      <c r="A1229" s="7">
        <v>1226</v>
      </c>
      <c r="B1229" s="8" t="s">
        <v>1229</v>
      </c>
    </row>
    <row r="1230" s="2" customFormat="1" ht="30" customHeight="1" spans="1:2">
      <c r="A1230" s="7">
        <v>1227</v>
      </c>
      <c r="B1230" s="8" t="s">
        <v>1230</v>
      </c>
    </row>
    <row r="1231" s="2" customFormat="1" ht="30" customHeight="1" spans="1:2">
      <c r="A1231" s="7">
        <v>1228</v>
      </c>
      <c r="B1231" s="8" t="s">
        <v>1231</v>
      </c>
    </row>
    <row r="1232" s="2" customFormat="1" ht="30" customHeight="1" spans="1:2">
      <c r="A1232" s="7">
        <v>1229</v>
      </c>
      <c r="B1232" s="8" t="s">
        <v>1232</v>
      </c>
    </row>
    <row r="1233" s="2" customFormat="1" ht="30" customHeight="1" spans="1:2">
      <c r="A1233" s="7">
        <v>1230</v>
      </c>
      <c r="B1233" s="8" t="s">
        <v>1233</v>
      </c>
    </row>
    <row r="1234" s="2" customFormat="1" ht="30" customHeight="1" spans="1:2">
      <c r="A1234" s="7">
        <v>1231</v>
      </c>
      <c r="B1234" s="8" t="s">
        <v>1234</v>
      </c>
    </row>
    <row r="1235" s="2" customFormat="1" ht="30" customHeight="1" spans="1:2">
      <c r="A1235" s="7">
        <v>1232</v>
      </c>
      <c r="B1235" s="8" t="s">
        <v>1235</v>
      </c>
    </row>
    <row r="1236" s="2" customFormat="1" ht="30" customHeight="1" spans="1:2">
      <c r="A1236" s="7">
        <v>1233</v>
      </c>
      <c r="B1236" s="8" t="s">
        <v>1236</v>
      </c>
    </row>
    <row r="1237" s="2" customFormat="1" ht="30" customHeight="1" spans="1:2">
      <c r="A1237" s="7">
        <v>1234</v>
      </c>
      <c r="B1237" s="8" t="s">
        <v>1237</v>
      </c>
    </row>
    <row r="1238" s="2" customFormat="1" ht="30" customHeight="1" spans="1:2">
      <c r="A1238" s="7">
        <v>1235</v>
      </c>
      <c r="B1238" s="8" t="s">
        <v>1238</v>
      </c>
    </row>
    <row r="1239" s="2" customFormat="1" ht="30" customHeight="1" spans="1:2">
      <c r="A1239" s="7">
        <v>1236</v>
      </c>
      <c r="B1239" s="8" t="s">
        <v>1239</v>
      </c>
    </row>
    <row r="1240" s="2" customFormat="1" ht="30" customHeight="1" spans="1:2">
      <c r="A1240" s="7">
        <v>1237</v>
      </c>
      <c r="B1240" s="8" t="s">
        <v>1240</v>
      </c>
    </row>
    <row r="1241" s="2" customFormat="1" ht="30" customHeight="1" spans="1:2">
      <c r="A1241" s="7">
        <v>1238</v>
      </c>
      <c r="B1241" s="8" t="s">
        <v>1241</v>
      </c>
    </row>
    <row r="1242" s="2" customFormat="1" ht="30" customHeight="1" spans="1:2">
      <c r="A1242" s="7">
        <v>1239</v>
      </c>
      <c r="B1242" s="8" t="s">
        <v>1242</v>
      </c>
    </row>
    <row r="1243" s="2" customFormat="1" ht="30" customHeight="1" spans="1:2">
      <c r="A1243" s="7">
        <v>1240</v>
      </c>
      <c r="B1243" s="8" t="s">
        <v>1243</v>
      </c>
    </row>
    <row r="1244" s="2" customFormat="1" ht="30" customHeight="1" spans="1:2">
      <c r="A1244" s="7">
        <v>1241</v>
      </c>
      <c r="B1244" s="8" t="s">
        <v>1244</v>
      </c>
    </row>
    <row r="1245" s="2" customFormat="1" ht="30" customHeight="1" spans="1:2">
      <c r="A1245" s="7">
        <v>1242</v>
      </c>
      <c r="B1245" s="8" t="s">
        <v>1245</v>
      </c>
    </row>
    <row r="1246" s="2" customFormat="1" ht="30" customHeight="1" spans="1:2">
      <c r="A1246" s="7">
        <v>1243</v>
      </c>
      <c r="B1246" s="8" t="s">
        <v>1246</v>
      </c>
    </row>
    <row r="1247" s="2" customFormat="1" ht="30" customHeight="1" spans="1:2">
      <c r="A1247" s="7">
        <v>1244</v>
      </c>
      <c r="B1247" s="8" t="s">
        <v>1247</v>
      </c>
    </row>
    <row r="1248" s="2" customFormat="1" ht="30" customHeight="1" spans="1:2">
      <c r="A1248" s="7">
        <v>1245</v>
      </c>
      <c r="B1248" s="8" t="s">
        <v>1248</v>
      </c>
    </row>
    <row r="1249" s="2" customFormat="1" ht="30" customHeight="1" spans="1:2">
      <c r="A1249" s="7">
        <v>1246</v>
      </c>
      <c r="B1249" s="8" t="s">
        <v>1249</v>
      </c>
    </row>
    <row r="1250" s="2" customFormat="1" ht="30" customHeight="1" spans="1:2">
      <c r="A1250" s="7">
        <v>1247</v>
      </c>
      <c r="B1250" s="8" t="s">
        <v>1250</v>
      </c>
    </row>
    <row r="1251" s="2" customFormat="1" ht="30" customHeight="1" spans="1:2">
      <c r="A1251" s="7">
        <v>1248</v>
      </c>
      <c r="B1251" s="8" t="s">
        <v>1251</v>
      </c>
    </row>
    <row r="1252" s="2" customFormat="1" ht="30" customHeight="1" spans="1:2">
      <c r="A1252" s="7">
        <v>1249</v>
      </c>
      <c r="B1252" s="8" t="s">
        <v>1252</v>
      </c>
    </row>
    <row r="1253" s="2" customFormat="1" ht="30" customHeight="1" spans="1:2">
      <c r="A1253" s="7">
        <v>1250</v>
      </c>
      <c r="B1253" s="8" t="s">
        <v>1253</v>
      </c>
    </row>
    <row r="1254" s="2" customFormat="1" ht="30" customHeight="1" spans="1:2">
      <c r="A1254" s="7">
        <v>1251</v>
      </c>
      <c r="B1254" s="8" t="s">
        <v>1254</v>
      </c>
    </row>
    <row r="1255" s="2" customFormat="1" ht="30" customHeight="1" spans="1:2">
      <c r="A1255" s="7">
        <v>1252</v>
      </c>
      <c r="B1255" s="8" t="s">
        <v>1255</v>
      </c>
    </row>
    <row r="1256" s="2" customFormat="1" ht="30" customHeight="1" spans="1:2">
      <c r="A1256" s="7">
        <v>1253</v>
      </c>
      <c r="B1256" s="8" t="s">
        <v>1256</v>
      </c>
    </row>
    <row r="1257" s="2" customFormat="1" ht="30" customHeight="1" spans="1:2">
      <c r="A1257" s="7">
        <v>1254</v>
      </c>
      <c r="B1257" s="8" t="s">
        <v>1257</v>
      </c>
    </row>
    <row r="1258" s="2" customFormat="1" ht="30" customHeight="1" spans="1:2">
      <c r="A1258" s="7">
        <v>1255</v>
      </c>
      <c r="B1258" s="8" t="s">
        <v>1258</v>
      </c>
    </row>
    <row r="1259" s="2" customFormat="1" ht="30" customHeight="1" spans="1:2">
      <c r="A1259" s="7">
        <v>1256</v>
      </c>
      <c r="B1259" s="8" t="s">
        <v>1259</v>
      </c>
    </row>
    <row r="1260" s="2" customFormat="1" ht="30" customHeight="1" spans="1:2">
      <c r="A1260" s="7">
        <v>1257</v>
      </c>
      <c r="B1260" s="8" t="s">
        <v>1260</v>
      </c>
    </row>
    <row r="1261" s="2" customFormat="1" ht="30" customHeight="1" spans="1:2">
      <c r="A1261" s="7">
        <v>1258</v>
      </c>
      <c r="B1261" s="8" t="s">
        <v>1261</v>
      </c>
    </row>
    <row r="1262" s="2" customFormat="1" ht="30" customHeight="1" spans="1:2">
      <c r="A1262" s="7">
        <v>1259</v>
      </c>
      <c r="B1262" s="8" t="s">
        <v>1262</v>
      </c>
    </row>
    <row r="1263" s="2" customFormat="1" ht="30" customHeight="1" spans="1:2">
      <c r="A1263" s="7">
        <v>1260</v>
      </c>
      <c r="B1263" s="8" t="s">
        <v>1263</v>
      </c>
    </row>
    <row r="1264" s="2" customFormat="1" ht="30" customHeight="1" spans="1:2">
      <c r="A1264" s="7">
        <v>1261</v>
      </c>
      <c r="B1264" s="8" t="s">
        <v>1264</v>
      </c>
    </row>
    <row r="1265" s="2" customFormat="1" ht="30" customHeight="1" spans="1:2">
      <c r="A1265" s="7">
        <v>1262</v>
      </c>
      <c r="B1265" s="8" t="s">
        <v>1265</v>
      </c>
    </row>
    <row r="1266" s="2" customFormat="1" ht="30" customHeight="1" spans="1:2">
      <c r="A1266" s="7">
        <v>1263</v>
      </c>
      <c r="B1266" s="8" t="s">
        <v>1266</v>
      </c>
    </row>
    <row r="1267" s="2" customFormat="1" ht="30" customHeight="1" spans="1:2">
      <c r="A1267" s="7">
        <v>1264</v>
      </c>
      <c r="B1267" s="8" t="s">
        <v>1267</v>
      </c>
    </row>
    <row r="1268" s="2" customFormat="1" ht="30" customHeight="1" spans="1:2">
      <c r="A1268" s="7">
        <v>1265</v>
      </c>
      <c r="B1268" s="8" t="s">
        <v>1268</v>
      </c>
    </row>
    <row r="1269" s="2" customFormat="1" ht="30" customHeight="1" spans="1:2">
      <c r="A1269" s="7">
        <v>1266</v>
      </c>
      <c r="B1269" s="8" t="s">
        <v>1269</v>
      </c>
    </row>
    <row r="1270" s="2" customFormat="1" ht="30" customHeight="1" spans="1:2">
      <c r="A1270" s="7">
        <v>1267</v>
      </c>
      <c r="B1270" s="8" t="s">
        <v>1270</v>
      </c>
    </row>
    <row r="1271" s="2" customFormat="1" ht="30" customHeight="1" spans="1:2">
      <c r="A1271" s="7">
        <v>1268</v>
      </c>
      <c r="B1271" s="8" t="s">
        <v>1271</v>
      </c>
    </row>
  </sheetData>
  <mergeCells count="1">
    <mergeCell ref="A2:B2"/>
  </mergeCells>
  <conditionalFormatting sqref="B4:B736">
    <cfRule type="duplicateValues" dxfId="0" priority="2"/>
  </conditionalFormatting>
  <conditionalFormatting sqref="B737:B127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qindt</dc:creator>
  <cp:lastModifiedBy>许勤</cp:lastModifiedBy>
  <dcterms:created xsi:type="dcterms:W3CDTF">2024-10-29T00:27:44Z</dcterms:created>
  <dcterms:modified xsi:type="dcterms:W3CDTF">2024-11-05T07:46:25Z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657C56DB7D3F4F379AB271AE61119A7F</vt:lpwstr>
  </property>
  <property fmtid="{D5CDD505-2E9C-101B-9397-08002B2CF9AE}" pid="3" name="KSOProductBuildVer">
    <vt:lpwstr>2052-11.8.2.10912</vt:lpwstr>
  </property>
</Properties>
</file>