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704"/>
  </bookViews>
  <sheets>
    <sheet name="Sheet1" sheetId="2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<sst xmlns="http://schemas.openxmlformats.org/spreadsheetml/2006/main" count="2464" uniqueCount="2464">
  <si>
    <t>深圳市2024年第十批入库科技型中小企业名单</t>
  </si>
  <si>
    <t>序号</t>
  </si>
  <si>
    <t>企业名称</t>
  </si>
  <si>
    <t>入库登记编号</t>
  </si>
  <si>
    <t>深圳市美置乡墅科技有限公司</t>
  </si>
  <si>
    <t>2024440305A8021581</t>
  </si>
  <si>
    <t>深圳市瞳旺自动化科技有限公司</t>
  </si>
  <si>
    <t>2024440306A8021257</t>
  </si>
  <si>
    <t>深圳市鼎祥达科技有限公司</t>
  </si>
  <si>
    <t>2024440306A8022080</t>
  </si>
  <si>
    <t>深圳市海讯科机电技术有限公司</t>
  </si>
  <si>
    <t>2024440311A8021167</t>
  </si>
  <si>
    <t>深圳市赛立鸿精密技术有限公司</t>
  </si>
  <si>
    <t>2024440307A8021904</t>
  </si>
  <si>
    <t>深圳市大族视觉技术有限公司</t>
  </si>
  <si>
    <t>2024440306A8021726</t>
  </si>
  <si>
    <t>深圳市宏顺泰机械设备有限公司</t>
  </si>
  <si>
    <t>2024440307A0021603</t>
  </si>
  <si>
    <t>深圳市华然电子商务有限公司</t>
  </si>
  <si>
    <t>2024440305A0021798</t>
  </si>
  <si>
    <t>华科电子有限公司</t>
  </si>
  <si>
    <t>2024440304A8021273</t>
  </si>
  <si>
    <t>深圳市晶源激光科技制品有限公司</t>
  </si>
  <si>
    <t>2024440307A8021510</t>
  </si>
  <si>
    <t>深圳市大迈发展有限公司</t>
  </si>
  <si>
    <t>2024440306A8021816</t>
  </si>
  <si>
    <t>深圳市集众思创科技有限公司</t>
  </si>
  <si>
    <t>2024440306A8022067</t>
  </si>
  <si>
    <t>深圳金士盾科技实业有限公司</t>
  </si>
  <si>
    <t>2024440305A8021659</t>
  </si>
  <si>
    <t>深圳市同创精密自动化设备有限公司</t>
  </si>
  <si>
    <t>2024440306A8022208</t>
  </si>
  <si>
    <t>深圳钻明数字化科技有限公司</t>
  </si>
  <si>
    <t>2024440303A8021845</t>
  </si>
  <si>
    <t>深圳市晶禾通讯技术有限公司</t>
  </si>
  <si>
    <t>2024440311A8021666</t>
  </si>
  <si>
    <t>保信亚太生物科技（深圳）有限公司</t>
  </si>
  <si>
    <t>2024440304A8021091</t>
  </si>
  <si>
    <t>深圳市荣春实业有限公司</t>
  </si>
  <si>
    <t>2024440310A8022121</t>
  </si>
  <si>
    <t>深圳华艾圣科技有限公司</t>
  </si>
  <si>
    <t>2024440305A8021785</t>
  </si>
  <si>
    <t>深圳微伴医学检验实验室</t>
  </si>
  <si>
    <t>2024440310A8021751</t>
  </si>
  <si>
    <t>优荑众创实业（深圳）有限公司</t>
  </si>
  <si>
    <t>2024440308A1021795</t>
  </si>
  <si>
    <t>深圳普莱思照明设计顾问有限责任公司</t>
  </si>
  <si>
    <t>2024440307A0021136</t>
  </si>
  <si>
    <t>广东滨泽通信股份有限公司</t>
  </si>
  <si>
    <t>2024440307A0021138</t>
  </si>
  <si>
    <t>深圳金正方科技股份有限公司</t>
  </si>
  <si>
    <t>2024440311A8021762</t>
  </si>
  <si>
    <t>深圳市先达后生元生物科技有限公司</t>
  </si>
  <si>
    <t>2024440311A0021160</t>
  </si>
  <si>
    <t>深圳慧智星晨科技有限公司</t>
  </si>
  <si>
    <t>2024440306A8021338</t>
  </si>
  <si>
    <t>深圳市元泰丰光电有限公司</t>
  </si>
  <si>
    <t>2024440306A8021890</t>
  </si>
  <si>
    <t>深圳市伯阳投资管理有限公司</t>
  </si>
  <si>
    <t>2024440307A0021135</t>
  </si>
  <si>
    <t>深圳联康测控有限公司</t>
  </si>
  <si>
    <t>2024440310A0021656</t>
  </si>
  <si>
    <t>桐文科技（深圳）有限公司</t>
  </si>
  <si>
    <t>2024440310A8021865</t>
  </si>
  <si>
    <t>深圳市大成金科科技有限公司</t>
  </si>
  <si>
    <t>2024440304A0021139</t>
  </si>
  <si>
    <t>中钠时代（深圳）新能源科技有限公司</t>
  </si>
  <si>
    <t>2024440309A0021315</t>
  </si>
  <si>
    <t>深圳市远拓体育用品有限公司</t>
  </si>
  <si>
    <t>2024440304A0022113</t>
  </si>
  <si>
    <t>深圳市气象服务有限公司</t>
  </si>
  <si>
    <t>2024440303A9021556</t>
  </si>
  <si>
    <t>深圳市华芯半导体装备技术有限公司</t>
  </si>
  <si>
    <t>2024440304A0021288</t>
  </si>
  <si>
    <t>深圳市旭生三益科技有限公司</t>
  </si>
  <si>
    <t>2024440310A0021293</t>
  </si>
  <si>
    <t>深圳市艾肯麦客科技有限公司</t>
  </si>
  <si>
    <t>2024440305A0021964</t>
  </si>
  <si>
    <t>深圳市天机电子有限公司</t>
  </si>
  <si>
    <t>2024440307A8021146</t>
  </si>
  <si>
    <t>深圳市汇智成科技有限公司</t>
  </si>
  <si>
    <t>2024440305A8021440</t>
  </si>
  <si>
    <t>深圳市悦享智能有限公司</t>
  </si>
  <si>
    <t>2024440309A8022209</t>
  </si>
  <si>
    <t>深圳市双佳医疗科技有限公司</t>
  </si>
  <si>
    <t>2024440306A8022276</t>
  </si>
  <si>
    <t>深圳市乐翔电气有限公司</t>
  </si>
  <si>
    <t>2024440306A8021957</t>
  </si>
  <si>
    <t>深圳力物科技有限公司</t>
  </si>
  <si>
    <t>2024440305A0022034</t>
  </si>
  <si>
    <t>深圳市匠和新材料有限公司</t>
  </si>
  <si>
    <t>2024440306A8021860</t>
  </si>
  <si>
    <t>深圳市美嘉光电科技有限公司</t>
  </si>
  <si>
    <t>2024440307A8022004</t>
  </si>
  <si>
    <t>深圳智芯微电子科技有限公司</t>
  </si>
  <si>
    <t>2024440304AC021115</t>
  </si>
  <si>
    <t>深圳市创茶网络科技有限公司</t>
  </si>
  <si>
    <t>2024440303A0021655</t>
  </si>
  <si>
    <t>深圳东方大唐信息技术有限公司</t>
  </si>
  <si>
    <t>2024440305A8021445</t>
  </si>
  <si>
    <t>深圳南海教育集团有限公司</t>
  </si>
  <si>
    <t>2024440305A8021902</t>
  </si>
  <si>
    <t>深圳美讯医疗科技有限公司</t>
  </si>
  <si>
    <t>2024440311A8021616</t>
  </si>
  <si>
    <t>深圳科锐尔精工技术有限公司</t>
  </si>
  <si>
    <t>2024440307A8021094</t>
  </si>
  <si>
    <t>深圳市综科食品智能装备有限公司</t>
  </si>
  <si>
    <t>2024440311A8021222</t>
  </si>
  <si>
    <t>深圳市清研储能技术有限公司</t>
  </si>
  <si>
    <t>2024440311A0021122</t>
  </si>
  <si>
    <t>深圳市金微蓝技术有限公司</t>
  </si>
  <si>
    <t>2024440305A8021617</t>
  </si>
  <si>
    <t>深圳市希奇尔科技有限公司</t>
  </si>
  <si>
    <t>2024440310A0021503</t>
  </si>
  <si>
    <t>深圳市缘领技术有限公司</t>
  </si>
  <si>
    <t>2024440309A0021060</t>
  </si>
  <si>
    <t>深圳市鸿昇智能科技有限公司</t>
  </si>
  <si>
    <t>2024440304A8021742</t>
  </si>
  <si>
    <t>深圳赛柏生物有限公司</t>
  </si>
  <si>
    <t>2024440311A0021813</t>
  </si>
  <si>
    <t>深圳逍遥科技有限公司</t>
  </si>
  <si>
    <t>2024440305A8021554</t>
  </si>
  <si>
    <t>深圳乐益施生态科技有限公司</t>
  </si>
  <si>
    <t>2024440306A0021828</t>
  </si>
  <si>
    <t>深圳睿思科信息技术有限公司</t>
  </si>
  <si>
    <t>2024440306A8022272</t>
  </si>
  <si>
    <t>深圳后浪实验室科技有限公司</t>
  </si>
  <si>
    <t>2024440306A0021467</t>
  </si>
  <si>
    <t>深圳市英莱特光电科技有限公司</t>
  </si>
  <si>
    <t>2024440306A8021918</t>
  </si>
  <si>
    <t>盘古德豪（深圳）科技发展有限公司</t>
  </si>
  <si>
    <t>2024440306A0022274</t>
  </si>
  <si>
    <t>中电建水环境科技有限公司</t>
  </si>
  <si>
    <t>2024440306A8021470</t>
  </si>
  <si>
    <t>深圳鸡砖网络科技股份有限公司</t>
  </si>
  <si>
    <t>2024440309A0021930</t>
  </si>
  <si>
    <t>跨维（深圳）智能数字科技有限公司</t>
  </si>
  <si>
    <t>2024440305A8021363</t>
  </si>
  <si>
    <t>深圳赛诺百应科技有限公司</t>
  </si>
  <si>
    <t>2024440304A0021171</t>
  </si>
  <si>
    <t>深圳市华盛宏五金塑胶有限公司</t>
  </si>
  <si>
    <t>2024440311A0021823</t>
  </si>
  <si>
    <t>深圳市天天晴天科技有限公司</t>
  </si>
  <si>
    <t>2024440309A0021168</t>
  </si>
  <si>
    <t>深圳市森海鑫五金制品有限公司</t>
  </si>
  <si>
    <t>2024440307A8021339</t>
  </si>
  <si>
    <t>深圳市物华天宝软件有限公司</t>
  </si>
  <si>
    <t>2024440307A0021121</t>
  </si>
  <si>
    <t>深圳市千威亚科技有限公司</t>
  </si>
  <si>
    <t>2024440310A0021951</t>
  </si>
  <si>
    <t>深圳市创智辉电子科技有限公司</t>
  </si>
  <si>
    <t>2024440306A8021404</t>
  </si>
  <si>
    <t>深圳爱骑仕智能科技有限公司</t>
  </si>
  <si>
    <t>2024440310A0021435</t>
  </si>
  <si>
    <t>深圳市立泰能源科技有限公司</t>
  </si>
  <si>
    <t>2024440306A8021792</t>
  </si>
  <si>
    <t>星汇智云科技（深圳）有限公司</t>
  </si>
  <si>
    <t>2024440310A8021332</t>
  </si>
  <si>
    <t>深圳市华澄宇泰科技有限公司</t>
  </si>
  <si>
    <t>2024440306A0021906</t>
  </si>
  <si>
    <t>深圳科迈医疗有限公司</t>
  </si>
  <si>
    <t>2024440311A0021113</t>
  </si>
  <si>
    <t>中汽院（深圳）科技有限公司</t>
  </si>
  <si>
    <t>2024440309A4021747</t>
  </si>
  <si>
    <t>纳伟医疗科技（深圳）有限公司</t>
  </si>
  <si>
    <t>2024440305A0021983</t>
  </si>
  <si>
    <t>优客美智（深圳）数字科技有限公司</t>
  </si>
  <si>
    <t>2024440305A0022011</t>
  </si>
  <si>
    <t>景嘉科技（深圳）有限公司</t>
  </si>
  <si>
    <t>2024440311A0021910</t>
  </si>
  <si>
    <t>深圳市泽成丰智能网印设备科技有限公司</t>
  </si>
  <si>
    <t>2024440306A0021393</t>
  </si>
  <si>
    <t>深圳市菁洋科技有限公司</t>
  </si>
  <si>
    <t>2024440310A0022006</t>
  </si>
  <si>
    <t>深圳市佑兴达科技有限公司</t>
  </si>
  <si>
    <t>2024440310A8021296</t>
  </si>
  <si>
    <t>深圳市阿提拉科技有限公司</t>
  </si>
  <si>
    <t>2024440307A0021111</t>
  </si>
  <si>
    <t>深圳市企诺德电子有限公司</t>
  </si>
  <si>
    <t>2024440304A0021284</t>
  </si>
  <si>
    <t>深圳羽动创新科技有限公司</t>
  </si>
  <si>
    <t>2024440305A0021700</t>
  </si>
  <si>
    <t>深圳市键创辉煌电子科技有限公司</t>
  </si>
  <si>
    <t>2024440306A0022286</t>
  </si>
  <si>
    <t>深圳市大隆科技有限公司</t>
  </si>
  <si>
    <t>2024440306A8022129</t>
  </si>
  <si>
    <t>深圳橙聘科技有限公司</t>
  </si>
  <si>
    <t>2024440306A8021669</t>
  </si>
  <si>
    <t>深圳市长和交通工程有限公司</t>
  </si>
  <si>
    <t>2024440307A8021524</t>
  </si>
  <si>
    <t>深圳市壳世壳世科技发展有限公司</t>
  </si>
  <si>
    <t>2024440310A0022043</t>
  </si>
  <si>
    <t>深圳微盐红创设计院有限公司</t>
  </si>
  <si>
    <t>2024440305A8021744</t>
  </si>
  <si>
    <t>深圳华杰智能电网科技有限公司</t>
  </si>
  <si>
    <t>2024440306A8021527</t>
  </si>
  <si>
    <t>深圳小步奔跑科技集团有限公司</t>
  </si>
  <si>
    <t>2024440305A8021380</t>
  </si>
  <si>
    <t>深圳市晶兴科技有限公司</t>
  </si>
  <si>
    <t>2024440306A0022051</t>
  </si>
  <si>
    <t>深圳微纵横网络科技有限公司</t>
  </si>
  <si>
    <t>2024440306A8021530</t>
  </si>
  <si>
    <t>深圳中欧创新医药与健康研究中心有限公司</t>
  </si>
  <si>
    <t>2024440303A0021688</t>
  </si>
  <si>
    <t>深圳市皖吉瑞生物医药科技有限公司</t>
  </si>
  <si>
    <t>2024440309A0022100</t>
  </si>
  <si>
    <t>色幻技术（深圳）有限公司</t>
  </si>
  <si>
    <t>2024440307A0021325</t>
  </si>
  <si>
    <t>深圳市格瑞特亚电子有限公司</t>
  </si>
  <si>
    <t>2024440307A8021112</t>
  </si>
  <si>
    <t>深圳昕感科技有限责任公司</t>
  </si>
  <si>
    <t>2024440306A0021261</t>
  </si>
  <si>
    <t>深圳蚂蚁工场科技有限公司</t>
  </si>
  <si>
    <t>2024440308A8021220</t>
  </si>
  <si>
    <t>深圳市明华澳汉智能卡有限公司</t>
  </si>
  <si>
    <t>2024440306A8021268</t>
  </si>
  <si>
    <t>深圳市标特福精密机械电子有限公司</t>
  </si>
  <si>
    <t>2024440306A8021553</t>
  </si>
  <si>
    <t>深圳市芒果未来科技有限公司</t>
  </si>
  <si>
    <t>2024440306A8021977</t>
  </si>
  <si>
    <t>深圳新驰智能物联科技有限公司</t>
  </si>
  <si>
    <t>2024440310A0021901</t>
  </si>
  <si>
    <t>深圳市擎天达科技有限公司</t>
  </si>
  <si>
    <t>2024440310A8021672</t>
  </si>
  <si>
    <t>深圳市浩大轮胎测试技术有限公司</t>
  </si>
  <si>
    <t>2024440310A1021507</t>
  </si>
  <si>
    <t>深圳市鼎盛皇科技发展有限公司</t>
  </si>
  <si>
    <t>2024440306A8021198</t>
  </si>
  <si>
    <t>深圳市学堂科技有限公司</t>
  </si>
  <si>
    <t>2024440305A8021817</t>
  </si>
  <si>
    <t>格睿通电子（深圳）有限公司</t>
  </si>
  <si>
    <t>2024440306A0022057</t>
  </si>
  <si>
    <t>大川智科（深圳）技术有限公司</t>
  </si>
  <si>
    <t>2024440305A0021981</t>
  </si>
  <si>
    <t>中源（深圳）工程有限公司</t>
  </si>
  <si>
    <t>2024440305A8021449</t>
  </si>
  <si>
    <t>深圳科西创新有限公司</t>
  </si>
  <si>
    <t>2024440305A8021472</t>
  </si>
  <si>
    <t>深圳市不止技术有限公司</t>
  </si>
  <si>
    <t>2024440310A8021641</t>
  </si>
  <si>
    <t>广东仁懋电子有限公司</t>
  </si>
  <si>
    <t>2024440306AC022033</t>
  </si>
  <si>
    <t>深圳市圣宏亮科技有限公司</t>
  </si>
  <si>
    <t>2024440307A8021976</t>
  </si>
  <si>
    <t>深圳市三诚靶材科技有限公司</t>
  </si>
  <si>
    <t>2024440307A8021950</t>
  </si>
  <si>
    <t>深圳沃兰德药业有限公司</t>
  </si>
  <si>
    <t>2024440307A0021106</t>
  </si>
  <si>
    <t>深圳市中绘图像科技有限公司</t>
  </si>
  <si>
    <t>2024440307A8021621</t>
  </si>
  <si>
    <t>深圳市弘标认证检测有限公司</t>
  </si>
  <si>
    <t>2024440311A8021294</t>
  </si>
  <si>
    <t>深圳市新马集团有限公司</t>
  </si>
  <si>
    <t>2024440307A0021422</t>
  </si>
  <si>
    <t>爱讯达科技（深圳）有限公司</t>
  </si>
  <si>
    <t>2024440305A8021430</t>
  </si>
  <si>
    <t>深圳市英尚半导体技术有限公司</t>
  </si>
  <si>
    <t>2024440306A0021834</t>
  </si>
  <si>
    <t>深圳市邵晨电子科技有限公司</t>
  </si>
  <si>
    <t>2024440306A8021170</t>
  </si>
  <si>
    <t>深圳市世鼎电子有限公司</t>
  </si>
  <si>
    <t>2024440305A0021695</t>
  </si>
  <si>
    <t>深圳精点科技有限公司</t>
  </si>
  <si>
    <t>2024440305A8021417</t>
  </si>
  <si>
    <t>深圳市华庆建筑有限公司</t>
  </si>
  <si>
    <t>2024440306A8021650</t>
  </si>
  <si>
    <t>深圳微羽智能科技有限公司</t>
  </si>
  <si>
    <t>2024440306A8021534</t>
  </si>
  <si>
    <t>深圳市中航生命健康科技有限公司</t>
  </si>
  <si>
    <t>2024440304A8021098</t>
  </si>
  <si>
    <t>乾成理想（深圳）信息技术有限公司</t>
  </si>
  <si>
    <t>2024440304A8021529</t>
  </si>
  <si>
    <t>深圳融卡科技有限公司</t>
  </si>
  <si>
    <t>2024440305A0021403</t>
  </si>
  <si>
    <t>深圳市合一康生物科技股份有限公司</t>
  </si>
  <si>
    <t>2024440304A8021424</t>
  </si>
  <si>
    <t>金山电子（深圳）有限公司</t>
  </si>
  <si>
    <t>2024440304A8021473</t>
  </si>
  <si>
    <t>深圳市麦讯通科技有限公司</t>
  </si>
  <si>
    <t>2024440307A0021127</t>
  </si>
  <si>
    <t>深圳市艾德化学品科技有限公司</t>
  </si>
  <si>
    <t>2024440307A8021347</t>
  </si>
  <si>
    <t>深圳市丹耐斯机械有限公司</t>
  </si>
  <si>
    <t>2024440311A8021150</t>
  </si>
  <si>
    <t>深圳市陆为生物技术有限公司</t>
  </si>
  <si>
    <t>2024440305A0021443</t>
  </si>
  <si>
    <t>深圳市深水工程造价咨询有限公司</t>
  </si>
  <si>
    <t>2024440306A8021939</t>
  </si>
  <si>
    <t>深圳精鑫强科技有限公司</t>
  </si>
  <si>
    <t>2024440305A0021059</t>
  </si>
  <si>
    <t>易企信（深圳）科技有限公司</t>
  </si>
  <si>
    <t>2024440307A0021783</t>
  </si>
  <si>
    <t>深圳市华彩视讯科技有限公司</t>
  </si>
  <si>
    <t>2024440310A8021551</t>
  </si>
  <si>
    <t>深圳市云泽安科技有限公司</t>
  </si>
  <si>
    <t>2024440304A8021093</t>
  </si>
  <si>
    <t>深圳市小糯米科技有限公司</t>
  </si>
  <si>
    <t>2024440306A8021368</t>
  </si>
  <si>
    <t>深圳市中云景星科技有限公司</t>
  </si>
  <si>
    <t>2024440307A8021149</t>
  </si>
  <si>
    <t>深圳君典建筑信息咨询有限公司</t>
  </si>
  <si>
    <t>2024440304A8021082</t>
  </si>
  <si>
    <t>深圳市炜德实业发展有限公司</t>
  </si>
  <si>
    <t>2024440305A0021064</t>
  </si>
  <si>
    <t>深圳赛美控电子科技有限公司</t>
  </si>
  <si>
    <t>2024440306A8022134</t>
  </si>
  <si>
    <t>深圳市恒海鸿源科技有限公司</t>
  </si>
  <si>
    <t>2024440304A0021211</t>
  </si>
  <si>
    <t>链通科技（深圳）有限公司</t>
  </si>
  <si>
    <t>2024440305A8022225</t>
  </si>
  <si>
    <t>深圳中亚艺能文化传播有限公司</t>
  </si>
  <si>
    <t>2024440309A0021423</t>
  </si>
  <si>
    <t>深圳根元环保科技有限公司</t>
  </si>
  <si>
    <t>2024440304A8021105</t>
  </si>
  <si>
    <t>中亿智云（深圳）科技有限公司</t>
  </si>
  <si>
    <t>2024440305A8021841</t>
  </si>
  <si>
    <t>深圳市中和盛科技有限公司</t>
  </si>
  <si>
    <t>2024440311A8022045</t>
  </si>
  <si>
    <t>深圳市佳捷利仕科技有限公司</t>
  </si>
  <si>
    <t>2024440305A0021058</t>
  </si>
  <si>
    <t>深圳高品检测设备有限公司</t>
  </si>
  <si>
    <t>2024440307A8022198</t>
  </si>
  <si>
    <t>光大环保技术研究院（深圳）有限公司</t>
  </si>
  <si>
    <t>2024440304A8021948</t>
  </si>
  <si>
    <t>深圳市欧普科技有限公司</t>
  </si>
  <si>
    <t>2024440310A8022240</t>
  </si>
  <si>
    <t>深圳市翰视科技有限公司</t>
  </si>
  <si>
    <t>2024440306A8022132</t>
  </si>
  <si>
    <t>深圳市森棋印刷有限公司</t>
  </si>
  <si>
    <t>2024440306A8022205</t>
  </si>
  <si>
    <t>深圳市恒润丰德科技有限公司</t>
  </si>
  <si>
    <t>2024440304A8021124</t>
  </si>
  <si>
    <t>嘉齐半导体（深圳）有限公司</t>
  </si>
  <si>
    <t>2024440306A8022054</t>
  </si>
  <si>
    <t>深圳优联合创智慧科技有限公司</t>
  </si>
  <si>
    <t>2024440306A0022279</t>
  </si>
  <si>
    <t>深圳市美联网科技有限公司</t>
  </si>
  <si>
    <t>2024440306A0021985</t>
  </si>
  <si>
    <t>深圳市超思维电子股份有限公司</t>
  </si>
  <si>
    <t>2024440306A8021178</t>
  </si>
  <si>
    <t>广东乾晖生物科技有限公司</t>
  </si>
  <si>
    <t>2024440306A0021359</t>
  </si>
  <si>
    <t>深圳市易庆德光电有限公司</t>
  </si>
  <si>
    <t>2024440311A8021181</t>
  </si>
  <si>
    <t>深圳市铠硕达数码有限公司</t>
  </si>
  <si>
    <t>2024440305A8021409</t>
  </si>
  <si>
    <t>深圳市友创智能设备有限公司</t>
  </si>
  <si>
    <t>2024440306A8022021</t>
  </si>
  <si>
    <t>深圳微健康基因科技有限公司</t>
  </si>
  <si>
    <t>2024440309A0021057</t>
  </si>
  <si>
    <t>深圳市莱宇森科技有限公司</t>
  </si>
  <si>
    <t>2024440305A0021069</t>
  </si>
  <si>
    <t>深圳市垅运照明电器有限公司</t>
  </si>
  <si>
    <t>2024440310A9021349</t>
  </si>
  <si>
    <t>深圳市星越通科技有限公司</t>
  </si>
  <si>
    <t>2024440306A0021169</t>
  </si>
  <si>
    <t>深圳双星微电子科技有限公司</t>
  </si>
  <si>
    <t>2024440311A8021864</t>
  </si>
  <si>
    <t>柯斯摩尔新材料研究（深圳）有限公司</t>
  </si>
  <si>
    <t>2024440306A8021959</t>
  </si>
  <si>
    <t>中广核（深圳）运营技术与辐射监测有限公司</t>
  </si>
  <si>
    <t>2024440304AC021938</t>
  </si>
  <si>
    <t>深圳市满坤科技有限公司</t>
  </si>
  <si>
    <t>2024440305A0021844</t>
  </si>
  <si>
    <t>广东确正工程咨询有限公司</t>
  </si>
  <si>
    <t>2024440310A0021517</t>
  </si>
  <si>
    <t>深圳市中科信通信息技术有限公司</t>
  </si>
  <si>
    <t>2024440306A8021068</t>
  </si>
  <si>
    <t>深圳市君斯达实业有限公司</t>
  </si>
  <si>
    <t>2024440311A9021509</t>
  </si>
  <si>
    <t>深圳市宝润联科技有限公司</t>
  </si>
  <si>
    <t>2024440311A8021175</t>
  </si>
  <si>
    <t>深圳市莱莉雅环保科技有限公司</t>
  </si>
  <si>
    <t>2024440307A8021420</t>
  </si>
  <si>
    <t>深圳市翼慧通科技有限公司</t>
  </si>
  <si>
    <t>2024440310A8021645</t>
  </si>
  <si>
    <t>深圳市一面网络技术有限公司</t>
  </si>
  <si>
    <t>2024440305A8021399</t>
  </si>
  <si>
    <t>深圳市君诺达科技有限公司</t>
  </si>
  <si>
    <t>2024440310A8022151</t>
  </si>
  <si>
    <t>深圳市晨昊慧显科技有限公司</t>
  </si>
  <si>
    <t>2024440306A0022062</t>
  </si>
  <si>
    <t>深圳市溪数科技有限公司</t>
  </si>
  <si>
    <t>2024440305A0021345</t>
  </si>
  <si>
    <t>深圳市紫通科技有限公司</t>
  </si>
  <si>
    <t>2024440304A0021110</t>
  </si>
  <si>
    <t>深圳市鹏宸建筑安装工程有限公司</t>
  </si>
  <si>
    <t>2024440307A8021580</t>
  </si>
  <si>
    <t>深圳市融智兴科技有限公司</t>
  </si>
  <si>
    <t>2024440310A8021301</t>
  </si>
  <si>
    <t>深圳市卓品信科技有限公司</t>
  </si>
  <si>
    <t>2024440306A0021065</t>
  </si>
  <si>
    <t>深圳市华正飞扬电子科技有限公司</t>
  </si>
  <si>
    <t>2024440306A8022029</t>
  </si>
  <si>
    <t>深圳市蓝拓创远科技有限公司</t>
  </si>
  <si>
    <t>2024440305A8022026</t>
  </si>
  <si>
    <t>深圳市好钜润科技有限公司</t>
  </si>
  <si>
    <t>2024440310A8021737</t>
  </si>
  <si>
    <t>深圳市联之有物智能科技有限公司</t>
  </si>
  <si>
    <t>2024440304A8021277</t>
  </si>
  <si>
    <t>深圳市奕源金属制品有限公司</t>
  </si>
  <si>
    <t>2024440307A8022221</t>
  </si>
  <si>
    <t>深圳市拓新普瑞电子有限公司</t>
  </si>
  <si>
    <t>2024440307A8021571</t>
  </si>
  <si>
    <t>深圳市恒盛华泰塑胶电子科技有限公司</t>
  </si>
  <si>
    <t>2024440307A8021299</t>
  </si>
  <si>
    <t>深圳市凯升五金塑胶制品有限公司</t>
  </si>
  <si>
    <t>2024440306A8021221</t>
  </si>
  <si>
    <t>深圳市铭鸿智控科技有限公司</t>
  </si>
  <si>
    <t>2024440311A8022087</t>
  </si>
  <si>
    <t>深圳市安克智造科技有限公司</t>
  </si>
  <si>
    <t>2024440306A0021063</t>
  </si>
  <si>
    <t>深圳市奥威尔通信科技有限公司</t>
  </si>
  <si>
    <t>2024440307A8021654</t>
  </si>
  <si>
    <t>深圳市印小签科技有限公司</t>
  </si>
  <si>
    <t>2024440307A0021275</t>
  </si>
  <si>
    <t>深圳市矗鑫电子设备有限公司</t>
  </si>
  <si>
    <t>2024440306A8021832</t>
  </si>
  <si>
    <t>缘梦智慧科技（深圳）有限公司</t>
  </si>
  <si>
    <t>2024440309A0021061</t>
  </si>
  <si>
    <t>深圳市慧拓智能机械设备有限公司</t>
  </si>
  <si>
    <t>2024440311A8021878</t>
  </si>
  <si>
    <t>深圳市志恒兴盛电子有限公司</t>
  </si>
  <si>
    <t>2024440306A8021773</t>
  </si>
  <si>
    <t>深圳市诚峰智造有限公司</t>
  </si>
  <si>
    <t>2024440306A8021323</t>
  </si>
  <si>
    <t>深圳市兴万达电子科技有限公司</t>
  </si>
  <si>
    <t>2024440307A8021128</t>
  </si>
  <si>
    <t>深圳市万影视觉科技有限公司</t>
  </si>
  <si>
    <t>2024440306A8021213</t>
  </si>
  <si>
    <t>深圳市双翌光电科技有限公司</t>
  </si>
  <si>
    <t>2024440306A8021879</t>
  </si>
  <si>
    <t>深圳中科鑫智科技有限公司</t>
  </si>
  <si>
    <t>2024440305A0021712</t>
  </si>
  <si>
    <t>深圳市明彩视界科技有限公司</t>
  </si>
  <si>
    <t>2024440306A8022252</t>
  </si>
  <si>
    <t>深圳市泰信通信息技术有限公司</t>
  </si>
  <si>
    <t>2024440310A8021585</t>
  </si>
  <si>
    <t>深圳市科汇兴科技有限公司</t>
  </si>
  <si>
    <t>2024440310A0021887</t>
  </si>
  <si>
    <t>深圳珞迦云脉医疗科技有限公司</t>
  </si>
  <si>
    <t>2024440311A0021373</t>
  </si>
  <si>
    <t>深圳市鼎安达物流有限公司</t>
  </si>
  <si>
    <t>2024440310A0021822</t>
  </si>
  <si>
    <t>奥科讯电子（深圳）有限公司</t>
  </si>
  <si>
    <t>2024440307A8021438</t>
  </si>
  <si>
    <t>深圳市高登设备有限公司</t>
  </si>
  <si>
    <t>2024440304A8021625</t>
  </si>
  <si>
    <t>深圳市协同软件科技有限公司</t>
  </si>
  <si>
    <t>2024440306A8021243</t>
  </si>
  <si>
    <t>智越科技（深圳）有限公司</t>
  </si>
  <si>
    <t>2024440305A8021469</t>
  </si>
  <si>
    <t>深圳市海铭德科技有限公司</t>
  </si>
  <si>
    <t>2024440306A8021328</t>
  </si>
  <si>
    <t>深圳市中科恒辉科技有限公司</t>
  </si>
  <si>
    <t>2024440306A8022273</t>
  </si>
  <si>
    <t>深圳市中南活力实业股份有限公司</t>
  </si>
  <si>
    <t>2024440307A8021228</t>
  </si>
  <si>
    <t>深圳大宇工业设备有限公司</t>
  </si>
  <si>
    <t>2024440305A0021312</t>
  </si>
  <si>
    <t>深圳鸿荣精密科技有限公司</t>
  </si>
  <si>
    <t>2024440311A8021815</t>
  </si>
  <si>
    <t>深圳市新嵘臻新能源建筑科技有限公司</t>
  </si>
  <si>
    <t>2024440303A0021305</t>
  </si>
  <si>
    <t>深圳市宝兰德斯科技有限公司</t>
  </si>
  <si>
    <t>2024440306A8022075</t>
  </si>
  <si>
    <t>深圳市英思太检验检测有限公司</t>
  </si>
  <si>
    <t>2024440307A8021533</t>
  </si>
  <si>
    <t>深圳市星时代宇航科技有限公司</t>
  </si>
  <si>
    <t>2024440307A0021525</t>
  </si>
  <si>
    <t>深圳市英特飞电子有限公司</t>
  </si>
  <si>
    <t>2024440306A9021555</t>
  </si>
  <si>
    <t>深圳市福伦达精工技术有限公司</t>
  </si>
  <si>
    <t>2024440307A8021493</t>
  </si>
  <si>
    <t>深圳市天瑞伟业智能科技有限公司</t>
  </si>
  <si>
    <t>2024440305A8022013</t>
  </si>
  <si>
    <t>深圳市安普创视科技有限公司</t>
  </si>
  <si>
    <t>2024440310A8022049</t>
  </si>
  <si>
    <t>深圳市钜匠科技有限公司</t>
  </si>
  <si>
    <t>2024440311A8021793</t>
  </si>
  <si>
    <t>深圳明科智能科技有限公司</t>
  </si>
  <si>
    <t>2024440309A0021066</t>
  </si>
  <si>
    <t>深圳市智创一切科技有限公司</t>
  </si>
  <si>
    <t>2024440307A8021391</t>
  </si>
  <si>
    <t>深圳市优倍医疗科技有限公司</t>
  </si>
  <si>
    <t>2024440309A0021062</t>
  </si>
  <si>
    <t>深圳星渠道数字技术有限公司</t>
  </si>
  <si>
    <t>2024440305A8021351</t>
  </si>
  <si>
    <t>深圳市钜人数控设备有限公司</t>
  </si>
  <si>
    <t>2024440311A8021799</t>
  </si>
  <si>
    <t>深圳拓吉信息科技有限公司</t>
  </si>
  <si>
    <t>2024440305A0021895</t>
  </si>
  <si>
    <t>深圳前海运通水务有限公司</t>
  </si>
  <si>
    <t>2024440306A8022003</t>
  </si>
  <si>
    <t>深圳丰电新能源科技有限公司</t>
  </si>
  <si>
    <t>2024440310A0022164</t>
  </si>
  <si>
    <t>深圳悦丰收农业科技有限公司</t>
  </si>
  <si>
    <t>2024440311A1021859</t>
  </si>
  <si>
    <t>深圳人本国际科技服饰有限公司</t>
  </si>
  <si>
    <t>2024440306A8021565</t>
  </si>
  <si>
    <t>深圳市众能达自动化设备有限公司</t>
  </si>
  <si>
    <t>2024440311A8021364</t>
  </si>
  <si>
    <t>深圳市鑫奇睿科技有限公司</t>
  </si>
  <si>
    <t>2024440307A8021142</t>
  </si>
  <si>
    <t>深圳灵创智能有限公司</t>
  </si>
  <si>
    <t>2024440311A8021685</t>
  </si>
  <si>
    <t>恩智华达通（深圳）数字技术有限公司</t>
  </si>
  <si>
    <t>2024440307A8021118</t>
  </si>
  <si>
    <t>深圳市云岳川科技有限公司</t>
  </si>
  <si>
    <t>2024440311A8021942</t>
  </si>
  <si>
    <t>蓝亚（深圳）信息技术有限公司</t>
  </si>
  <si>
    <t>2024440310A8021921</t>
  </si>
  <si>
    <t>深圳光点软件科技有限公司</t>
  </si>
  <si>
    <t>2024440305A8021717</t>
  </si>
  <si>
    <t>御铠机器人（深圳）有限公司</t>
  </si>
  <si>
    <t>2024440306A0021495</t>
  </si>
  <si>
    <t>深圳市联瑞电子有限公司</t>
  </si>
  <si>
    <t>2024440307A8021123</t>
  </si>
  <si>
    <t>深圳汇控智能技术有限公司</t>
  </si>
  <si>
    <t>2024440311A8021219</t>
  </si>
  <si>
    <t>深圳安博智控能源科技有限公司</t>
  </si>
  <si>
    <t>2024440306A0021780</t>
  </si>
  <si>
    <t>深圳市具安科技有限公司</t>
  </si>
  <si>
    <t>2024440311A8021545</t>
  </si>
  <si>
    <t>深圳市莘生代科技投资有限公司</t>
  </si>
  <si>
    <t>2024440306A0021466</t>
  </si>
  <si>
    <t>深圳市金霆普德力科技有限公司</t>
  </si>
  <si>
    <t>2024440311A8021144</t>
  </si>
  <si>
    <t>深圳市桦顺源电子科技有限公司</t>
  </si>
  <si>
    <t>2024440307A0021970</t>
  </si>
  <si>
    <t>深圳市宏芯达科技有限公司</t>
  </si>
  <si>
    <t>2024440306A8021238</t>
  </si>
  <si>
    <t>深圳市康风环境科技发展有限公司</t>
  </si>
  <si>
    <t>2024440307A9021743</t>
  </si>
  <si>
    <t>深圳永安在线科技有限公司</t>
  </si>
  <si>
    <t>2024440305A8021974</t>
  </si>
  <si>
    <t>深圳市群新电子有限公司</t>
  </si>
  <si>
    <t>2024440307A8021330</t>
  </si>
  <si>
    <t>深圳市红方光电照明有限公司</t>
  </si>
  <si>
    <t>2024440306A8021568</t>
  </si>
  <si>
    <t>深圳市诺佑知识产权代理有限公司</t>
  </si>
  <si>
    <t>2024440306A0021378</t>
  </si>
  <si>
    <t>深圳市新创云智能科技有限公司</t>
  </si>
  <si>
    <t>2024440306A8021070</t>
  </si>
  <si>
    <t>深圳旭泰互联网有限公司</t>
  </si>
  <si>
    <t>2024440305A0021428</t>
  </si>
  <si>
    <t>碧水源（深圳）环境净化设备制造有限公司</t>
  </si>
  <si>
    <t>2024440311A8021071</t>
  </si>
  <si>
    <t>深圳市国盛建设工程有限公司</t>
  </si>
  <si>
    <t>2024440304A8021763</t>
  </si>
  <si>
    <t>梦适睡眠健康科技（深圳）有限公司</t>
  </si>
  <si>
    <t>2024440305A0021596</t>
  </si>
  <si>
    <t>今尚科技（深圳）有限责任公司</t>
  </si>
  <si>
    <t>2024440306A8021067</t>
  </si>
  <si>
    <t>深圳市安凯易精密科技有限公司</t>
  </si>
  <si>
    <t>2024440306A0021348</t>
  </si>
  <si>
    <t>金泰（深圳）科技文化有限公司</t>
  </si>
  <si>
    <t>2024440304A8021687</t>
  </si>
  <si>
    <t>小白智能应用（深圳）有限公司</t>
  </si>
  <si>
    <t>2024440306A0021187</t>
  </si>
  <si>
    <t>深圳市金昌辉科技有限公司</t>
  </si>
  <si>
    <t>2024440307A0021634</t>
  </si>
  <si>
    <t>深圳市信龙系统有限公司</t>
  </si>
  <si>
    <t>2024440305A8021956</t>
  </si>
  <si>
    <t>深圳市宝利联合科技有限公司</t>
  </si>
  <si>
    <t>2024440311A0021074</t>
  </si>
  <si>
    <t>深圳市方格信息技术有限公司</t>
  </si>
  <si>
    <t>2024440305A8021623</t>
  </si>
  <si>
    <t>深圳伏尔伽科技有限公司</t>
  </si>
  <si>
    <t>2024440305A8021836</t>
  </si>
  <si>
    <t>深圳市零比特科技开发有限公司</t>
  </si>
  <si>
    <t>2024440306A8021073</t>
  </si>
  <si>
    <t>深圳市大森林地理信息勘测工程有限公司</t>
  </si>
  <si>
    <t>2024440307A8021439</t>
  </si>
  <si>
    <t>深圳市牙医管家科技有限公司</t>
  </si>
  <si>
    <t>2024440305A0021432</t>
  </si>
  <si>
    <t>深圳市罗恩半导体有限公司</t>
  </si>
  <si>
    <t>2024440310A8021426</t>
  </si>
  <si>
    <t>深圳市中弘凯科技有限公司</t>
  </si>
  <si>
    <t>2024440306A8021889</t>
  </si>
  <si>
    <t>深圳迈菲超声医疗器械有限公司</t>
  </si>
  <si>
    <t>2024440305A0021847</t>
  </si>
  <si>
    <t>深圳市金立冠精工科技有限公司</t>
  </si>
  <si>
    <t>2024440306A0021318</t>
  </si>
  <si>
    <t>奥科精工（深圳）有限公司</t>
  </si>
  <si>
    <t>2024440311A8021365</t>
  </si>
  <si>
    <t>深圳市希派尚品科技有限公司</t>
  </si>
  <si>
    <t>2024440310A8021699</t>
  </si>
  <si>
    <t>深圳市广洁明水处理技术有限公司</t>
  </si>
  <si>
    <t>2024440311A8021237</t>
  </si>
  <si>
    <t>深圳市普渡机器人有限公司</t>
  </si>
  <si>
    <t>2024440305A8021372</t>
  </si>
  <si>
    <t>慧通智显（深圳）科技有限公司</t>
  </si>
  <si>
    <t>2024440307A0021966</t>
  </si>
  <si>
    <t>深圳市智安天下科技有限公司</t>
  </si>
  <si>
    <t>2024440307A8021356</t>
  </si>
  <si>
    <t>拓普凌（深圳）电子科技有限公司</t>
  </si>
  <si>
    <t>2024440310A0021622</t>
  </si>
  <si>
    <t>深圳市黑蚂蚁软件有限公司</t>
  </si>
  <si>
    <t>2024440307A8021097</t>
  </si>
  <si>
    <t>深圳市景蓝时代新能源科技有限公司</t>
  </si>
  <si>
    <t>2024440310A8021777</t>
  </si>
  <si>
    <t>深圳市特博赛科技有限公司</t>
  </si>
  <si>
    <t>2024440306A8021863</t>
  </si>
  <si>
    <t>深圳市全开科技有限公司</t>
  </si>
  <si>
    <t>2024440307A0021109</t>
  </si>
  <si>
    <t>深圳市安洁尔科技有限公司</t>
  </si>
  <si>
    <t>2024440306A8021371</t>
  </si>
  <si>
    <t>深圳数鉴科技有限公司</t>
  </si>
  <si>
    <t>2024440311A0021265</t>
  </si>
  <si>
    <t>深圳市创亿诚精密科技有限公司</t>
  </si>
  <si>
    <t>2024440310A8021615</t>
  </si>
  <si>
    <t>东芯泰合（深圳）科技有限公司</t>
  </si>
  <si>
    <t>2024440307A0021202</t>
  </si>
  <si>
    <t>深圳中宏安全技术股份有限公司</t>
  </si>
  <si>
    <t>2024440305A8022094</t>
  </si>
  <si>
    <t>深圳市源锋兴业科技有限公司</t>
  </si>
  <si>
    <t>2024440307A8021765</t>
  </si>
  <si>
    <t>深圳市广联富科技有限公司</t>
  </si>
  <si>
    <t>2024440311A9021594</t>
  </si>
  <si>
    <t>中冶建筑研究总院（深圳）有限公司</t>
  </si>
  <si>
    <t>2024440305AC021759</t>
  </si>
  <si>
    <t>深圳市倬意智能家具有限公司</t>
  </si>
  <si>
    <t>2024440309A0021754</t>
  </si>
  <si>
    <t>深圳悦动力机电科技有限公司</t>
  </si>
  <si>
    <t>2024440307A8021155</t>
  </si>
  <si>
    <t>深圳市欧捷科技有限公司</t>
  </si>
  <si>
    <t>2024440305A0021379</t>
  </si>
  <si>
    <t>深圳市华智信息科技有限公司</t>
  </si>
  <si>
    <t>2024440306A8021590</t>
  </si>
  <si>
    <t>中科讯安（深圳）科技有限公司</t>
  </si>
  <si>
    <t>2024440306A8021072</t>
  </si>
  <si>
    <t>深圳辉昂电气有限公司</t>
  </si>
  <si>
    <t>2024440307A8021153</t>
  </si>
  <si>
    <t>深圳市峰铭艺科技有限公司</t>
  </si>
  <si>
    <t>2024440310A8021515</t>
  </si>
  <si>
    <t>雷鸟创新技术（深圳）有限公司</t>
  </si>
  <si>
    <t>2024440305A8021506</t>
  </si>
  <si>
    <t>深圳长亭电子商务有限公司</t>
  </si>
  <si>
    <t>2024440305A0021078</t>
  </si>
  <si>
    <t>深圳市七熊科技有限公司</t>
  </si>
  <si>
    <t>2024440306A8021229</t>
  </si>
  <si>
    <t>深圳市志成智科技有限公司</t>
  </si>
  <si>
    <t>2024440305A0021196</t>
  </si>
  <si>
    <t>深圳奋达智能家居有限公司</t>
  </si>
  <si>
    <t>2024440306A0021192</t>
  </si>
  <si>
    <t>智享生科研究咨询（深圳）有限公司</t>
  </si>
  <si>
    <t>2024440305A8021913</t>
  </si>
  <si>
    <t>深圳市红坚果科技有限公司</t>
  </si>
  <si>
    <t>2024440305A0021973</t>
  </si>
  <si>
    <t>深圳市玖合鑫科技发展有限公司</t>
  </si>
  <si>
    <t>2024440305A0022155</t>
  </si>
  <si>
    <t>深圳市华浩电子设备有限公司</t>
  </si>
  <si>
    <t>2024440307A8022014</t>
  </si>
  <si>
    <t>深圳市优威电气技术有限公司</t>
  </si>
  <si>
    <t>2024440310A8021657</t>
  </si>
  <si>
    <t>深圳仙邦新材料科技有限公司</t>
  </si>
  <si>
    <t>2024440305A0021526</t>
  </si>
  <si>
    <t>深圳市百慧文化发展有限公司</t>
  </si>
  <si>
    <t>2024440304A8021210</t>
  </si>
  <si>
    <t>深圳市怡亚通信息技术有限公司</t>
  </si>
  <si>
    <t>2024440305A0021897</t>
  </si>
  <si>
    <t>深圳市众乐互动科技有限公司</t>
  </si>
  <si>
    <t>2024440306A0021077</t>
  </si>
  <si>
    <t>深圳市楦耀科技发展有限公司</t>
  </si>
  <si>
    <t>2024440304A0021079</t>
  </si>
  <si>
    <t>深圳中国计量科学研究院技术创新研究院</t>
  </si>
  <si>
    <t>2024440311AD021154</t>
  </si>
  <si>
    <t>亚珀变电设备（深圳）有限公司</t>
  </si>
  <si>
    <t>2024440307A8022139</t>
  </si>
  <si>
    <t>深圳市达康信息科技有限公司</t>
  </si>
  <si>
    <t>2024440304A8021164</t>
  </si>
  <si>
    <t>深圳市魅动智能股份有限公司</t>
  </si>
  <si>
    <t>2024440306A8021431</t>
  </si>
  <si>
    <t>深圳风雅颂包装科技股份有限公司</t>
  </si>
  <si>
    <t>2024440307A0021147</t>
  </si>
  <si>
    <t>深圳爱递医药科技有限公司</t>
  </si>
  <si>
    <t>2024440305A8021520</t>
  </si>
  <si>
    <t>深圳华泽光电科技有限公司</t>
  </si>
  <si>
    <t>2024440305A8021722</t>
  </si>
  <si>
    <t>深圳市库泰克电子材料技术有限公司</t>
  </si>
  <si>
    <t>2024440311A0021374</t>
  </si>
  <si>
    <t>深圳市振阳软件开发有限公司</t>
  </si>
  <si>
    <t>2024440307A0021207</t>
  </si>
  <si>
    <t>希盟（中国）科技有限公司</t>
  </si>
  <si>
    <t>2024440311A8021708</t>
  </si>
  <si>
    <t>深圳市万载中科节能环保有限公司</t>
  </si>
  <si>
    <t>2024440306A8021360</t>
  </si>
  <si>
    <t>深圳浪潮海岳人力资源技术有限公司</t>
  </si>
  <si>
    <t>2024440305A8022260</t>
  </si>
  <si>
    <t>深圳市日迅鑫科技股份有限公司</t>
  </si>
  <si>
    <t>2024440311A0021286</t>
  </si>
  <si>
    <t>深圳市华州科技有限公司</t>
  </si>
  <si>
    <t>2024440307A8021614</t>
  </si>
  <si>
    <t>深圳市豪富特自动化设备有限公司</t>
  </si>
  <si>
    <t>2024440310A8021488</t>
  </si>
  <si>
    <t>深圳市甲壳虫能源科技有限公司</t>
  </si>
  <si>
    <t>2024440306A8021289</t>
  </si>
  <si>
    <t>深圳市森安科技有限公司</t>
  </si>
  <si>
    <t>2024440307A8021197</t>
  </si>
  <si>
    <t>深圳市鹏芯数据技术有限公司</t>
  </si>
  <si>
    <t>2024440305A8021355</t>
  </si>
  <si>
    <t>深圳市海泰精工科技有限公司</t>
  </si>
  <si>
    <t>2024440307A8021102</t>
  </si>
  <si>
    <t>深圳市茂安达科技有限公司</t>
  </si>
  <si>
    <t>2024440306A8021963</t>
  </si>
  <si>
    <t>深圳市与众数字科技有限公司</t>
  </si>
  <si>
    <t>2024440305A8021821</t>
  </si>
  <si>
    <t>深圳市德谦茶业有限公司</t>
  </si>
  <si>
    <t>2024440305A0021609</t>
  </si>
  <si>
    <t>深圳市宝莱雅光电有限公司</t>
  </si>
  <si>
    <t>2024440307A8021267</t>
  </si>
  <si>
    <t>橙子云计算（深圳）有限公司</t>
  </si>
  <si>
    <t>2024440306A0021433</t>
  </si>
  <si>
    <t>深圳市中科智云科技有限公司</t>
  </si>
  <si>
    <t>2024440306A8021394</t>
  </si>
  <si>
    <t>深圳市昌富祥智能科技有限公司</t>
  </si>
  <si>
    <t>2024440306A8021255</t>
  </si>
  <si>
    <t>深圳市电通材料技术有限公司</t>
  </si>
  <si>
    <t>2024440305A0021484</t>
  </si>
  <si>
    <t>深圳市利群联发科技有限公司</t>
  </si>
  <si>
    <t>2024440307A8021143</t>
  </si>
  <si>
    <t>深圳驰锐科技有限公司</t>
  </si>
  <si>
    <t>2024440305A8021892</t>
  </si>
  <si>
    <t>卢米纳科技（深圳）有限公司</t>
  </si>
  <si>
    <t>2024440305A8021331</t>
  </si>
  <si>
    <t>深圳市本非科技有限公司</t>
  </si>
  <si>
    <t>2024440306A0021250</t>
  </si>
  <si>
    <t>深圳市优云健康管理科技有限公司</t>
  </si>
  <si>
    <t>2024440305A8022185</t>
  </si>
  <si>
    <t>深圳市帝麦德斯科技有限公司</t>
  </si>
  <si>
    <t>2024440309A8021502</t>
  </si>
  <si>
    <t>深圳市柏鸿森电子有限公司</t>
  </si>
  <si>
    <t>2024440310A0021410</t>
  </si>
  <si>
    <t>深圳市美仪中道科技有限公司</t>
  </si>
  <si>
    <t>2024440306A0021241</t>
  </si>
  <si>
    <t>深圳市思维无限网络科技有限公司</t>
  </si>
  <si>
    <t>2024440305A0021606</t>
  </si>
  <si>
    <t>深圳市精美达科技有限公司</t>
  </si>
  <si>
    <t>2024440311A8021281</t>
  </si>
  <si>
    <t>深圳市海铁尼电子科技有限公司</t>
  </si>
  <si>
    <t>2024440306A0021384</t>
  </si>
  <si>
    <t>深圳方维网络科技有限公司</t>
  </si>
  <si>
    <t>2024440304A8021080</t>
  </si>
  <si>
    <t>中广核戈瑞（深圳）科技有限公司</t>
  </si>
  <si>
    <t>2024440311A8021216</t>
  </si>
  <si>
    <t>万基（深圳）元器件有限公司</t>
  </si>
  <si>
    <t>2024440304A0021475</t>
  </si>
  <si>
    <t>深圳市金大宇电子有限公司</t>
  </si>
  <si>
    <t>2024440304A0021474</t>
  </si>
  <si>
    <t>深圳市红宇创新科技有限公司</t>
  </si>
  <si>
    <t>2024440305A8021907</t>
  </si>
  <si>
    <t>深圳福摩贝斯科技有限公司</t>
  </si>
  <si>
    <t>2024440307A0021519</t>
  </si>
  <si>
    <t>深圳市川田智能装备有限公司</t>
  </si>
  <si>
    <t>2024440307A0021095</t>
  </si>
  <si>
    <t>深圳市超准视觉科技有限公司</t>
  </si>
  <si>
    <t>2024440305A8021307</t>
  </si>
  <si>
    <t>深圳市亿方电子有限公司</t>
  </si>
  <si>
    <t>2024440306A8021290</t>
  </si>
  <si>
    <t>深圳市精朗自动化科技有限公司</t>
  </si>
  <si>
    <t>2024440311A0021075</t>
  </si>
  <si>
    <t>深圳市天悦硬质合金有限公司</t>
  </si>
  <si>
    <t>2024440306A8021442</t>
  </si>
  <si>
    <t>深圳市创星谷科技有限公司</t>
  </si>
  <si>
    <t>2024440311A0021076</t>
  </si>
  <si>
    <t>深圳市贝斯特安防设备有限公司</t>
  </si>
  <si>
    <t>2024440307A8021619</t>
  </si>
  <si>
    <t>深圳市弘正光电有限公司</t>
  </si>
  <si>
    <t>2024440306A8021270</t>
  </si>
  <si>
    <t>深圳市依格欣计算机技术有限公司</t>
  </si>
  <si>
    <t>2024440304A8021172</t>
  </si>
  <si>
    <t>顺丰数科（深圳）技术服务有限公司</t>
  </si>
  <si>
    <t>2024440305A8021665</t>
  </si>
  <si>
    <t>深圳市亿诺德科技有限公司</t>
  </si>
  <si>
    <t>2024440305A8021396</t>
  </si>
  <si>
    <t>深圳波比机器人科技有限公司</t>
  </si>
  <si>
    <t>2024440305A0021941</t>
  </si>
  <si>
    <t>深圳市金泰行网络科技有限公司</t>
  </si>
  <si>
    <t>2024440307A0021101</t>
  </si>
  <si>
    <t>航城建设股份有限公司</t>
  </si>
  <si>
    <t>2024440306A8021256</t>
  </si>
  <si>
    <t>深圳市致远达科技有限公司</t>
  </si>
  <si>
    <t>2024440305A8022138</t>
  </si>
  <si>
    <t>深圳市鸿万科电子有限公司</t>
  </si>
  <si>
    <t>2024440311A8021943</t>
  </si>
  <si>
    <t>深圳市之高大科科技有限公司</t>
  </si>
  <si>
    <t>2024440306A8021329</t>
  </si>
  <si>
    <t>深圳市中世兰科技有限公司</t>
  </si>
  <si>
    <t>2024440307A0021162</t>
  </si>
  <si>
    <t>深圳市海布里电气有限公司</t>
  </si>
  <si>
    <t>2024440309A8021576</t>
  </si>
  <si>
    <t>深圳市钜邦科技有限公司</t>
  </si>
  <si>
    <t>2024440310A8021376</t>
  </si>
  <si>
    <t>深圳市敦为技术有限公司</t>
  </si>
  <si>
    <t>2024440307A8021601</t>
  </si>
  <si>
    <t>深圳市大不愚设计咨询有限公司</t>
  </si>
  <si>
    <t>2024440310A0021932</t>
  </si>
  <si>
    <t>深圳市永恒荣纸品包装有限公司</t>
  </si>
  <si>
    <t>2024440306A8021324</t>
  </si>
  <si>
    <t>深圳市恒康祥科技有限公司</t>
  </si>
  <si>
    <t>2024440305A0021191</t>
  </si>
  <si>
    <t>深圳市骏创科技有限公司</t>
  </si>
  <si>
    <t>2024440311A8021184</t>
  </si>
  <si>
    <t>深圳市格林威电子有限公司</t>
  </si>
  <si>
    <t>2024440311A8021193</t>
  </si>
  <si>
    <t>深圳市超人实业有限公司</t>
  </si>
  <si>
    <t>2024440306A8021668</t>
  </si>
  <si>
    <t>深圳学友科技有限公司</t>
  </si>
  <si>
    <t>2024440307A8021827</t>
  </si>
  <si>
    <t>智慧加倍（深圳）脑科学技术有限公司</t>
  </si>
  <si>
    <t>2024440311A0021335</t>
  </si>
  <si>
    <t>深圳市伊诺时代科技有限公司</t>
  </si>
  <si>
    <t>2024440306A0021947</t>
  </si>
  <si>
    <t>深圳市宝利通电子有限公司</t>
  </si>
  <si>
    <t>2024440311A8021148</t>
  </si>
  <si>
    <t>深圳市惠利权环境检测有限公司</t>
  </si>
  <si>
    <t>2024440306A8021735</t>
  </si>
  <si>
    <t>环博康科技（深圳）有限公司</t>
  </si>
  <si>
    <t>2024440309A0021173</t>
  </si>
  <si>
    <t>中邦网络安全技术（深圳）有限公司</t>
  </si>
  <si>
    <t>2024440305A0021769</t>
  </si>
  <si>
    <t>深圳市艾仕嘉科技有限公司</t>
  </si>
  <si>
    <t>2024440310A0021949</t>
  </si>
  <si>
    <t>深圳市松冠科技有限公司</t>
  </si>
  <si>
    <t>2024440311A8021807</t>
  </si>
  <si>
    <t>深圳绿洋环保科技有限公司</t>
  </si>
  <si>
    <t>2024440304A0021090</t>
  </si>
  <si>
    <t>深圳秉诚泰科技有限公司</t>
  </si>
  <si>
    <t>2024440304A0021087</t>
  </si>
  <si>
    <t>深圳市倍特爱体育科技有限公司</t>
  </si>
  <si>
    <t>2024440305A0021313</t>
  </si>
  <si>
    <t>深圳市汉威激光设备有限公司</t>
  </si>
  <si>
    <t>2024440307A8021120</t>
  </si>
  <si>
    <t>深圳市赤豹科技有限公司</t>
  </si>
  <si>
    <t>2024440311A8021092</t>
  </si>
  <si>
    <t>多赫尼（深圳）健康科技有限公司</t>
  </si>
  <si>
    <t>2024440304A0021126</t>
  </si>
  <si>
    <t>倚天智能机器（深圳）有限公司</t>
  </si>
  <si>
    <t>2024440305A0021504</t>
  </si>
  <si>
    <t>深圳市浩田电子有限公司</t>
  </si>
  <si>
    <t>2024440306A8021884</t>
  </si>
  <si>
    <t>深圳市利普信通科技有限公司</t>
  </si>
  <si>
    <t>2024440305A8021967</t>
  </si>
  <si>
    <t>深圳市美晶科技有限公司</t>
  </si>
  <si>
    <t>2024440310A8021336</t>
  </si>
  <si>
    <t>深圳市建讯电子有限公司</t>
  </si>
  <si>
    <t>2024440307A8021264</t>
  </si>
  <si>
    <t>深圳市纮泰科技有限公司</t>
  </si>
  <si>
    <t>2024440310A8021588</t>
  </si>
  <si>
    <t>深圳市鑫思诚科技有限公司</t>
  </si>
  <si>
    <t>2024440307A8021081</t>
  </si>
  <si>
    <t>深圳市联而达精铸有限公司</t>
  </si>
  <si>
    <t>2024440311A8021166</t>
  </si>
  <si>
    <t>深圳市三思智远科技有限公司</t>
  </si>
  <si>
    <t>2024440307A0021291</t>
  </si>
  <si>
    <t>深圳金质科技有限公司</t>
  </si>
  <si>
    <t>2024440306A4021232</t>
  </si>
  <si>
    <t>深圳市松果体机器人科技有限公司</t>
  </si>
  <si>
    <t>2024440305A8021805</t>
  </si>
  <si>
    <t>深圳市永泰兴五金机械设备有限公司</t>
  </si>
  <si>
    <t>2024440311A8021706</t>
  </si>
  <si>
    <t>深圳市钰鑫诚科技有限公司</t>
  </si>
  <si>
    <t>2024440311A8021239</t>
  </si>
  <si>
    <t>深圳市格德精密模具有限公司</t>
  </si>
  <si>
    <t>2024440311A8021584</t>
  </si>
  <si>
    <t>科宝电气制品（深圳）有限公司</t>
  </si>
  <si>
    <t>2024440307A8021084</t>
  </si>
  <si>
    <t>深圳市呼呼新能源科技有限公司</t>
  </si>
  <si>
    <t>2024440311A8021876</t>
  </si>
  <si>
    <t>广东力宏微电子有限公司</t>
  </si>
  <si>
    <t>2024440310A8021788</t>
  </si>
  <si>
    <t>深圳市凯广荣科技发展有限公司</t>
  </si>
  <si>
    <t>2024440304A0021413</t>
  </si>
  <si>
    <t>科普云医疗软件（深圳）有限公司</t>
  </si>
  <si>
    <t>2024440307A8021114</t>
  </si>
  <si>
    <t>深圳鑫思威科技有限公司</t>
  </si>
  <si>
    <t>2024440307A8021370</t>
  </si>
  <si>
    <t>深圳市君安康医疗科技有限公司</t>
  </si>
  <si>
    <t>2024440307A0021116</t>
  </si>
  <si>
    <t>深圳中诺材料技术有限公司</t>
  </si>
  <si>
    <t>2024440307A8021145</t>
  </si>
  <si>
    <t>寰宇通达（深圳）供应链管理有限公司</t>
  </si>
  <si>
    <t>2024440307A8021450</t>
  </si>
  <si>
    <t>深圳市环翔电子有限公司</t>
  </si>
  <si>
    <t>2024440306A0021209</t>
  </si>
  <si>
    <t>深圳市八代科技有限公司</t>
  </si>
  <si>
    <t>2024440306A8021283</t>
  </si>
  <si>
    <t>中信海直通用航空维修工程有限公司</t>
  </si>
  <si>
    <t>2024440305A0021673</t>
  </si>
  <si>
    <t>深圳市感恩网络科技有限公司</t>
  </si>
  <si>
    <t>2024440307A8021156</t>
  </si>
  <si>
    <t>深圳市虎电固态新能源科技有限公司</t>
  </si>
  <si>
    <t>2024440307A8021085</t>
  </si>
  <si>
    <t>深圳世时佑科技有限公司</t>
  </si>
  <si>
    <t>2024440304A0021104</t>
  </si>
  <si>
    <t>深圳市泓光模胚钢材有限公司</t>
  </si>
  <si>
    <t>2024440306A8021322</t>
  </si>
  <si>
    <t>深圳市弘丰创新科技有限公司</t>
  </si>
  <si>
    <t>2024440307A8021463</t>
  </si>
  <si>
    <t>深圳市奥特迈智能装备有限公司</t>
  </si>
  <si>
    <t>2024440311A8021215</t>
  </si>
  <si>
    <t>深圳市隆锋机械科技有限公司</t>
  </si>
  <si>
    <t>2024440310A8021487</t>
  </si>
  <si>
    <t>深圳市祥发塑胶制品有限公司</t>
  </si>
  <si>
    <t>2024440306A8021340</t>
  </si>
  <si>
    <t>深圳市鹏星数智科技有限公司</t>
  </si>
  <si>
    <t>2024440309A8021152</t>
  </si>
  <si>
    <t>深圳市潮超声学科技有限公司</t>
  </si>
  <si>
    <t>2024440307A0021297</t>
  </si>
  <si>
    <t>深圳市俊安环境科技有限公司</t>
  </si>
  <si>
    <t>2024440305A8021643</t>
  </si>
  <si>
    <t>深圳市格润环境科技有限公司</t>
  </si>
  <si>
    <t>2024440306A8022020</t>
  </si>
  <si>
    <t>深圳市神玛科技有限公司</t>
  </si>
  <si>
    <t>2024440306A0021249</t>
  </si>
  <si>
    <t>深圳市鲜泉科技有限公司</t>
  </si>
  <si>
    <t>2024440304A8021479</t>
  </si>
  <si>
    <t>深圳市时兴实业有限公司</t>
  </si>
  <si>
    <t>2024440307A8021132</t>
  </si>
  <si>
    <t>深圳市威祥五金制品有限公司</t>
  </si>
  <si>
    <t>2024440306A8021831</t>
  </si>
  <si>
    <t>深圳中云创新技术有限公司</t>
  </si>
  <si>
    <t>2024440306A8021570</t>
  </si>
  <si>
    <t>深圳市微安集成技术有限公司</t>
  </si>
  <si>
    <t>2024440304A8021226</t>
  </si>
  <si>
    <t>深圳博泰尔生物技术有限公司</t>
  </si>
  <si>
    <t>2024440304A8021274</t>
  </si>
  <si>
    <t>深圳市金诺恒科技有限公司</t>
  </si>
  <si>
    <t>2024440303A8021381</t>
  </si>
  <si>
    <t>深圳市壹玖肆贰科技有限公司</t>
  </si>
  <si>
    <t>2024440306A8021248</t>
  </si>
  <si>
    <t>深圳市德艺嘉精密五金有限公司</t>
  </si>
  <si>
    <t>2024440311A8021130</t>
  </si>
  <si>
    <t>值得看云技术有限公司</t>
  </si>
  <si>
    <t>2024440305A8021306</t>
  </si>
  <si>
    <t>深圳市技能树信息科技有限公司</t>
  </si>
  <si>
    <t>2024440307A0021214</t>
  </si>
  <si>
    <t>深圳市微特芯科技有限公司</t>
  </si>
  <si>
    <t>2024440306A8021272</t>
  </si>
  <si>
    <t>恩大细胞基因工程有限公司</t>
  </si>
  <si>
    <t>2024440304A8021731</t>
  </si>
  <si>
    <t>深圳市百睿通机电设备有限公司</t>
  </si>
  <si>
    <t>2024440305A0021496</t>
  </si>
  <si>
    <t>深圳密勒半导体科技有限公司</t>
  </si>
  <si>
    <t>2024440306A0021314</t>
  </si>
  <si>
    <t>深圳市点精自动化设备有限公司</t>
  </si>
  <si>
    <t>2024440306A8021266</t>
  </si>
  <si>
    <t>深圳市佛斯特科技有限公司</t>
  </si>
  <si>
    <t>2024440306A8022068</t>
  </si>
  <si>
    <t>深圳知本建筑节能材料有限公司</t>
  </si>
  <si>
    <t>2024440305A8021523</t>
  </si>
  <si>
    <t>深圳市思迈科新材料有限公司</t>
  </si>
  <si>
    <t>2024440306A8021194</t>
  </si>
  <si>
    <t>深圳市启明创新生物科技有限公司</t>
  </si>
  <si>
    <t>2024440306A8021343</t>
  </si>
  <si>
    <t>深圳市景煜电子科技有限公司</t>
  </si>
  <si>
    <t>2024440307A0021107</t>
  </si>
  <si>
    <t>深圳市无线云图电子有限公司</t>
  </si>
  <si>
    <t>2024440306A8021177</t>
  </si>
  <si>
    <t>深圳斯诺凡科技有限公司</t>
  </si>
  <si>
    <t>2024440311A8021240</t>
  </si>
  <si>
    <t>深圳市木兰轩科技有限公司</t>
  </si>
  <si>
    <t>2024440306A8021282</t>
  </si>
  <si>
    <t>丰疆智能（深圳）有限公司</t>
  </si>
  <si>
    <t>2024440305A8021741</t>
  </si>
  <si>
    <t>深圳市金阳光玻璃有限公司</t>
  </si>
  <si>
    <t>2024440311A8021086</t>
  </si>
  <si>
    <t>深圳市简一生物科技有限公司</t>
  </si>
  <si>
    <t>2024440307A8021117</t>
  </si>
  <si>
    <t>深圳市互动力科技有限公司</t>
  </si>
  <si>
    <t>2024440304A8021103</t>
  </si>
  <si>
    <t>华夏城视网络电视股份有限公司</t>
  </si>
  <si>
    <t>2024440304A8021599</t>
  </si>
  <si>
    <t>深圳市恒顺合鑫科技有限公司</t>
  </si>
  <si>
    <t>2024440307A8021165</t>
  </si>
  <si>
    <t>深圳美莱科科技有限公司</t>
  </si>
  <si>
    <t>2024440306A0021412</t>
  </si>
  <si>
    <t>深圳市瑞安康科技有限公司</t>
  </si>
  <si>
    <t>2024440307A8021511</t>
  </si>
  <si>
    <t>深圳市久实电子实业有限公司</t>
  </si>
  <si>
    <t>2024440307A8021223</t>
  </si>
  <si>
    <t>深圳市和合信电子科技有限公司</t>
  </si>
  <si>
    <t>2024440306A8021334</t>
  </si>
  <si>
    <t>深圳市锂之源科技有限公司</t>
  </si>
  <si>
    <t>2024440310A8022168</t>
  </si>
  <si>
    <t>芯得铭科技（深圳）有限公司</t>
  </si>
  <si>
    <t>2024440306A0021292</t>
  </si>
  <si>
    <t>深圳市旭澜卡科技有限公司</t>
  </si>
  <si>
    <t>2024440310A8021704</t>
  </si>
  <si>
    <t>深圳市世达威光电有限公司</t>
  </si>
  <si>
    <t>2024440311A8021151</t>
  </si>
  <si>
    <t>深圳富达金技术有限公司</t>
  </si>
  <si>
    <t>2024440309A8021683</t>
  </si>
  <si>
    <t>深圳市芸享科技有限公司</t>
  </si>
  <si>
    <t>2024440307A0021134</t>
  </si>
  <si>
    <t>深圳市乐华德服饰有限公司</t>
  </si>
  <si>
    <t>2024440307A8021088</t>
  </si>
  <si>
    <t>深圳市倚质通讯器材有限公司</t>
  </si>
  <si>
    <t>2024440307A8021587</t>
  </si>
  <si>
    <t>深圳市博博信息咨询有限公司</t>
  </si>
  <si>
    <t>2024440304A0021083</t>
  </si>
  <si>
    <t>中创智慧城市技术（深圳）有限公司</t>
  </si>
  <si>
    <t>2024440307A0021771</t>
  </si>
  <si>
    <t>深圳市芯联光科技有限公司</t>
  </si>
  <si>
    <t>2024440311A8021180</t>
  </si>
  <si>
    <t>深圳深知生物科技有限公司</t>
  </si>
  <si>
    <t>2024440307A0021099</t>
  </si>
  <si>
    <t>深圳市华胜纸品包装有限公司</t>
  </si>
  <si>
    <t>2024440307A0021158</t>
  </si>
  <si>
    <t>深圳市天富光电科技有限公司</t>
  </si>
  <si>
    <t>2024440306A8021234</t>
  </si>
  <si>
    <t>深圳市安用通科技有限公司</t>
  </si>
  <si>
    <t>2024440306A0021392</t>
  </si>
  <si>
    <t>深圳市锂德新能源有限公司</t>
  </si>
  <si>
    <t>2024440307A0021235</t>
  </si>
  <si>
    <t>深圳市世恒通科技有限公司</t>
  </si>
  <si>
    <t>2024440311A8021161</t>
  </si>
  <si>
    <t>深圳市英捷特喷码设备有限公司</t>
  </si>
  <si>
    <t>2024440306A8021225</t>
  </si>
  <si>
    <t>深圳市丁荣鑫电子科技有限公司</t>
  </si>
  <si>
    <t>2024440310A8021648</t>
  </si>
  <si>
    <t>深圳市海成达科技有限公司</t>
  </si>
  <si>
    <t>2024440311A0021471</t>
  </si>
  <si>
    <t>深圳市中和风科技开发有限公司</t>
  </si>
  <si>
    <t>2024440307A8021812</t>
  </si>
  <si>
    <t>深圳市美瑞安科技有限公司</t>
  </si>
  <si>
    <t>2024440307A8021690</t>
  </si>
  <si>
    <t>深圳市名汉唐设计有限公司</t>
  </si>
  <si>
    <t>2024440304A8021429</t>
  </si>
  <si>
    <t>深圳市乐享单车科技有限公司</t>
  </si>
  <si>
    <t>2024440307A8021715</t>
  </si>
  <si>
    <t>深圳市特维克科技有限公司</t>
  </si>
  <si>
    <t>2024440311A8021246</t>
  </si>
  <si>
    <t>深圳市都联通信网络有限公司</t>
  </si>
  <si>
    <t>2024440304A8021108</t>
  </si>
  <si>
    <t>深圳市博为光电股份有限公司</t>
  </si>
  <si>
    <t>2024440311A8021231</t>
  </si>
  <si>
    <t>深圳易如潜水装备有限公司</t>
  </si>
  <si>
    <t>2024440311A8021096</t>
  </si>
  <si>
    <t>深圳市物语智联科技有限公司</t>
  </si>
  <si>
    <t>2024440306A8021386</t>
  </si>
  <si>
    <t>深圳市骏宇精密智造有限公司</t>
  </si>
  <si>
    <t>2024440307A8021205</t>
  </si>
  <si>
    <t>深圳市飞宇包装制品有限公司</t>
  </si>
  <si>
    <t>2024440306A0021137</t>
  </si>
  <si>
    <t>深圳市睿江科技有限公司</t>
  </si>
  <si>
    <t>2024440311A0021984</t>
  </si>
  <si>
    <t>深圳市爱多纷科技发展有限公司</t>
  </si>
  <si>
    <t>2024440305A8021341</t>
  </si>
  <si>
    <t>深圳市宝瑞丰精密五金有限公司</t>
  </si>
  <si>
    <t>2024440307A8021401</t>
  </si>
  <si>
    <t>深圳市利文机电有限公司</t>
  </si>
  <si>
    <t>2024440311A8021100</t>
  </si>
  <si>
    <t>深圳市中龙电气有限公司</t>
  </si>
  <si>
    <t>2024440306A8021236</t>
  </si>
  <si>
    <t>深圳市科迈今美生物医疗有限公司</t>
  </si>
  <si>
    <t>2024440304A0021089</t>
  </si>
  <si>
    <t>深圳市雷牙华创科技有限公司</t>
  </si>
  <si>
    <t>2024440306A8021415</t>
  </si>
  <si>
    <t>深圳市稳利科技有限公司</t>
  </si>
  <si>
    <t>2024440311A8021119</t>
  </si>
  <si>
    <t>深圳嘉丽宝精工股份有限公司</t>
  </si>
  <si>
    <t>2024440307A8021354</t>
  </si>
  <si>
    <t>深圳唯创知音电子有限公司</t>
  </si>
  <si>
    <t>2024440306A8021276</t>
  </si>
  <si>
    <t>深圳市开门红科技有限公司</t>
  </si>
  <si>
    <t>2024440308A8021133</t>
  </si>
  <si>
    <t>深圳市联视微科技有限公司</t>
  </si>
  <si>
    <t>2024440311A8021186</t>
  </si>
  <si>
    <t>深圳市启崴源电子有限公司</t>
  </si>
  <si>
    <t>2024440306A8021251</t>
  </si>
  <si>
    <t>深圳星河空间科技有限公司</t>
  </si>
  <si>
    <t>2024440307A0021308</t>
  </si>
  <si>
    <t>深圳真瑞生物科技有限公司</t>
  </si>
  <si>
    <t>2024440310A8021491</t>
  </si>
  <si>
    <t>深圳市深海阳装饰材料有限公司</t>
  </si>
  <si>
    <t>2024440306A0021770</t>
  </si>
  <si>
    <t>深圳市鑫科美达通讯有限公司</t>
  </si>
  <si>
    <t>2024440307A0021546</t>
  </si>
  <si>
    <t>深圳市晔茂伟业电子有限公司</t>
  </si>
  <si>
    <t>2024440310A8021453</t>
  </si>
  <si>
    <t>深圳市保速捷汽车电子科技有限公司</t>
  </si>
  <si>
    <t>2024440306A0021224</t>
  </si>
  <si>
    <t>深圳市友丽城米业有限公司</t>
  </si>
  <si>
    <t>2024440306A0021640</t>
  </si>
  <si>
    <t>深圳市美芯微半导体科技有限公司</t>
  </si>
  <si>
    <t>2024440306A8021344</t>
  </si>
  <si>
    <t>深圳市勤信隆电子有限公司</t>
  </si>
  <si>
    <t>2024440310A8021660</t>
  </si>
  <si>
    <t>深圳市亚美鑫塑胶制品有限公司</t>
  </si>
  <si>
    <t>2024440306A8021579</t>
  </si>
  <si>
    <t>深圳惟电创新科技有限公司</t>
  </si>
  <si>
    <t>2024440307A0021201</t>
  </si>
  <si>
    <t>深圳市伟文无线通讯技术有限公司</t>
  </si>
  <si>
    <t>2024440305A8021316</t>
  </si>
  <si>
    <t>深圳通晓网络科技有限公司</t>
  </si>
  <si>
    <t>2024440307A0021791</t>
  </si>
  <si>
    <t>艾亚特科技能源（深圳）有限公司</t>
  </si>
  <si>
    <t>2024440311A0021508</t>
  </si>
  <si>
    <t>菲普新材料科技（深圳）有限公司</t>
  </si>
  <si>
    <t>2024440303A8021481</t>
  </si>
  <si>
    <t>玄微子工业技术（深圳）有限公司</t>
  </si>
  <si>
    <t>2024440306A8021218</t>
  </si>
  <si>
    <t>知鞋数据科技（深圳）有限公司</t>
  </si>
  <si>
    <t>2024440305A0021811</t>
  </si>
  <si>
    <t>深圳市鑫富锦新材料有限公司</t>
  </si>
  <si>
    <t>2024440306A8021230</t>
  </si>
  <si>
    <t>深圳市隆军泰实业有限公司</t>
  </si>
  <si>
    <t>2024440307A8021200</t>
  </si>
  <si>
    <t>深圳市信嘉贸易有限公司</t>
  </si>
  <si>
    <t>2024440304A0021269</t>
  </si>
  <si>
    <t>深圳阿塔基科技有限公司</t>
  </si>
  <si>
    <t>2024440306A8021681</t>
  </si>
  <si>
    <t>深圳贝迅科技有限公司</t>
  </si>
  <si>
    <t>2024440311A8021140</t>
  </si>
  <si>
    <t>深圳市铭星自动化科技有限公司</t>
  </si>
  <si>
    <t>2024440310A8021562</t>
  </si>
  <si>
    <t>深圳市智存物流装备有限公司</t>
  </si>
  <si>
    <t>2024440311A8021163</t>
  </si>
  <si>
    <t>深圳市品索科技有限公司</t>
  </si>
  <si>
    <t>2024440307A8021131</t>
  </si>
  <si>
    <t>深圳市海诚装饰设计工程有限公司</t>
  </si>
  <si>
    <t>2024440307A8021125</t>
  </si>
  <si>
    <t>爱上购科技（深圳）有限公司</t>
  </si>
  <si>
    <t>2024440304A0021208</t>
  </si>
  <si>
    <t>广东顺为微电子技术有限公司</t>
  </si>
  <si>
    <t>2024440303A0022056</t>
  </si>
  <si>
    <t>深圳市神州龙智慧城市科技有限公司</t>
  </si>
  <si>
    <t>2024440303A0021846</t>
  </si>
  <si>
    <t>深圳由莱智能电子有限公司</t>
  </si>
  <si>
    <t>2024440305A9021658</t>
  </si>
  <si>
    <t>深圳市峰盛五金电子技术有限公司</t>
  </si>
  <si>
    <t>2024440311A8021848</t>
  </si>
  <si>
    <t>深圳市泽斯特光电科技有限公司</t>
  </si>
  <si>
    <t>2024440311A8021159</t>
  </si>
  <si>
    <t>深圳易安捷伦科技有限公司</t>
  </si>
  <si>
    <t>2024440311A8021319</t>
  </si>
  <si>
    <t>深圳市佰菲特光电科技有限公司</t>
  </si>
  <si>
    <t>2024440311A8021837</t>
  </si>
  <si>
    <t>深圳市吉瑞德隆电子科技有限公司</t>
  </si>
  <si>
    <t>2024440306A0021185</t>
  </si>
  <si>
    <t>深圳市芯屹智能科技有限公司</t>
  </si>
  <si>
    <t>2024440310A0021801</t>
  </si>
  <si>
    <t>深圳市众思远科技有限公司</t>
  </si>
  <si>
    <t>2024440309A0021583</t>
  </si>
  <si>
    <t>深圳市亿维天地电子设备有限公司</t>
  </si>
  <si>
    <t>2024440306A0021353</t>
  </si>
  <si>
    <t>深圳市凯艺斯电子有限公司</t>
  </si>
  <si>
    <t>2024440304A0021176</t>
  </si>
  <si>
    <t>深圳市缔科斯科技有限公司</t>
  </si>
  <si>
    <t>2024440310A0021958</t>
  </si>
  <si>
    <t>深圳市网睿科技有限公司</t>
  </si>
  <si>
    <t>2024440306A8021280</t>
  </si>
  <si>
    <t>深圳市瓦特源检测研究有限公司</t>
  </si>
  <si>
    <t>2024440310A8021592</t>
  </si>
  <si>
    <t>深圳市容仁科技有限公司</t>
  </si>
  <si>
    <t>2024440311A0021179</t>
  </si>
  <si>
    <t>深圳市易云数字科技有限责任公司</t>
  </si>
  <si>
    <t>2024440307A8021227</t>
  </si>
  <si>
    <t>深圳国铁制造有限公司</t>
  </si>
  <si>
    <t>2024440306A8021244</t>
  </si>
  <si>
    <t>深圳市杰高精密模具有限公司</t>
  </si>
  <si>
    <t>2024440311A8021141</t>
  </si>
  <si>
    <t>深圳市雷兴阳实业有限公司</t>
  </si>
  <si>
    <t>2024440307A8021337</t>
  </si>
  <si>
    <t>深圳市美普达环保设备有限公司</t>
  </si>
  <si>
    <t>2024440309A9021357</t>
  </si>
  <si>
    <t>深圳市启芮汕贸易有限公司</t>
  </si>
  <si>
    <t>2024440307A0021129</t>
  </si>
  <si>
    <t>深圳市翱鹰文化发展有限公司</t>
  </si>
  <si>
    <t>2024440307A0021157</t>
  </si>
  <si>
    <t>深圳市至为芯科技有限公司</t>
  </si>
  <si>
    <t>2024440310A8021637</t>
  </si>
  <si>
    <t>深圳市优控激光科技有限公司</t>
  </si>
  <si>
    <t>2024440306A8021174</t>
  </si>
  <si>
    <t>深圳市成德机械有限公司</t>
  </si>
  <si>
    <t>2024440310A8021441</t>
  </si>
  <si>
    <t>深圳市中履鞋业有限公司</t>
  </si>
  <si>
    <t>2024440307A8021279</t>
  </si>
  <si>
    <t>深圳市沃富康科技有限公司</t>
  </si>
  <si>
    <t>2024440311A0021182</t>
  </si>
  <si>
    <t>深圳市永诺节能技术服务有限公司</t>
  </si>
  <si>
    <t>2024440307A0021183</t>
  </si>
  <si>
    <t>深圳市方中天网络技术有限公司</t>
  </si>
  <si>
    <t>2024440307A0021190</t>
  </si>
  <si>
    <t>深圳南网鼎立科技有限公司</t>
  </si>
  <si>
    <t>2024440305A0021929</t>
  </si>
  <si>
    <t>深圳市恒越自动化科技有限公司</t>
  </si>
  <si>
    <t>2024440310A8021624</t>
  </si>
  <si>
    <t>深圳小仓鼠科技有限公司</t>
  </si>
  <si>
    <t>2024440305A8021873</t>
  </si>
  <si>
    <t>深圳市永驰环保设备有限公司</t>
  </si>
  <si>
    <t>2024440306A8021382</t>
  </si>
  <si>
    <t>深圳市福士工业科技有限公司</t>
  </si>
  <si>
    <t>2024440307A8021377</t>
  </si>
  <si>
    <t>深圳市妙龙科技有限公司</t>
  </si>
  <si>
    <t>2024440306A8021188</t>
  </si>
  <si>
    <t>深圳市宝康隆科技有限公司</t>
  </si>
  <si>
    <t>2024440307A8021425</t>
  </si>
  <si>
    <t>深圳市大芯超导有限公司</t>
  </si>
  <si>
    <t>2024440306A8021333</t>
  </si>
  <si>
    <t>深圳市宝利源环境水务工程有限公司</t>
  </si>
  <si>
    <t>2024440307A8021547</t>
  </si>
  <si>
    <t>深圳市卓信建筑工程劳务有限公司</t>
  </si>
  <si>
    <t>2024440304A0021311</t>
  </si>
  <si>
    <t>深圳市纳亚科技有限公司</t>
  </si>
  <si>
    <t>2024440306A8021644</t>
  </si>
  <si>
    <t>深圳市瑞德光电子科技有限公司</t>
  </si>
  <si>
    <t>2024440307A8021437</t>
  </si>
  <si>
    <t>深圳市迦勒科技有限公司</t>
  </si>
  <si>
    <t>2024440307A8021852</t>
  </si>
  <si>
    <t>深圳市艾克麦克科技有限公司</t>
  </si>
  <si>
    <t>2024440307A0021800</t>
  </si>
  <si>
    <t>深圳市联星库博信息技术有限公司</t>
  </si>
  <si>
    <t>2024440304A8021247</t>
  </si>
  <si>
    <t>深圳市领图电测科技股份有限公司</t>
  </si>
  <si>
    <t>2024440306A0021212</t>
  </si>
  <si>
    <t>深圳市小朗智能科技有限公司</t>
  </si>
  <si>
    <t>2024440306A8021317</t>
  </si>
  <si>
    <t>深圳市烯牛实业有限公司</t>
  </si>
  <si>
    <t>2024440310A8021633</t>
  </si>
  <si>
    <t>深圳市奇异火科技有限公司</t>
  </si>
  <si>
    <t>2024440305A8021605</t>
  </si>
  <si>
    <t>深圳市顺力电机有限公司</t>
  </si>
  <si>
    <t>2024440306A8021195</t>
  </si>
  <si>
    <t>深圳市启明创新科技开发有限公司</t>
  </si>
  <si>
    <t>2024440306A0021369</t>
  </si>
  <si>
    <t>深圳市爱庞德新能源科技有限公司</t>
  </si>
  <si>
    <t>2024440307A8021728</t>
  </si>
  <si>
    <t>深圳市天野创新科技有限公司</t>
  </si>
  <si>
    <t>2024440307A8021189</t>
  </si>
  <si>
    <t>深圳市奥迈兴自动化设备有限公司</t>
  </si>
  <si>
    <t>2024440307A0021342</t>
  </si>
  <si>
    <t>深圳市承信自动化有限公司</t>
  </si>
  <si>
    <t>2024440306A0021254</t>
  </si>
  <si>
    <t>深圳市视联卓创科技有限公司</t>
  </si>
  <si>
    <t>2024440310A8021591</t>
  </si>
  <si>
    <t>深圳市研诺达科技有限公司</t>
  </si>
  <si>
    <t>2024440306A8021539</t>
  </si>
  <si>
    <t>深圳市弘讯电路有限公司</t>
  </si>
  <si>
    <t>2024440306A0021199</t>
  </si>
  <si>
    <t>深圳市长勘勘察设计有限公司</t>
  </si>
  <si>
    <t>2024440303A8021302</t>
  </si>
  <si>
    <t>深圳市众智达信息科技有限公司</t>
  </si>
  <si>
    <t>2024440310A8021635</t>
  </si>
  <si>
    <t>深圳市安科创科技有限公司</t>
  </si>
  <si>
    <t>2024440310A8022257</t>
  </si>
  <si>
    <t>深圳市中建鹏城装饰工程有限公司</t>
  </si>
  <si>
    <t>2024440304A0021411</t>
  </si>
  <si>
    <t>好运互联科技（深圳）集团有限公司</t>
  </si>
  <si>
    <t>2024440306A0021204</t>
  </si>
  <si>
    <t>深圳市智光语联科技有限公司</t>
  </si>
  <si>
    <t>2024440305A0021478</t>
  </si>
  <si>
    <t>深圳市高乐氏家居用品有限公司</t>
  </si>
  <si>
    <t>2024440307A0021582</t>
  </si>
  <si>
    <t>橙子人工智能（深圳）有限公司</t>
  </si>
  <si>
    <t>2024440306A0021703</t>
  </si>
  <si>
    <t>深圳致信检测技术有限公司</t>
  </si>
  <si>
    <t>2024440306A8021794</t>
  </si>
  <si>
    <t>深圳市志达精密科技有限公司</t>
  </si>
  <si>
    <t>2024440306A8021684</t>
  </si>
  <si>
    <t>深圳玛希姆运动科技有限公司</t>
  </si>
  <si>
    <t>2024440306A8021217</t>
  </si>
  <si>
    <t>深圳市鼎铭精密机械有限公司</t>
  </si>
  <si>
    <t>2024440306A8021203</t>
  </si>
  <si>
    <t>深圳市贝嘉技术有限公司</t>
  </si>
  <si>
    <t>2024440304A8021366</t>
  </si>
  <si>
    <t>深圳市裕安达智能科技有限公司</t>
  </si>
  <si>
    <t>2024440310A8021346</t>
  </si>
  <si>
    <t>深圳市华视安邦科技发展有限公司</t>
  </si>
  <si>
    <t>2024440307A8021350</t>
  </si>
  <si>
    <t>深圳市未来星机械设备有限公司</t>
  </si>
  <si>
    <t>2024440307A0021206</t>
  </si>
  <si>
    <t>深圳市德捷力低温技术有限公司</t>
  </si>
  <si>
    <t>2024440311A8021397</t>
  </si>
  <si>
    <t>深圳新语网络科技有限公司</t>
  </si>
  <si>
    <t>2024440304A0021242</t>
  </si>
  <si>
    <t>深圳市凯利博实业有限公司</t>
  </si>
  <si>
    <t>2024440311A8021677</t>
  </si>
  <si>
    <t>深圳市铭皓有机玻璃有限公司</t>
  </si>
  <si>
    <t>2024440309A0021796</t>
  </si>
  <si>
    <t>谱迪设计顾问（深圳）有限公司</t>
  </si>
  <si>
    <t>2024440310A8021776</t>
  </si>
  <si>
    <t>深圳市玩咖网络科技有限公司</t>
  </si>
  <si>
    <t>2024440305A8021869</t>
  </si>
  <si>
    <t>深圳市丹江实业有限公司</t>
  </si>
  <si>
    <t>2024440311A8021310</t>
  </si>
  <si>
    <t>深圳市智力昌智能设备有限公司</t>
  </si>
  <si>
    <t>2024440306A8021418</t>
  </si>
  <si>
    <t>深圳市赛恩凝胶制品有限公司</t>
  </si>
  <si>
    <t>2024440309A8021531</t>
  </si>
  <si>
    <t>深圳宏恩电子技术有限公司</t>
  </si>
  <si>
    <t>2024440311A8021468</t>
  </si>
  <si>
    <t>深圳市成元科技有限公司</t>
  </si>
  <si>
    <t>2024440311A8021259</t>
  </si>
  <si>
    <t>深圳市怡嘉淇科技有限公司</t>
  </si>
  <si>
    <t>2024440306A8021693</t>
  </si>
  <si>
    <t>深圳市赫博科技有限公司</t>
  </si>
  <si>
    <t>2024440306A0021628</t>
  </si>
  <si>
    <t>深圳市智能时代科技有限公司</t>
  </si>
  <si>
    <t>2024440305A8021321</t>
  </si>
  <si>
    <t>深圳市良标科技有限公司</t>
  </si>
  <si>
    <t>2024440310A0021598</t>
  </si>
  <si>
    <t>深圳市鑫泰丰科技有限公司</t>
  </si>
  <si>
    <t>2024440306A0021245</t>
  </si>
  <si>
    <t>深圳市金凯科技有限公司</t>
  </si>
  <si>
    <t>2024440310A0021549</t>
  </si>
  <si>
    <t>偏锋光术（深圳）科技创新有限公司</t>
  </si>
  <si>
    <t>2024440304A8021446</t>
  </si>
  <si>
    <t>深圳市鸽子蛋电子科技有限公司</t>
  </si>
  <si>
    <t>2024440307A0021566</t>
  </si>
  <si>
    <t>杰心（深圳）科技有限公司</t>
  </si>
  <si>
    <t>2024440305A0021843</t>
  </si>
  <si>
    <t>深圳市有谱软件技术有限公司</t>
  </si>
  <si>
    <t>2024440304A0021233</t>
  </si>
  <si>
    <t>百益信科技（深圳）有限公司</t>
  </si>
  <si>
    <t>2024440310A0021559</t>
  </si>
  <si>
    <t>深圳国卫医信科技有限公司</t>
  </si>
  <si>
    <t>2024440310A8021885</t>
  </si>
  <si>
    <t>深圳市精锐电机有限公司</t>
  </si>
  <si>
    <t>2024440310A8021309</t>
  </si>
  <si>
    <t>深圳市星移科技有限公司</t>
  </si>
  <si>
    <t>2024440305A0021456</t>
  </si>
  <si>
    <t>深圳市科海工业设备有限公司</t>
  </si>
  <si>
    <t>2024440310A0021653</t>
  </si>
  <si>
    <t>深圳市万顺欣科技有限公司</t>
  </si>
  <si>
    <t>2024440307A8021271</t>
  </si>
  <si>
    <t>深圳市小云智控技术有限公司</t>
  </si>
  <si>
    <t>2024440310A8021287</t>
  </si>
  <si>
    <t>深圳市维思达医疗用品有限公司</t>
  </si>
  <si>
    <t>2024440306A8021258</t>
  </si>
  <si>
    <t>深圳市鸿泰精密制品有限责任公司</t>
  </si>
  <si>
    <t>2024440306A0021252</t>
  </si>
  <si>
    <t>深圳市前海宏峰供应链管理有限公司</t>
  </si>
  <si>
    <t>2024440305A0021638</t>
  </si>
  <si>
    <t>深圳方余地理信息科技有限公司</t>
  </si>
  <si>
    <t>2024440304A0021253</t>
  </si>
  <si>
    <t>深圳市英利标准检测技术有限公司</t>
  </si>
  <si>
    <t>2024440304A8021262</t>
  </si>
  <si>
    <t>深圳威冠激光科技有限公司</t>
  </si>
  <si>
    <t>2024440311A8021260</t>
  </si>
  <si>
    <t>深圳市水滴节能科技有限公司</t>
  </si>
  <si>
    <t>2024440307A8021558</t>
  </si>
  <si>
    <t>深圳星普森信息技术有限公司</t>
  </si>
  <si>
    <t>2024440306A8021263</t>
  </si>
  <si>
    <t>深圳海思安生物技术有限公司</t>
  </si>
  <si>
    <t>2024440309A8021400</t>
  </si>
  <si>
    <t>深圳市宇浩碳汇科技集团有限公司</t>
  </si>
  <si>
    <t>2024440304A0021532</t>
  </si>
  <si>
    <t>深圳大仪加行科技有限公司</t>
  </si>
  <si>
    <t>2024440305B0021461</t>
  </si>
  <si>
    <t>深圳市牧激科技有限公司</t>
  </si>
  <si>
    <t>2024440307A8021851</t>
  </si>
  <si>
    <t>深圳市海思轩科技有限公司</t>
  </si>
  <si>
    <t>2024440305A0021806</t>
  </si>
  <si>
    <t>深圳市思柏威科技有限公司</t>
  </si>
  <si>
    <t>2024440305A0021814</t>
  </si>
  <si>
    <t>深圳市世纪华凌科技有限公司</t>
  </si>
  <si>
    <t>2024440310A0021928</t>
  </si>
  <si>
    <t>深圳市巨高敢为科技有限公司</t>
  </si>
  <si>
    <t>2024440306A8022053</t>
  </si>
  <si>
    <t>深圳市鑫福兴科技有限公司</t>
  </si>
  <si>
    <t>2024440304A0021661</t>
  </si>
  <si>
    <t>九河精微塑胶工业（深圳）有限公司</t>
  </si>
  <si>
    <t>2024440306A8021367</t>
  </si>
  <si>
    <t>深圳科信能源科技有限公司</t>
  </si>
  <si>
    <t>2024440307A8021298</t>
  </si>
  <si>
    <t>深圳市富临厨房设备有限公司</t>
  </si>
  <si>
    <t>2024440307A8021701</t>
  </si>
  <si>
    <t>深圳弘臻新材料科技有限公司</t>
  </si>
  <si>
    <t>2024440307A8021285</t>
  </si>
  <si>
    <t>深圳市友泰福华精工模具有限公司</t>
  </si>
  <si>
    <t>2024440306A8021627</t>
  </si>
  <si>
    <t>深圳中安百傲技术有限公司</t>
  </si>
  <si>
    <t>2024440311A8021476</t>
  </si>
  <si>
    <t>深圳市新宇昇电子有限公司</t>
  </si>
  <si>
    <t>2024440307A8021595</t>
  </si>
  <si>
    <t>东之晖电子科技（深圳）有限公司</t>
  </si>
  <si>
    <t>2024440306A8021389</t>
  </si>
  <si>
    <t>深圳市益华兴包装制品有限公司</t>
  </si>
  <si>
    <t>2024440309A8021414</t>
  </si>
  <si>
    <t>深圳市德汇云服科技有限公司</t>
  </si>
  <si>
    <t>2024440305A0021604</t>
  </si>
  <si>
    <t>深圳云服科技有限公司</t>
  </si>
  <si>
    <t>2024440305A8021421</t>
  </si>
  <si>
    <t>深圳市鑫台创电机有限公司</t>
  </si>
  <si>
    <t>2024440306A8021486</t>
  </si>
  <si>
    <t>深圳市志雄五金机械有限公司</t>
  </si>
  <si>
    <t>2024440306A8021482</t>
  </si>
  <si>
    <t>深圳力控传感技术有限公司</t>
  </si>
  <si>
    <t>2024440307A0021278</t>
  </si>
  <si>
    <t>深圳品慧生活科技有限公司</t>
  </si>
  <si>
    <t>2024440305A0021572</t>
  </si>
  <si>
    <t>深圳市强利建筑工程有限公司</t>
  </si>
  <si>
    <t>2024440310A0021303</t>
  </si>
  <si>
    <t>深圳市拓安智能科技有限公司</t>
  </si>
  <si>
    <t>2024440310A8021304</t>
  </si>
  <si>
    <t>深圳市沐沐计算机科技有限公司</t>
  </si>
  <si>
    <t>2024440306A0021498</t>
  </si>
  <si>
    <t>深圳市南亚泰达塑胶有限公司</t>
  </si>
  <si>
    <t>2024440307A8021513</t>
  </si>
  <si>
    <t>深圳市立品电子有限公司</t>
  </si>
  <si>
    <t>2024440306A8021295</t>
  </si>
  <si>
    <t>深圳经纬融信科技有限公司</t>
  </si>
  <si>
    <t>2024440305A0021575</t>
  </si>
  <si>
    <t>深圳市捷视互联科技有限公司</t>
  </si>
  <si>
    <t>2024440310A8021448</t>
  </si>
  <si>
    <t>深圳市国威科创新能源科技有限公司</t>
  </si>
  <si>
    <t>2024440306A8021678</t>
  </si>
  <si>
    <t>深圳市堃联技术有限公司</t>
  </si>
  <si>
    <t>2024440307A8021500</t>
  </si>
  <si>
    <t>深圳市国电自动化设备有限公司</t>
  </si>
  <si>
    <t>2024440307A0021388</t>
  </si>
  <si>
    <t>深圳市网云技术有限公司</t>
  </si>
  <si>
    <t>2024440310A0021419</t>
  </si>
  <si>
    <t>深圳市摩西尔电子有限公司</t>
  </si>
  <si>
    <t>2024440306A8021574</t>
  </si>
  <si>
    <t>深圳精诚制罐有限公司</t>
  </si>
  <si>
    <t>2024440307A0021608</t>
  </si>
  <si>
    <t>莫钠技术（深圳）有限公司</t>
  </si>
  <si>
    <t>2024440306A0021738</t>
  </si>
  <si>
    <t>深圳顺为医疗技术有限公司</t>
  </si>
  <si>
    <t>2024440303A0021839</t>
  </si>
  <si>
    <t>嘉桐科技创新（深圳）有限公司</t>
  </si>
  <si>
    <t>2024440307A0021563</t>
  </si>
  <si>
    <t>深圳市美日达电子研发科技有限公司</t>
  </si>
  <si>
    <t>2024440306A8021320</t>
  </si>
  <si>
    <t>深圳市畅盈科技有限公司</t>
  </si>
  <si>
    <t>2024440310A8021716</t>
  </si>
  <si>
    <t>深圳乐行天下科技有限公司</t>
  </si>
  <si>
    <t>2024440305A9021358</t>
  </si>
  <si>
    <t>深圳市吉美智科技有限公司</t>
  </si>
  <si>
    <t>2024440310A0021352</t>
  </si>
  <si>
    <t>深圳市祥之源精密五金有限公司</t>
  </si>
  <si>
    <t>2024440306A8021670</t>
  </si>
  <si>
    <t>深圳碳云智肽药物科技有限公司</t>
  </si>
  <si>
    <t>2024440305A0021727</t>
  </si>
  <si>
    <t>深圳市创富源电子有限公司</t>
  </si>
  <si>
    <t>2024440306A8021631</t>
  </si>
  <si>
    <t>深圳市英特瑞半导体科技有限公司</t>
  </si>
  <si>
    <t>2024440305A8021398</t>
  </si>
  <si>
    <t>深圳市芯华实业有限公司</t>
  </si>
  <si>
    <t>2024440307A8021535</t>
  </si>
  <si>
    <t>深圳市茁迩科技发展有限公司</t>
  </si>
  <si>
    <t>2024440306A8021477</t>
  </si>
  <si>
    <t>深圳市云彩包装纸制品有限公司</t>
  </si>
  <si>
    <t>2024440306A0021300</t>
  </si>
  <si>
    <t>深圳市富芯通科技有限公司</t>
  </si>
  <si>
    <t>2024440307A8021390</t>
  </si>
  <si>
    <t>深圳市戴欧妮网络科技有限公司</t>
  </si>
  <si>
    <t>2024440305A0021705</t>
  </si>
  <si>
    <t>深圳丽鸿光电有限公司</t>
  </si>
  <si>
    <t>2024440311A8021483</t>
  </si>
  <si>
    <t>深圳市华芯技研科技有限公司</t>
  </si>
  <si>
    <t>2024440305A8021919</t>
  </si>
  <si>
    <t>深圳市联芯测控有限公司</t>
  </si>
  <si>
    <t>2024440307A0021406</t>
  </si>
  <si>
    <t>深圳市开峰科技有限公司</t>
  </si>
  <si>
    <t>2024440306A0021480</t>
  </si>
  <si>
    <t>深圳市兴亚高分子材料有限公司</t>
  </si>
  <si>
    <t>2024440311A8021492</t>
  </si>
  <si>
    <t>蜂联智能（深圳）有限公司</t>
  </si>
  <si>
    <t>2024440305A8021427</t>
  </si>
  <si>
    <t>深圳市掌信传媒科技有限公司</t>
  </si>
  <si>
    <t>2024440305A8021462</t>
  </si>
  <si>
    <t>深圳市鑫鸿飞实业有限公司</t>
  </si>
  <si>
    <t>2024440307A0021642</t>
  </si>
  <si>
    <t>深圳市泰弘建设有限公司</t>
  </si>
  <si>
    <t>2024440307A0021327</t>
  </si>
  <si>
    <t>深圳市德信合创科技有限公司</t>
  </si>
  <si>
    <t>2024440310A0021647</t>
  </si>
  <si>
    <t>深圳市七善科技有限公司</t>
  </si>
  <si>
    <t>2024440311A8021383</t>
  </si>
  <si>
    <t>深圳市深普能电子有限公司</t>
  </si>
  <si>
    <t>2024440309A8021434</t>
  </si>
  <si>
    <t>深圳市新增彩创意电子有限公司</t>
  </si>
  <si>
    <t>2024440306A8021711</t>
  </si>
  <si>
    <t>深圳市元次方科技有限公司</t>
  </si>
  <si>
    <t>2024440310A0021528</t>
  </si>
  <si>
    <t>深圳市东莱尔智能科技有限公司</t>
  </si>
  <si>
    <t>2024440311A8021636</t>
  </si>
  <si>
    <t>深圳市华辰智慧科技有限公司</t>
  </si>
  <si>
    <t>2024440305A8021550</t>
  </si>
  <si>
    <t>深圳市理想智能科技有限公司</t>
  </si>
  <si>
    <t>2024440310A8021552</t>
  </si>
  <si>
    <t>深圳市函旭科技有限公司</t>
  </si>
  <si>
    <t>2024440306A8021361</t>
  </si>
  <si>
    <t>深圳市唯科创利科技有限公司</t>
  </si>
  <si>
    <t>2024440305A0021326</t>
  </si>
  <si>
    <t>深圳实淳氢能科技有限公司</t>
  </si>
  <si>
    <t>2024440304A8022210</t>
  </si>
  <si>
    <t>深圳市英赛特机械科技有限公司</t>
  </si>
  <si>
    <t>2024440311A8021460</t>
  </si>
  <si>
    <t>深圳一步电子有限公司</t>
  </si>
  <si>
    <t>2024440305A0021375</t>
  </si>
  <si>
    <t>深圳市伟凯达电子线材有限公司</t>
  </si>
  <si>
    <t>2024440306A8021521</t>
  </si>
  <si>
    <t>深圳华创兆业科技股份有限公司</t>
  </si>
  <si>
    <t>2024440307A8021458</t>
  </si>
  <si>
    <t>深圳市水平线室内设计有限公司</t>
  </si>
  <si>
    <t>2024440305A8021455</t>
  </si>
  <si>
    <t>中芯智能时代（深圳）有限公司</t>
  </si>
  <si>
    <t>2024440306A8021686</t>
  </si>
  <si>
    <t>深圳市爱科环球实业有限公司</t>
  </si>
  <si>
    <t>2024440310A8021451</t>
  </si>
  <si>
    <t>深圳市兆晖电子有限公司</t>
  </si>
  <si>
    <t>2024440311A8021573</t>
  </si>
  <si>
    <t>深圳市龙腾机械设备有限公司</t>
  </si>
  <si>
    <t>2024440306A8021542</t>
  </si>
  <si>
    <t>深圳市一益智能装备制造有限公司</t>
  </si>
  <si>
    <t>2024440311A0021516</t>
  </si>
  <si>
    <t>深圳市智英源电子科技有限公司</t>
  </si>
  <si>
    <t>2024440306A9021719</t>
  </si>
  <si>
    <t>深圳市启迪爱地创业孵化器有限公司</t>
  </si>
  <si>
    <t>2024440305A0021750</t>
  </si>
  <si>
    <t>深圳市河汉计算机有限公司</t>
  </si>
  <si>
    <t>2024440310A8021447</t>
  </si>
  <si>
    <t>深圳市金颖电子科技有限公司</t>
  </si>
  <si>
    <t>2024440310A8021689</t>
  </si>
  <si>
    <t>深圳市德盈欣达科技有限公司</t>
  </si>
  <si>
    <t>2024440306A8021797</t>
  </si>
  <si>
    <t>深圳市佳宏达精密科技有限公司</t>
  </si>
  <si>
    <t>2024440309A8021718</t>
  </si>
  <si>
    <t>深圳市欧德姆光电有限公司</t>
  </si>
  <si>
    <t>2024440311A8021505</t>
  </si>
  <si>
    <t>深圳市科发智能技术有限公司</t>
  </si>
  <si>
    <t>2024440306A8021436</t>
  </si>
  <si>
    <t>深圳东朋云网科技发展有限公司</t>
  </si>
  <si>
    <t>2024440306A0021790</t>
  </si>
  <si>
    <t>深圳新华菱文具制造有限公司</t>
  </si>
  <si>
    <t>2024440306A0021485</t>
  </si>
  <si>
    <t>深圳市三昆科技有限公司</t>
  </si>
  <si>
    <t>2024440307A8021567</t>
  </si>
  <si>
    <t>智冠一掌通科技（深圳）有限公司</t>
  </si>
  <si>
    <t>2024440304A0021395</t>
  </si>
  <si>
    <t>深圳市鑫科富电子科技有限公司</t>
  </si>
  <si>
    <t>2024440310A0021518</t>
  </si>
  <si>
    <t>深圳市凯普深通讯科技有限公司</t>
  </si>
  <si>
    <t>2024440310A0021618</t>
  </si>
  <si>
    <t>深圳市领德辉科技有限公司</t>
  </si>
  <si>
    <t>2024440306A8021589</t>
  </si>
  <si>
    <t>深圳市鑫浩源环保科技有限公司</t>
  </si>
  <si>
    <t>2024440306A8021457</t>
  </si>
  <si>
    <t>深圳市利尔芯科技有限公司</t>
  </si>
  <si>
    <t>2024440310A0021407</t>
  </si>
  <si>
    <t>中科电子智能（深圳）有限公司</t>
  </si>
  <si>
    <t>2024440307A8021557</t>
  </si>
  <si>
    <t>深圳市唐尼电器有限公司</t>
  </si>
  <si>
    <t>2024440305A0021362</t>
  </si>
  <si>
    <t>深圳市汇流农产品实业有限公司</t>
  </si>
  <si>
    <t>2024440307A0021630</t>
  </si>
  <si>
    <t>米洛映象（深圳）空间设计有限公司</t>
  </si>
  <si>
    <t>2024440304A0021713</t>
  </si>
  <si>
    <t>深圳市邦翼科技开发有限公司</t>
  </si>
  <si>
    <t>2024440306A8021499</t>
  </si>
  <si>
    <t>深圳市隆昌兴金属科技有限公司</t>
  </si>
  <si>
    <t>2024440306A8021387</t>
  </si>
  <si>
    <t>深圳市建丹材料科技有限公司</t>
  </si>
  <si>
    <t>2024440306A8021408</t>
  </si>
  <si>
    <t>深圳市亿锦航电子科技有限公司</t>
  </si>
  <si>
    <t>2024440306A8021675</t>
  </si>
  <si>
    <t>深圳市强禾科技有限公司</t>
  </si>
  <si>
    <t>2024440310A8021662</t>
  </si>
  <si>
    <t>深圳市泰泓建筑工程有限公司</t>
  </si>
  <si>
    <t>2024440307A0021385</t>
  </si>
  <si>
    <t>深圳市琪智科技有限公司</t>
  </si>
  <si>
    <t>2024440311A8021679</t>
  </si>
  <si>
    <t>深圳市思泰宇科技有限公司</t>
  </si>
  <si>
    <t>2024440306A8021522</t>
  </si>
  <si>
    <t>深圳市宁圳时代科技有限公司</t>
  </si>
  <si>
    <t>2024440306A0021501</t>
  </si>
  <si>
    <t>深圳市叁伍玖智能科创有限公司</t>
  </si>
  <si>
    <t>2024440310A0021944</t>
  </si>
  <si>
    <t>广东朗晖高科发展有限公司</t>
  </si>
  <si>
    <t>2024440306A8021691</t>
  </si>
  <si>
    <t>创赛创新产业（深圳）有限公司</t>
  </si>
  <si>
    <t>2024440307A8021464</t>
  </si>
  <si>
    <t>深圳市小土豆科技有限公司</t>
  </si>
  <si>
    <t>2024440306A0021402</t>
  </si>
  <si>
    <t>深圳市恒锋五金有限公司</t>
  </si>
  <si>
    <t>2024440309A8021416</t>
  </si>
  <si>
    <t>深圳摩尔力电子技术有限公司</t>
  </si>
  <si>
    <t>2024440309A8021937</t>
  </si>
  <si>
    <t>智照科技（深圳）有限公司</t>
  </si>
  <si>
    <t>2024440306A8021490</t>
  </si>
  <si>
    <t>美得得科技（深圳）有限公司</t>
  </si>
  <si>
    <t>2024440305A8022179</t>
  </si>
  <si>
    <t>深圳市思诺尔光电有限公司</t>
  </si>
  <si>
    <t>2024440309A8021454</t>
  </si>
  <si>
    <t>深圳市天博塑胶科技有限公司</t>
  </si>
  <si>
    <t>2024440306A8021767</t>
  </si>
  <si>
    <t>深圳智筑信息科技有限公司</t>
  </si>
  <si>
    <t>2024440310A8021560</t>
  </si>
  <si>
    <t>尚道科技（深圳）有限公司</t>
  </si>
  <si>
    <t>2024440305A8021494</t>
  </si>
  <si>
    <t>深圳市展鸿电子商务有限公司</t>
  </si>
  <si>
    <t>2024440305A0021405</t>
  </si>
  <si>
    <t>深圳市启为机器人技术有限公司</t>
  </si>
  <si>
    <t>2024440306A8021694</t>
  </si>
  <si>
    <t>深圳市弘毅云佳科技有限公司</t>
  </si>
  <si>
    <t>2024440305A8021459</t>
  </si>
  <si>
    <t>深圳市索莱瑞医疗技术有限公司</t>
  </si>
  <si>
    <t>2024440305A0021734</t>
  </si>
  <si>
    <t>深圳市泰泓园林有限公司</t>
  </si>
  <si>
    <t>2024440307A0021444</t>
  </si>
  <si>
    <t>米洛尚品家居科技（深圳）有限公司</t>
  </si>
  <si>
    <t>2024440305A0021721</t>
  </si>
  <si>
    <t>深圳市凌境科技有限公司</t>
  </si>
  <si>
    <t>2024440306A0021544</t>
  </si>
  <si>
    <t>深圳市艾永特电子科技有限公司</t>
  </si>
  <si>
    <t>2024440306A8021569</t>
  </si>
  <si>
    <t>深圳鼎达电气科技有限公司</t>
  </si>
  <si>
    <t>2024440306A8021465</t>
  </si>
  <si>
    <t>深圳市中润精机科技有限公司</t>
  </si>
  <si>
    <t>2024440306A0021452</t>
  </si>
  <si>
    <t>深圳市惟和科技有限公司</t>
  </si>
  <si>
    <t>2024440303A8021548</t>
  </si>
  <si>
    <t>深圳市天华精密自动化装备有限公司</t>
  </si>
  <si>
    <t>2024440311A0021578</t>
  </si>
  <si>
    <t>深圳市鑫悦购网络科技有限公司</t>
  </si>
  <si>
    <t>2024440306A8021748</t>
  </si>
  <si>
    <t>深圳市祥泷科技有限公司</t>
  </si>
  <si>
    <t>2024440303A8021489</t>
  </si>
  <si>
    <t>深圳帝尔科技新材料有限公司</t>
  </si>
  <si>
    <t>2024440306A8021564</t>
  </si>
  <si>
    <t>深圳市肖恩德科技有限责任公司</t>
  </si>
  <si>
    <t>2024440306A8022262</t>
  </si>
  <si>
    <t>家在（深圳）住房租赁有限公司</t>
  </si>
  <si>
    <t>2024440305A0021766</t>
  </si>
  <si>
    <t>深圳市远扬机械设备有限公司</t>
  </si>
  <si>
    <t>2024440311A0021497</t>
  </si>
  <si>
    <t>深圳市诺实智能科技有限公司</t>
  </si>
  <si>
    <t>2024440310A8021612</t>
  </si>
  <si>
    <t>深圳市金凤凰整装家具有限公司</t>
  </si>
  <si>
    <t>2024440307A8021838</t>
  </si>
  <si>
    <t>深圳市风田谷科技有限公司</t>
  </si>
  <si>
    <t>2024440307A8021512</t>
  </si>
  <si>
    <t>深圳市星启源机电有限公司</t>
  </si>
  <si>
    <t>2024440310A8021671</t>
  </si>
  <si>
    <t>深圳市辉睿达科技有限公司</t>
  </si>
  <si>
    <t>2024440307A8021602</t>
  </si>
  <si>
    <t>佰利行国际免税商品贸易（深圳）有限公司</t>
  </si>
  <si>
    <t>2024440308A0021749</t>
  </si>
  <si>
    <t>深圳市嘉瑞手板模型技术有限公司</t>
  </si>
  <si>
    <t>2024440310A8021632</t>
  </si>
  <si>
    <t>深圳市粤通科技有限公司</t>
  </si>
  <si>
    <t>2024440306A8021911</t>
  </si>
  <si>
    <t>深圳南光通华电子有限公司</t>
  </si>
  <si>
    <t>2024440306A8021753</t>
  </si>
  <si>
    <t>深圳市华昇农业科技有限公司</t>
  </si>
  <si>
    <t>2024440305A0021757</t>
  </si>
  <si>
    <t>深圳优越科技新材料有限公司</t>
  </si>
  <si>
    <t>2024440307A8021778</t>
  </si>
  <si>
    <t>深圳市世纪天任科技有限公司</t>
  </si>
  <si>
    <t>2024440310A0021540</t>
  </si>
  <si>
    <t>深圳市彩源达科技有限公司</t>
  </si>
  <si>
    <t>2024440306A8021514</t>
  </si>
  <si>
    <t>深圳协春电子科技有限公司</t>
  </si>
  <si>
    <t>2024440306A0021912</t>
  </si>
  <si>
    <t>深圳市百川软件科技发展有限公司</t>
  </si>
  <si>
    <t>2024440310A8021538</t>
  </si>
  <si>
    <t>梦佛种树（广东）科技有限公司</t>
  </si>
  <si>
    <t>2024440306A0021696</t>
  </si>
  <si>
    <t>深圳市微晶光学科技有限公司</t>
  </si>
  <si>
    <t>2024440306A8021732</t>
  </si>
  <si>
    <t>广东顺为电子新材料有限公司</t>
  </si>
  <si>
    <t>2024440303A0021855</t>
  </si>
  <si>
    <t>深圳市坚越真空技术有限公司</t>
  </si>
  <si>
    <t>2024440306A8021541</t>
  </si>
  <si>
    <t>质远检测（深圳）有限公司</t>
  </si>
  <si>
    <t>2024440306A8021543</t>
  </si>
  <si>
    <t>深圳市到位科技有限公司</t>
  </si>
  <si>
    <t>2024440304A8021667</t>
  </si>
  <si>
    <t>深圳市天华芯科技有限公司</t>
  </si>
  <si>
    <t>2024440311A0021916</t>
  </si>
  <si>
    <t>深圳市铭冠珠宝首饰有限公司</t>
  </si>
  <si>
    <t>2024440307A8021697</t>
  </si>
  <si>
    <t>深圳市智汇软件有限公司</t>
  </si>
  <si>
    <t>2024440305A0021674</t>
  </si>
  <si>
    <t>深圳市恒邦滤清器制品有限公司</t>
  </si>
  <si>
    <t>2024440310A8021600</t>
  </si>
  <si>
    <t>深圳市贝视特科技有限公司</t>
  </si>
  <si>
    <t>2024440310A8021597</t>
  </si>
  <si>
    <t>深圳市维影传媒有限公司</t>
  </si>
  <si>
    <t>2024440310A0021707</t>
  </si>
  <si>
    <t>深圳市超创鑫科技有限公司</t>
  </si>
  <si>
    <t>2024440310A8021784</t>
  </si>
  <si>
    <t>深圳市兴龙宝实业有限公司</t>
  </si>
  <si>
    <t>2024440310A8021733</t>
  </si>
  <si>
    <t>深圳市宏拓伟业科技有限公司</t>
  </si>
  <si>
    <t>2024440306A8021772</t>
  </si>
  <si>
    <t>深圳市东方金海物流有限公司</t>
  </si>
  <si>
    <t>2024440308A0021577</t>
  </si>
  <si>
    <t>深圳市倍斯科技有限公司</t>
  </si>
  <si>
    <t>2024440306A8021680</t>
  </si>
  <si>
    <t>深圳市海纳时代电子有限公司</t>
  </si>
  <si>
    <t>2024440306A8021561</t>
  </si>
  <si>
    <t>深圳市三字自动化设备有限公司</t>
  </si>
  <si>
    <t>2024440311A8021764</t>
  </si>
  <si>
    <t>深圳市纯阳时代科技有限公司</t>
  </si>
  <si>
    <t>2024440310A0021537</t>
  </si>
  <si>
    <t>万国游（深圳）科技有限公司</t>
  </si>
  <si>
    <t>2024440305A8021886</t>
  </si>
  <si>
    <t>深圳市天迈通信技术有限公司</t>
  </si>
  <si>
    <t>2024440311A8021682</t>
  </si>
  <si>
    <t>深圳市华芯智造科技有限公司</t>
  </si>
  <si>
    <t>2024440311A0021536</t>
  </si>
  <si>
    <t>深圳市诚兴泰电热电器有限公司</t>
  </si>
  <si>
    <t>2024440306A8021818</t>
  </si>
  <si>
    <t>融链（深圳）大数据服务有限公司</t>
  </si>
  <si>
    <t>2024440305A0021664</t>
  </si>
  <si>
    <t>深圳市腾火科技有限公司</t>
  </si>
  <si>
    <t>2024440306A0021862</t>
  </si>
  <si>
    <t>深圳市威尔利实业有限公司</t>
  </si>
  <si>
    <t>2024440305A0021651</t>
  </si>
  <si>
    <t>深圳即拓互动科技有限公司</t>
  </si>
  <si>
    <t>2024440305A8021663</t>
  </si>
  <si>
    <t>深圳市铭九科技有限公司</t>
  </si>
  <si>
    <t>2024440309A0021698</t>
  </si>
  <si>
    <t>深圳市金东利数码有限公司</t>
  </si>
  <si>
    <t>2024440309A0021607</t>
  </si>
  <si>
    <t>深圳市龙迪光电实业有限公司</t>
  </si>
  <si>
    <t>2024440309A8021620</t>
  </si>
  <si>
    <t>深圳市多特智能高科有限公司</t>
  </si>
  <si>
    <t>2024440306A0021720</t>
  </si>
  <si>
    <t>深圳市翼飞鸿天无人机科技有限公司</t>
  </si>
  <si>
    <t>2024440310A8021872</t>
  </si>
  <si>
    <t>深圳市菲瑞智能科技有限公司</t>
  </si>
  <si>
    <t>2024440306A0021880</t>
  </si>
  <si>
    <t>深圳市恒嘉工程建设有限公司</t>
  </si>
  <si>
    <t>2024440311A0021639</t>
  </si>
  <si>
    <t>深圳市中则科创技术有限公司</t>
  </si>
  <si>
    <t>2024440310A8021820</t>
  </si>
  <si>
    <t>深圳市晶采环境管理有限公司</t>
  </si>
  <si>
    <t>2024440304A0021710</t>
  </si>
  <si>
    <t>深圳市天梦者信息技术有限公司</t>
  </si>
  <si>
    <t>2024440306A8021593</t>
  </si>
  <si>
    <t>深圳市华兴盛科技有限公司</t>
  </si>
  <si>
    <t>2024440310A8021629</t>
  </si>
  <si>
    <t>深圳市鑫鸿发环保设备有限公司</t>
  </si>
  <si>
    <t>2024440309A8021626</t>
  </si>
  <si>
    <t>深圳市鑫霖科技物流有限公司</t>
  </si>
  <si>
    <t>2024440308A0021646</t>
  </si>
  <si>
    <t>深圳市聚兴协弘科技有限公司</t>
  </si>
  <si>
    <t>2024440306A0021867</t>
  </si>
  <si>
    <t>中科非凡机器人（深圳）有限公司</t>
  </si>
  <si>
    <t>2024440307A0021610</t>
  </si>
  <si>
    <t>深圳市斯帕特科技有限公司</t>
  </si>
  <si>
    <t>2024440303A8021768</t>
  </si>
  <si>
    <t>深圳蓝海通信息技术有限公司</t>
  </si>
  <si>
    <t>2024440305A0021649</t>
  </si>
  <si>
    <t>深圳市龙沄科技有限公司</t>
  </si>
  <si>
    <t>2024440310A0022070</t>
  </si>
  <si>
    <t>深圳市民瑞科技有限公司</t>
  </si>
  <si>
    <t>2024440309A0021611</t>
  </si>
  <si>
    <t>深圳市奥越信科技有限公司</t>
  </si>
  <si>
    <t>2024440306A8021883</t>
  </si>
  <si>
    <t>深圳市中科联盛科技有限公司</t>
  </si>
  <si>
    <t>2024440309A8021702</t>
  </si>
  <si>
    <t>深圳市融通电路有限公司</t>
  </si>
  <si>
    <t>2024440303A8021760</t>
  </si>
  <si>
    <t>格林美（深圳）循环科技有限公司</t>
  </si>
  <si>
    <t>2024441521A8021586</t>
  </si>
  <si>
    <t>深圳市长丰检测设备有限公司</t>
  </si>
  <si>
    <t>2024440306A8021725</t>
  </si>
  <si>
    <t>深圳市泰利信息技术有限公司</t>
  </si>
  <si>
    <t>2024440307A0021803</t>
  </si>
  <si>
    <t>深圳市协弘信息技术有限公司</t>
  </si>
  <si>
    <t>2024440306A0021868</t>
  </si>
  <si>
    <t>深圳市千盟广告有限公司</t>
  </si>
  <si>
    <t>2024440307A0021758</t>
  </si>
  <si>
    <t>爱步科技（深圳）有限公司</t>
  </si>
  <si>
    <t>2024440306A8021826</t>
  </si>
  <si>
    <t>深圳市巴马特机电工程有限公司</t>
  </si>
  <si>
    <t>2024440307A0021613</t>
  </si>
  <si>
    <t>深圳市睿阳精视科技有限公司</t>
  </si>
  <si>
    <t>2024440309A8021960</t>
  </si>
  <si>
    <t>深圳市泰鼎技术有限公司</t>
  </si>
  <si>
    <t>2024440308A8021774</t>
  </si>
  <si>
    <t>深圳市利锡科技有限公司</t>
  </si>
  <si>
    <t>2024440307A0022071</t>
  </si>
  <si>
    <t>深圳蜂格科技有限公司</t>
  </si>
  <si>
    <t>2024440305A8022146</t>
  </si>
  <si>
    <t>深圳市飞时通科技有限公司</t>
  </si>
  <si>
    <t>2024440306A8022147</t>
  </si>
  <si>
    <t>深圳市高盛生物科技发展有限公司</t>
  </si>
  <si>
    <t>2024440307A0021652</t>
  </si>
  <si>
    <t>深圳群伦项目管理有限公司</t>
  </si>
  <si>
    <t>2024440310A8021676</t>
  </si>
  <si>
    <t>深圳市华荣凯电子科技有限公司</t>
  </si>
  <si>
    <t>2024440304A0021723</t>
  </si>
  <si>
    <t>深圳市追来科技有限公司</t>
  </si>
  <si>
    <t>2024440310A8021858</t>
  </si>
  <si>
    <t>深圳市天芮科技有限公司</t>
  </si>
  <si>
    <t>2024440307A0021724</t>
  </si>
  <si>
    <t>迷你创想科技（深圳）有限公司</t>
  </si>
  <si>
    <t>2024440305A8022128</t>
  </si>
  <si>
    <t>深圳市富誉科技有限公司</t>
  </si>
  <si>
    <t>2024440310A8021786</t>
  </si>
  <si>
    <t>深圳市万圣云智科技有限公司</t>
  </si>
  <si>
    <t>2024440306A8021850</t>
  </si>
  <si>
    <t>云智光（深圳）科技有限公司</t>
  </si>
  <si>
    <t>2024440304A0021739</t>
  </si>
  <si>
    <t>深圳市琳铄科技有限公司</t>
  </si>
  <si>
    <t>2024440307A0021789</t>
  </si>
  <si>
    <t>深圳市优瑞电子有限公司</t>
  </si>
  <si>
    <t>2024440310A8021775</t>
  </si>
  <si>
    <t>深圳市佰利行科技有限公司</t>
  </si>
  <si>
    <t>2024440308A0021692</t>
  </si>
  <si>
    <t>深圳市深辉电力技术有限公司</t>
  </si>
  <si>
    <t>2024440309A8021899</t>
  </si>
  <si>
    <t>深圳市卡曼普精密技术有限公司</t>
  </si>
  <si>
    <t>2024440306A8021755</t>
  </si>
  <si>
    <t>深圳市一杰通科技有限公司</t>
  </si>
  <si>
    <t>2024440306A0021709</t>
  </si>
  <si>
    <t>深圳市科地通信技术有限公司</t>
  </si>
  <si>
    <t>2024440306A8021756</t>
  </si>
  <si>
    <t>深圳赛宝工业技术研究院有限公司</t>
  </si>
  <si>
    <t>2024440305A8021808</t>
  </si>
  <si>
    <t>深圳瑞欧光技术有限公司</t>
  </si>
  <si>
    <t>2024440310A9021861</t>
  </si>
  <si>
    <t>深圳市欣裕达机械设备有限公司</t>
  </si>
  <si>
    <t>2024440307A8021854</t>
  </si>
  <si>
    <t>深圳市爱中胜科技有限公司</t>
  </si>
  <si>
    <t>2024440307A8021903</t>
  </si>
  <si>
    <t>深圳市英可瑞直流技术有限公司</t>
  </si>
  <si>
    <t>2024440307A0021745</t>
  </si>
  <si>
    <t>深圳市盛视华科技有限公司</t>
  </si>
  <si>
    <t>2024440310A8021840</t>
  </si>
  <si>
    <t>深圳市赤宏亿电子有限公司</t>
  </si>
  <si>
    <t>2024440307A0021729</t>
  </si>
  <si>
    <t>金堡利升科技（深圳）有限公司</t>
  </si>
  <si>
    <t>2024440311A8021752</t>
  </si>
  <si>
    <t>深圳市前海吉运现代物流有限公司</t>
  </si>
  <si>
    <t>2024440305A8021779</t>
  </si>
  <si>
    <t>深圳市晶联讯电子有限公司</t>
  </si>
  <si>
    <t>2024440306A8021736</t>
  </si>
  <si>
    <t>深圳市众志自动化设备有限公司</t>
  </si>
  <si>
    <t>2024440306A8021804</t>
  </si>
  <si>
    <t>宏桥新电子材料（深圳）有限公司</t>
  </si>
  <si>
    <t>2024440310A8021740</t>
  </si>
  <si>
    <t>深圳市卓烨金属材料有限公司</t>
  </si>
  <si>
    <t>2024440306A0021714</t>
  </si>
  <si>
    <t>深圳市吾同汇科技有限公司</t>
  </si>
  <si>
    <t>2024440304A8021833</t>
  </si>
  <si>
    <t>深圳市国威源科技有限公司</t>
  </si>
  <si>
    <t>2024440306A0021787</t>
  </si>
  <si>
    <t>深圳市东氢能源科技有限公司</t>
  </si>
  <si>
    <t>2024440310A0021810</t>
  </si>
  <si>
    <t>深圳市一鸣数码科技有限公司</t>
  </si>
  <si>
    <t>2024440306A8022038</t>
  </si>
  <si>
    <t>深圳市鸿泽环保科技有限公司</t>
  </si>
  <si>
    <t>2024440303A8021819</t>
  </si>
  <si>
    <t>深圳市前海中交供应链有限公司</t>
  </si>
  <si>
    <t>2024440305A0021922</t>
  </si>
  <si>
    <t>泰坦激光科技（深圳）有限公司</t>
  </si>
  <si>
    <t>2024440306A0021730</t>
  </si>
  <si>
    <t>深圳市晟代科技投资有限公司</t>
  </si>
  <si>
    <t>2024440310A0021761</t>
  </si>
  <si>
    <t>深圳市海蒂科技有限公司</t>
  </si>
  <si>
    <t>2024440306A8021891</t>
  </si>
  <si>
    <t>深圳市安顺康医疗电子有限公司</t>
  </si>
  <si>
    <t>2024440304A8021856</t>
  </si>
  <si>
    <t>深圳市乾鸿微电子有限公司</t>
  </si>
  <si>
    <t>2024440306A0021908</t>
  </si>
  <si>
    <t>深圳市鹏诚资信评估有限公司</t>
  </si>
  <si>
    <t>2024440303A0021746</t>
  </si>
  <si>
    <t>深圳市乐天堂科技有限公司</t>
  </si>
  <si>
    <t>2024440306A8021945</t>
  </si>
  <si>
    <t>万物新能（深圳）科技有限公司</t>
  </si>
  <si>
    <t>2024440305A0021882</t>
  </si>
  <si>
    <t>深圳市捷龙存储科技有限公司</t>
  </si>
  <si>
    <t>2024440305A8022165</t>
  </si>
  <si>
    <t>深圳市太平盛世科技发展有限公司</t>
  </si>
  <si>
    <t>2024440303A8021893</t>
  </si>
  <si>
    <t>深圳市赛金科技有限公司</t>
  </si>
  <si>
    <t>2024440307A8021953</t>
  </si>
  <si>
    <t>深圳市联宇通达电子科技有限公司</t>
  </si>
  <si>
    <t>2024440306A8021802</t>
  </si>
  <si>
    <t>橙子大健康科技（深圳）有限公司</t>
  </si>
  <si>
    <t>2024440306A0021781</t>
  </si>
  <si>
    <t>深圳市深建商品混凝土有限公司</t>
  </si>
  <si>
    <t>2024440305A0021825</t>
  </si>
  <si>
    <t>深圳市威建工业地板有限公司</t>
  </si>
  <si>
    <t>2024440306A0021870</t>
  </si>
  <si>
    <t>深圳铉微科技有限公司</t>
  </si>
  <si>
    <t>2024440306A8021940</t>
  </si>
  <si>
    <t>深圳市锦华节能环保厨具有限公司</t>
  </si>
  <si>
    <t>2024440306A8021830</t>
  </si>
  <si>
    <t>深圳市易钻科技有限公司</t>
  </si>
  <si>
    <t>2024440303A8021871</t>
  </si>
  <si>
    <t>深圳市智海鑫科技有限公司</t>
  </si>
  <si>
    <t>2024440307A8021809</t>
  </si>
  <si>
    <t>深圳市兴亿创光电有限公司</t>
  </si>
  <si>
    <t>2024440306A0021782</t>
  </si>
  <si>
    <t>深圳市京信通科技有限公司</t>
  </si>
  <si>
    <t>2024440306A8021962</t>
  </si>
  <si>
    <t>深圳市长卿网络科技有限公司</t>
  </si>
  <si>
    <t>2024440305A0021842</t>
  </si>
  <si>
    <t>深圳市依然文化科技有限公司</t>
  </si>
  <si>
    <t>2024440304A0021857</t>
  </si>
  <si>
    <t>深圳市创赢科技有限公司</t>
  </si>
  <si>
    <t>2024440310A0021835</t>
  </si>
  <si>
    <t>深圳市新丽鑫商品混凝土有限公司</t>
  </si>
  <si>
    <t>2024440306A0021829</t>
  </si>
  <si>
    <t>深圳市麦瑞康科技有限公司</t>
  </si>
  <si>
    <t>2024440310A8021874</t>
  </si>
  <si>
    <t>深圳市中军资产管理投资有限公司</t>
  </si>
  <si>
    <t>2024440305A0021824</t>
  </si>
  <si>
    <t>深圳市威纳源电子有限公司</t>
  </si>
  <si>
    <t>2024440305A8021936</t>
  </si>
  <si>
    <t>深圳市玄同微科技有限公司</t>
  </si>
  <si>
    <t>2024440305A8021894</t>
  </si>
  <si>
    <t>深圳市金锐机电技术有限公司</t>
  </si>
  <si>
    <t>2024440311A8021914</t>
  </si>
  <si>
    <t>深圳市芯星科技投资有限公司</t>
  </si>
  <si>
    <t>2024440304A0021849</t>
  </si>
  <si>
    <t>深圳市亚斌电子有限公司</t>
  </si>
  <si>
    <t>2024440306A8021909</t>
  </si>
  <si>
    <t>未知数（深圳）科技有限公司</t>
  </si>
  <si>
    <t>2024440304A8021888</t>
  </si>
  <si>
    <t>深圳易联凯科技有限公司</t>
  </si>
  <si>
    <t>2024440307A0021866</t>
  </si>
  <si>
    <t>深圳市圣一科技有限公司</t>
  </si>
  <si>
    <t>2024440307A8021881</t>
  </si>
  <si>
    <t>深圳市森田精密塑胶五金有限公司</t>
  </si>
  <si>
    <t>2024440306A0021853</t>
  </si>
  <si>
    <t>深圳市每开创新科技有限公司</t>
  </si>
  <si>
    <t>2024440305A8021905</t>
  </si>
  <si>
    <t>深圳市博钰信息技术有限公司</t>
  </si>
  <si>
    <t>2024440303A0021875</t>
  </si>
  <si>
    <t>深圳基亚环境治理有限公司</t>
  </si>
  <si>
    <t>2024440306A8021917</t>
  </si>
  <si>
    <t>陛麟跨境供应链（深圳）有限公司</t>
  </si>
  <si>
    <t>2024440305A0021877</t>
  </si>
  <si>
    <t>德塔泰克（深圳）科技有限公司</t>
  </si>
  <si>
    <t>2024440305A8022104</t>
  </si>
  <si>
    <t>深圳华源盛世科技有限公司</t>
  </si>
  <si>
    <t>2024440310A0021915</t>
  </si>
  <si>
    <t>深圳市讯科标准技术服务有限公司</t>
  </si>
  <si>
    <t>2024440306A0022061</t>
  </si>
  <si>
    <t>深圳市威视智能科技有限公司</t>
  </si>
  <si>
    <t>2024440306A8021900</t>
  </si>
  <si>
    <t>深圳瑜欣玄同科技有限公司</t>
  </si>
  <si>
    <t>2024440305A0021898</t>
  </si>
  <si>
    <t>深圳市鸿林智能装备有限公司</t>
  </si>
  <si>
    <t>2024440306A0021896</t>
  </si>
  <si>
    <t>深圳算子科技有限公司</t>
  </si>
  <si>
    <t>2024440305A8021971</t>
  </si>
  <si>
    <t>深圳森源鸿马新能源科技有限公司</t>
  </si>
  <si>
    <t>2024440306A0021923</t>
  </si>
  <si>
    <t>深圳市安托士建筑设计顾问有限公司</t>
  </si>
  <si>
    <t>2024440305A0022270</t>
  </si>
  <si>
    <t>深圳市达鑫自动化有限公司</t>
  </si>
  <si>
    <t>2024440305A8021925</t>
  </si>
  <si>
    <t>深圳市智慧星链科技有限公司</t>
  </si>
  <si>
    <t>2024440304A0021920</t>
  </si>
  <si>
    <t>深圳市鸿盛煜科技有限公司</t>
  </si>
  <si>
    <t>2024440304A0021924</t>
  </si>
  <si>
    <t>深圳市森鑫新源科技有限公司</t>
  </si>
  <si>
    <t>2024440306A0021926</t>
  </si>
  <si>
    <t>深圳市爱科三维科技有限公司</t>
  </si>
  <si>
    <t>2024440306A0021927</t>
  </si>
  <si>
    <t>深圳中微智瑞电子有限公司</t>
  </si>
  <si>
    <t>2024440308A0021931</t>
  </si>
  <si>
    <t>深圳市文顶峰科技有限公司</t>
  </si>
  <si>
    <t>2024440310A0021933</t>
  </si>
  <si>
    <t>深圳市钰智电子有限公司</t>
  </si>
  <si>
    <t>2024440305A0021946</t>
  </si>
  <si>
    <t>深圳市琅玥科技有限公司</t>
  </si>
  <si>
    <t>2024440306A0021935</t>
  </si>
  <si>
    <t>深圳市聚兴鑫数字科技有限公司</t>
  </si>
  <si>
    <t>2024440306A0021934</t>
  </si>
  <si>
    <t>深圳市新悦洋新能源有限公司</t>
  </si>
  <si>
    <t>2024440307A0021952</t>
  </si>
  <si>
    <t>深圳市鹏程翔实业有限公司</t>
  </si>
  <si>
    <t>2024440310A0021955</t>
  </si>
  <si>
    <t>深圳市声菲特科技技术有限公司</t>
  </si>
  <si>
    <t>2024440311A8021954</t>
  </si>
  <si>
    <t>深圳市威尔特电子有限公司</t>
  </si>
  <si>
    <t>2024440311A8021961</t>
  </si>
  <si>
    <t>深圳市伊航兴电器有限公司</t>
  </si>
  <si>
    <t>2024440311A0021996</t>
  </si>
  <si>
    <t>深圳市俊凯精密模具有限公司</t>
  </si>
  <si>
    <t>2024440307A8021965</t>
  </si>
  <si>
    <t>深圳市研硕达科技有限公司</t>
  </si>
  <si>
    <t>2024440306A8021975</t>
  </si>
  <si>
    <t>深圳市展东科技有限公司</t>
  </si>
  <si>
    <t>2024440306A0021968</t>
  </si>
  <si>
    <t>深圳市华芯世纪科技有限公司</t>
  </si>
  <si>
    <t>2024440306A8021969</t>
  </si>
  <si>
    <t>众声健康科技（深圳）有限公司</t>
  </si>
  <si>
    <t>2024440305A0022065</t>
  </si>
  <si>
    <t>深圳市大光网络科技有限公司</t>
  </si>
  <si>
    <t>2024440311A0021972</t>
  </si>
  <si>
    <t>深圳市深度美广告标识有限公司</t>
  </si>
  <si>
    <t>2024440307A0021995</t>
  </si>
  <si>
    <t>深圳市东麒精工机械有限公司</t>
  </si>
  <si>
    <t>2024440310A0021980</t>
  </si>
  <si>
    <t>深圳易科讯科技有限公司</t>
  </si>
  <si>
    <t>2024440306A8022005</t>
  </si>
  <si>
    <t>深圳市深华洋电子有限公司</t>
  </si>
  <si>
    <t>2024440306A0021978</t>
  </si>
  <si>
    <t>广东阳升建设工程有限公司</t>
  </si>
  <si>
    <t>2024440306A8022055</t>
  </si>
  <si>
    <t>深圳市信芯智联科技有限公司</t>
  </si>
  <si>
    <t>2024440306A8022007</t>
  </si>
  <si>
    <t>深圳市绿源环保服务有限公司</t>
  </si>
  <si>
    <t>2024440306A0021999</t>
  </si>
  <si>
    <t>深圳市延芯科技有限公司</t>
  </si>
  <si>
    <t>2024440306A0022009</t>
  </si>
  <si>
    <t>深圳市奥美捷科技有限公司</t>
  </si>
  <si>
    <t>2024440307A0021979</t>
  </si>
  <si>
    <t>深圳市隆元科技有限公司</t>
  </si>
  <si>
    <t>2024440307A8022218</t>
  </si>
  <si>
    <t>深圳市三路机电有限公司</t>
  </si>
  <si>
    <t>2024440306A0021998</t>
  </si>
  <si>
    <t>深圳市承思林科技有限公司</t>
  </si>
  <si>
    <t>2024440306A0021991</t>
  </si>
  <si>
    <t>深圳市池佳科技有限公司</t>
  </si>
  <si>
    <t>2024440307A0021982</t>
  </si>
  <si>
    <t>深圳市锦田精密机械有限公司</t>
  </si>
  <si>
    <t>2024440306A0021994</t>
  </si>
  <si>
    <t>深圳市华创鑫科技有限公司</t>
  </si>
  <si>
    <t>2024440311A0021997</t>
  </si>
  <si>
    <t>深圳市鸿昱精密科技有限公司</t>
  </si>
  <si>
    <t>2024440306A0021989</t>
  </si>
  <si>
    <t>深圳市永诚兴包装制品有限公司</t>
  </si>
  <si>
    <t>2024440306A0021986</t>
  </si>
  <si>
    <t>深圳市链科网络科技有限公司</t>
  </si>
  <si>
    <t>2024440310A8022084</t>
  </si>
  <si>
    <t>深圳霓锋精密科技有限公司</t>
  </si>
  <si>
    <t>2024440306A0021987</t>
  </si>
  <si>
    <t>深圳市众力五金塑胶表面处理有限公司</t>
  </si>
  <si>
    <t>2024440306A0021988</t>
  </si>
  <si>
    <t>深圳市阳明天下文化发展有限公司</t>
  </si>
  <si>
    <t>2024440307A0021990</t>
  </si>
  <si>
    <t>深圳市星源纸品包装有限公司</t>
  </si>
  <si>
    <t>2024440306A0021992</t>
  </si>
  <si>
    <t>深圳市风云激光科技有限公司</t>
  </si>
  <si>
    <t>2024440306A0021993</t>
  </si>
  <si>
    <t>深圳市爱酿生物技术有限公司</t>
  </si>
  <si>
    <t>2024440309A0022000</t>
  </si>
  <si>
    <t>深圳市道为实业有限公司</t>
  </si>
  <si>
    <t>2024440309A0022008</t>
  </si>
  <si>
    <t>深圳市晋昌五金静电有限公司</t>
  </si>
  <si>
    <t>2024440306A0022001</t>
  </si>
  <si>
    <t>欣铭达科技（深圳）有限公司</t>
  </si>
  <si>
    <t>2024440306A0022002</t>
  </si>
  <si>
    <t>深圳尚蓝柏科技有限公司</t>
  </si>
  <si>
    <t>2024440309A8022226</t>
  </si>
  <si>
    <t>深圳市中航软件技术有限公司</t>
  </si>
  <si>
    <t>2024440304A8022039</t>
  </si>
  <si>
    <t>深圳市华信达仓储设备有限公司</t>
  </si>
  <si>
    <t>2024440311A8022016</t>
  </si>
  <si>
    <t>洁玛新材料股份有限公司</t>
  </si>
  <si>
    <t>2024440307A8022284</t>
  </si>
  <si>
    <t>利科机电设备（深圳）有限公司</t>
  </si>
  <si>
    <t>2024440306A8022010</t>
  </si>
  <si>
    <t>深圳市夺天工环境建设有限公司</t>
  </si>
  <si>
    <t>2024440306A8022015</t>
  </si>
  <si>
    <t>深圳市金雅艺珠宝首饰有限公司</t>
  </si>
  <si>
    <t>2024440303A0022042</t>
  </si>
  <si>
    <t>深圳市智远联科技有限公司</t>
  </si>
  <si>
    <t>2024440307A8022089</t>
  </si>
  <si>
    <t>深圳市精恒光电科技有限公司</t>
  </si>
  <si>
    <t>2024440310A8022019</t>
  </si>
  <si>
    <t>深圳市耀亮科技有限公司</t>
  </si>
  <si>
    <t>2024440306A8022052</t>
  </si>
  <si>
    <t>深圳市网是互联有限公司</t>
  </si>
  <si>
    <t>2024440305A0022176</t>
  </si>
  <si>
    <t>深圳市安捷芯源科技有限公司</t>
  </si>
  <si>
    <t>2024440304A8022277</t>
  </si>
  <si>
    <t>深圳惠格浩电子有限公司</t>
  </si>
  <si>
    <t>2024440306A8022117</t>
  </si>
  <si>
    <t>深圳市友华软件科技有限公司</t>
  </si>
  <si>
    <t>2024440305A8022035</t>
  </si>
  <si>
    <t>深圳市领信特科技有限公司</t>
  </si>
  <si>
    <t>2024440306A0022012</t>
  </si>
  <si>
    <t>乐鑫科技有限公司</t>
  </si>
  <si>
    <t>2024440305A0022116</t>
  </si>
  <si>
    <t>深圳艾姆拜氪科技有限公司</t>
  </si>
  <si>
    <t>2024440305A0022017</t>
  </si>
  <si>
    <t>深圳市芯子龙数码科技有限公司</t>
  </si>
  <si>
    <t>2024440311A0022018</t>
  </si>
  <si>
    <t>深圳市金丰盛塑胶制品有限公司</t>
  </si>
  <si>
    <t>2024440309A8022024</t>
  </si>
  <si>
    <t>深圳市美溢泰电路技术有限公司</t>
  </si>
  <si>
    <t>2024440306A8022069</t>
  </si>
  <si>
    <t>深圳市金众工程检验检测有限公司</t>
  </si>
  <si>
    <t>2024440304A9022022</t>
  </si>
  <si>
    <t>深圳市万力克技术有限公司</t>
  </si>
  <si>
    <t>2024440310A8022040</t>
  </si>
  <si>
    <t>深圳市华誉汇创电子科技有限公司</t>
  </si>
  <si>
    <t>2024440306A0022097</t>
  </si>
  <si>
    <t>深圳成鹏电子有限公司</t>
  </si>
  <si>
    <t>2024440310A0022064</t>
  </si>
  <si>
    <t>深圳宏亮消防有限公司</t>
  </si>
  <si>
    <t>2024440306A0022025</t>
  </si>
  <si>
    <t>深圳市圣望科技有限公司</t>
  </si>
  <si>
    <t>2024440306A8022044</t>
  </si>
  <si>
    <t>广东省众鑫天盾涂料有限公司</t>
  </si>
  <si>
    <t>2024440306A0022150</t>
  </si>
  <si>
    <t>深圳市恒致成科技有限公司</t>
  </si>
  <si>
    <t>2024440306A8022275</t>
  </si>
  <si>
    <t>深圳市励鑫精密科技有限公司</t>
  </si>
  <si>
    <t>2024440306A0022027</t>
  </si>
  <si>
    <t>深圳乐普智能医疗器械有限公司</t>
  </si>
  <si>
    <t>2024440305A8022090</t>
  </si>
  <si>
    <t>深圳市华能电力设备有限公司</t>
  </si>
  <si>
    <t>2024440307A8022245</t>
  </si>
  <si>
    <t>深圳市科智达五金有限公司</t>
  </si>
  <si>
    <t>2024440306A0022023</t>
  </si>
  <si>
    <t>新菲光通信技术有限公司</t>
  </si>
  <si>
    <t>2024440311A8022031</t>
  </si>
  <si>
    <t>深圳市曼丽威服饰有限公司</t>
  </si>
  <si>
    <t>2024440306A0022030</t>
  </si>
  <si>
    <t>深圳班墨信息技术有限公司</t>
  </si>
  <si>
    <t>2024440305A0022271</t>
  </si>
  <si>
    <t>广东科信电子有限公司</t>
  </si>
  <si>
    <t>2024440307A8022119</t>
  </si>
  <si>
    <t>深圳悦厚科技有限公司</t>
  </si>
  <si>
    <t>2024440307A8022233</t>
  </si>
  <si>
    <t>中健国科（深圳）科技有限公司</t>
  </si>
  <si>
    <t>2024440310A0022028</t>
  </si>
  <si>
    <t>深圳中泰智丰物联网科技有限公司</t>
  </si>
  <si>
    <t>2024440310A8022085</t>
  </si>
  <si>
    <t>深圳万可森生物科技有限公司</t>
  </si>
  <si>
    <t>2024440305A8022158</t>
  </si>
  <si>
    <t>深圳市华鑫网安科技有限公司</t>
  </si>
  <si>
    <t>2024440307A8022269</t>
  </si>
  <si>
    <t>深圳市众人通科技有限公司</t>
  </si>
  <si>
    <t>2024440306A8022082</t>
  </si>
  <si>
    <t>深圳市诺谈科技有限公司</t>
  </si>
  <si>
    <t>2024440306A0022032</t>
  </si>
  <si>
    <t>深圳市青虹激光科技有限公司</t>
  </si>
  <si>
    <t>2024440306A8022108</t>
  </si>
  <si>
    <t>昱行智造科技（深圳）有限公司</t>
  </si>
  <si>
    <t>2024440310A8022188</t>
  </si>
  <si>
    <t>深圳市君天下精密机械有限公司</t>
  </si>
  <si>
    <t>2024440306A0022219</t>
  </si>
  <si>
    <t>深圳市艺筑装饰设计工程有限公司</t>
  </si>
  <si>
    <t>2024440305A0022163</t>
  </si>
  <si>
    <t>深圳市楠森精密工业有限公司</t>
  </si>
  <si>
    <t>2024440307A8022086</t>
  </si>
  <si>
    <t>深圳创思特显示科技有限公司</t>
  </si>
  <si>
    <t>2024440306A8022105</t>
  </si>
  <si>
    <t>深圳市韵利弘科技有限公司</t>
  </si>
  <si>
    <t>2024440306A0022036</t>
  </si>
  <si>
    <t>深圳市彤意科技有限公司</t>
  </si>
  <si>
    <t>2024440304A0022037</t>
  </si>
  <si>
    <t>深圳市一零一电子科技有限公司</t>
  </si>
  <si>
    <t>2024440306A8022066</t>
  </si>
  <si>
    <t>深圳市摩控自动化设备有限公司</t>
  </si>
  <si>
    <t>2024440306A8022220</t>
  </si>
  <si>
    <t>深圳市蓉电实业有限公司</t>
  </si>
  <si>
    <t>2024440307A8022193</t>
  </si>
  <si>
    <t>深圳市力通电子有限公司</t>
  </si>
  <si>
    <t>2024440310A8022143</t>
  </si>
  <si>
    <t>深圳市永隆信科技有限公司</t>
  </si>
  <si>
    <t>2024440306A8022110</t>
  </si>
  <si>
    <t>深圳东和邦泰科技有限公司</t>
  </si>
  <si>
    <t>2024440306A8022114</t>
  </si>
  <si>
    <t>深圳市天盈隆科技有限公司</t>
  </si>
  <si>
    <t>2024440307A8022048</t>
  </si>
  <si>
    <t>深圳市臻鑫数码科技有限公司</t>
  </si>
  <si>
    <t>2024440310A0022091</t>
  </si>
  <si>
    <t>深圳市雅迈科技有限公司</t>
  </si>
  <si>
    <t>2024440304A0022041</t>
  </si>
  <si>
    <t>深圳市易扣展示制品有限公司</t>
  </si>
  <si>
    <t>2024440306A8022182</t>
  </si>
  <si>
    <t>深圳普捷利科技有限公司</t>
  </si>
  <si>
    <t>2024440310A8022063</t>
  </si>
  <si>
    <t>深圳市上扬绝缘材料有限公司</t>
  </si>
  <si>
    <t>2024440311A8022046</t>
  </si>
  <si>
    <t>深圳市深龙信塑胶有限公司</t>
  </si>
  <si>
    <t>2024440307A8022115</t>
  </si>
  <si>
    <t>深圳市科恒鑫电子科技有限公司</t>
  </si>
  <si>
    <t>2024440310A8022093</t>
  </si>
  <si>
    <t>深圳市东华计量检测技术有限公司</t>
  </si>
  <si>
    <t>2024440310A8022174</t>
  </si>
  <si>
    <t>深圳市捷讯云联科技有限公司</t>
  </si>
  <si>
    <t>2024440305A0022153</t>
  </si>
  <si>
    <t>深圳晒尔科技有限公司</t>
  </si>
  <si>
    <t>2024440307A8022125</t>
  </si>
  <si>
    <t>深圳市迅德科技有限公司</t>
  </si>
  <si>
    <t>2024440305A0022047</t>
  </si>
  <si>
    <t>深圳市奥美特纳米科技有限公司</t>
  </si>
  <si>
    <t>2024440306A8022072</t>
  </si>
  <si>
    <t>深圳市九天创新科技有限责任公司</t>
  </si>
  <si>
    <t>2024440310A8022237</t>
  </si>
  <si>
    <t>深圳市超捷电子有限公司</t>
  </si>
  <si>
    <t>2024440311A8022050</t>
  </si>
  <si>
    <t>深圳市巨龙创视科技有限公司</t>
  </si>
  <si>
    <t>2024440306A8022076</t>
  </si>
  <si>
    <t>深圳市俯仰科技有限公司</t>
  </si>
  <si>
    <t>2024440305A0022191</t>
  </si>
  <si>
    <t>深圳市尚文电子科技有限公司</t>
  </si>
  <si>
    <t>2024440310A8022123</t>
  </si>
  <si>
    <t>深圳市速魔科技有限公司</t>
  </si>
  <si>
    <t>2024440307A8022083</t>
  </si>
  <si>
    <t>深圳市威特迪实业有限公司</t>
  </si>
  <si>
    <t>2024440310A8022137</t>
  </si>
  <si>
    <t>深圳市宇信旭光电子有限公司</t>
  </si>
  <si>
    <t>2024440306A8022060</t>
  </si>
  <si>
    <t>深圳市创日精工科技有限公司</t>
  </si>
  <si>
    <t>2024440306A8022177</t>
  </si>
  <si>
    <t>深圳市赛尔瑞科技有限公司</t>
  </si>
  <si>
    <t>2024440306A8022173</t>
  </si>
  <si>
    <t>深圳市鑫俊通科技有限公司</t>
  </si>
  <si>
    <t>2024440307A8022122</t>
  </si>
  <si>
    <t>深圳市明德环科生态科技有限公司</t>
  </si>
  <si>
    <t>2024440306A8022183</t>
  </si>
  <si>
    <t>硅启科技（深圳）有限公司</t>
  </si>
  <si>
    <t>2024440310A0022189</t>
  </si>
  <si>
    <t>深圳市优尼惠普科技有限公司</t>
  </si>
  <si>
    <t>2024440306A8022142</t>
  </si>
  <si>
    <t>深圳市金木源包装制品有限公司</t>
  </si>
  <si>
    <t>2024440310A8022073</t>
  </si>
  <si>
    <t>深圳市龙韵源科技有限公司</t>
  </si>
  <si>
    <t>2024440306A0022058</t>
  </si>
  <si>
    <t>深圳市瑞能德电子有限公司</t>
  </si>
  <si>
    <t>2024440306A8022081</t>
  </si>
  <si>
    <t>深圳市三阳新能源科技有限公司</t>
  </si>
  <si>
    <t>2024440306A8022078</t>
  </si>
  <si>
    <t>深圳市芯特智能装备有限公司</t>
  </si>
  <si>
    <t>2024440306A8022098</t>
  </si>
  <si>
    <t>深圳市延辉众创电子有限公司</t>
  </si>
  <si>
    <t>2024440306A8022161</t>
  </si>
  <si>
    <t>深圳市奥伊卡光电有限公司</t>
  </si>
  <si>
    <t>2024440310A0022187</t>
  </si>
  <si>
    <t>深圳市朝日电子材料有限公司</t>
  </si>
  <si>
    <t>2024440306A8022184</t>
  </si>
  <si>
    <t>深圳市投策信息科技有限公司</t>
  </si>
  <si>
    <t>2024440304A0022059</t>
  </si>
  <si>
    <t>深圳普瑞尔智能系统有限公司</t>
  </si>
  <si>
    <t>2024440310A8022141</t>
  </si>
  <si>
    <t>深圳市励高表面处理材料有限公司</t>
  </si>
  <si>
    <t>2024440306A8022162</t>
  </si>
  <si>
    <t>深圳市金创亿达电子有限公司</t>
  </si>
  <si>
    <t>2024440306A8022127</t>
  </si>
  <si>
    <t>深圳市扑朔科技有限公司</t>
  </si>
  <si>
    <t>2024440304A0022095</t>
  </si>
  <si>
    <t>深圳市欧仕捷电子有限公司</t>
  </si>
  <si>
    <t>2024440306A8022102</t>
  </si>
  <si>
    <t>深圳市数康云信息技术有限公司</t>
  </si>
  <si>
    <t>2024440307A8022130</t>
  </si>
  <si>
    <t>智道智慧科技（深圳）有限公司</t>
  </si>
  <si>
    <t>2024440305A0022103</t>
  </si>
  <si>
    <t>深圳市宏达秋科技有限公司</t>
  </si>
  <si>
    <t>2024440306A8022118</t>
  </si>
  <si>
    <t>深圳市恒昌能佳科技有限公司</t>
  </si>
  <si>
    <t>2024440306A8022238</t>
  </si>
  <si>
    <t>深圳市九鼎精密机电有限公司</t>
  </si>
  <si>
    <t>2024440311A8022096</t>
  </si>
  <si>
    <t>深圳市博耀科技集团有限公司</t>
  </si>
  <si>
    <t>2024440306A8022263</t>
  </si>
  <si>
    <t>深圳福特斯线缆科技有限公司</t>
  </si>
  <si>
    <t>2024440311A8022099</t>
  </si>
  <si>
    <t>深圳市金鼎丰贵金属设备科技有限公司</t>
  </si>
  <si>
    <t>2024440307A8022206</t>
  </si>
  <si>
    <t>深圳瑞德饮水科技有限公司</t>
  </si>
  <si>
    <t>2024440306A8022186</t>
  </si>
  <si>
    <t>深圳市一航电动科技有限公司</t>
  </si>
  <si>
    <t>2024440306A8022172</t>
  </si>
  <si>
    <t>深圳市誉陇科技有限公司</t>
  </si>
  <si>
    <t>2024440305A0022074</t>
  </si>
  <si>
    <t>深圳市印擎科技有限公司</t>
  </si>
  <si>
    <t>2024440306A8022088</t>
  </si>
  <si>
    <t>三零三建筑科技（深圳）有限公司</t>
  </si>
  <si>
    <t>2024440306A8022199</t>
  </si>
  <si>
    <t>恩凯福科技（深圳）有限公司</t>
  </si>
  <si>
    <t>2024440305A8022124</t>
  </si>
  <si>
    <t>深圳市域枫科技有限公司</t>
  </si>
  <si>
    <t>2024440303A0022077</t>
  </si>
  <si>
    <t>深圳市光网通光电有限公司</t>
  </si>
  <si>
    <t>2024440306A8022120</t>
  </si>
  <si>
    <t>深圳市山河动力电子有限公司</t>
  </si>
  <si>
    <t>2024440307A8022101</t>
  </si>
  <si>
    <t>恒拓普科技（深圳）有限公司</t>
  </si>
  <si>
    <t>2024440307A8022152</t>
  </si>
  <si>
    <t>深圳市琳合科技有限公司</t>
  </si>
  <si>
    <t>2024440310A0022079</t>
  </si>
  <si>
    <t>深圳市钰杰环保工程有限公司</t>
  </si>
  <si>
    <t>2024440307A8022230</t>
  </si>
  <si>
    <t>深圳市合丰嘉大科技有限公司</t>
  </si>
  <si>
    <t>2024440307A8022207</t>
  </si>
  <si>
    <t>深圳市泰科智能机器人有限公司</t>
  </si>
  <si>
    <t>2024440305A8022111</t>
  </si>
  <si>
    <t>深圳市同讯精密技术有限公司</t>
  </si>
  <si>
    <t>2024440310A8022157</t>
  </si>
  <si>
    <t>深圳市海联通科技有限公司</t>
  </si>
  <si>
    <t>2024440311A8022092</t>
  </si>
  <si>
    <t>深圳市群辉模具有限公司</t>
  </si>
  <si>
    <t>2024440310A8022145</t>
  </si>
  <si>
    <t>深圳市益高电子科技有限公司</t>
  </si>
  <si>
    <t>2024440306A8022107</t>
  </si>
  <si>
    <t>深圳妙月科技有限公司</t>
  </si>
  <si>
    <t>2024440305A8022200</t>
  </si>
  <si>
    <t>深圳市中科联微电子有限公司</t>
  </si>
  <si>
    <t>2024440310A0022126</t>
  </si>
  <si>
    <t>深圳市安博利电路有限公司</t>
  </si>
  <si>
    <t>2024440306A8022106</t>
  </si>
  <si>
    <t>深圳市壹顺科科技有限公司</t>
  </si>
  <si>
    <t>2024440306A8022251</t>
  </si>
  <si>
    <t>深圳市德瑞精工科技有限公司</t>
  </si>
  <si>
    <t>2024440307A8022109</t>
  </si>
  <si>
    <t>深圳市思博威激光科技有限公司</t>
  </si>
  <si>
    <t>2024440307A8022253</t>
  </si>
  <si>
    <t>深圳市美福莱电子有限公司</t>
  </si>
  <si>
    <t>2024440306A8022160</t>
  </si>
  <si>
    <t>深圳沐矽昕电子科技有限公司</t>
  </si>
  <si>
    <t>2024440304A8022217</t>
  </si>
  <si>
    <t>深圳市和鑫晟科技有限公司</t>
  </si>
  <si>
    <t>2024440307A8022154</t>
  </si>
  <si>
    <t>深圳市星菲文化有限公司</t>
  </si>
  <si>
    <t>2024440305A0022156</t>
  </si>
  <si>
    <t>深圳市博多电子有限公司</t>
  </si>
  <si>
    <t>2024440310A8022190</t>
  </si>
  <si>
    <t>深圳市豪博讯电子科技有限公司</t>
  </si>
  <si>
    <t>2024440306A8022133</t>
  </si>
  <si>
    <t>深圳市汉欣诺电子有限公司</t>
  </si>
  <si>
    <t>2024440306A8022166</t>
  </si>
  <si>
    <t>深圳市明达电子有限公司</t>
  </si>
  <si>
    <t>2024440310A8022136</t>
  </si>
  <si>
    <t>深圳市鹏诚通电子有限公司</t>
  </si>
  <si>
    <t>2024440310A8022148</t>
  </si>
  <si>
    <t>深圳市小池精密五金有限公司</t>
  </si>
  <si>
    <t>2024440306A8022112</t>
  </si>
  <si>
    <t>广东鲲鹏精能源智慧城市科技集团股份有限公司</t>
  </si>
  <si>
    <t>2024440305A0022167</t>
  </si>
  <si>
    <t>深圳市国能环保科技有限公司</t>
  </si>
  <si>
    <t>2024440310A8022144</t>
  </si>
  <si>
    <t>深圳市睿麟智联科技有限公司</t>
  </si>
  <si>
    <t>2024440306A8022131</t>
  </si>
  <si>
    <t>深圳市富志科技有限公司</t>
  </si>
  <si>
    <t>2024440310A8022140</t>
  </si>
  <si>
    <t>深圳市友和环境科技有限公司</t>
  </si>
  <si>
    <t>2024440307A8022159</t>
  </si>
  <si>
    <t>深圳市艺色科技有限公司</t>
  </si>
  <si>
    <t>2024440309A8022171</t>
  </si>
  <si>
    <t>深圳佰嘉优普科技有限公司</t>
  </si>
  <si>
    <t>2024440307A8022135</t>
  </si>
  <si>
    <t>深圳星华环保科技有限公司</t>
  </si>
  <si>
    <t>2024440306A8022265</t>
  </si>
  <si>
    <t>深圳市鑫巨彩电子有限公司</t>
  </si>
  <si>
    <t>2024440306A8022178</t>
  </si>
  <si>
    <t>安安（深圳）智能电子有限公司</t>
  </si>
  <si>
    <t>2024440306A8022264</t>
  </si>
  <si>
    <t>深圳市安邦环境工程有限公司</t>
  </si>
  <si>
    <t>2024440309A8022149</t>
  </si>
  <si>
    <t>深圳市友健科技有限公司</t>
  </si>
  <si>
    <t>2024440307A8022212</t>
  </si>
  <si>
    <t>深圳市天天创科有限公司</t>
  </si>
  <si>
    <t>2024440307A0022261</t>
  </si>
  <si>
    <t>深圳市深日科技有限公司</t>
  </si>
  <si>
    <t>2024440304A8022256</t>
  </si>
  <si>
    <t>深圳市联宏五金制品有限公司</t>
  </si>
  <si>
    <t>2024440306A8022170</t>
  </si>
  <si>
    <t>深圳市天运电子科技有限公司</t>
  </si>
  <si>
    <t>2024440306A8022196</t>
  </si>
  <si>
    <t>深圳龙唛粮油有限公司</t>
  </si>
  <si>
    <t>2024440306A0022278</t>
  </si>
  <si>
    <t>深圳市大可显示技术有限公司</t>
  </si>
  <si>
    <t>2024440306A8022231</t>
  </si>
  <si>
    <t>迦沃科技（深圳）有限公司</t>
  </si>
  <si>
    <t>2024440304A8022175</t>
  </si>
  <si>
    <t>深圳市福佑铭信息技术有限公司</t>
  </si>
  <si>
    <t>2024440306A8022169</t>
  </si>
  <si>
    <t>深圳天玛信息技术有限公司</t>
  </si>
  <si>
    <t>2024440310A8022180</t>
  </si>
  <si>
    <t>深圳市千鼎科技有限公司</t>
  </si>
  <si>
    <t>2024440305A8022202</t>
  </si>
  <si>
    <t>深圳市新雅建设工程有限公司</t>
  </si>
  <si>
    <t>2024440304A8022203</t>
  </si>
  <si>
    <t>深圳市大可欣电子有限公司</t>
  </si>
  <si>
    <t>2024440306A0022192</t>
  </si>
  <si>
    <t>深圳市鸿维达科技有限公司</t>
  </si>
  <si>
    <t>2024440306A0022239</t>
  </si>
  <si>
    <t>深圳市吉米包装有限公司</t>
  </si>
  <si>
    <t>2024440307A0022234</t>
  </si>
  <si>
    <t>深圳市欣博莱特科技有限公司</t>
  </si>
  <si>
    <t>2024440306A8022181</t>
  </si>
  <si>
    <t>深圳市浩翰星河科技有限公司</t>
  </si>
  <si>
    <t>2024440305A8022214</t>
  </si>
  <si>
    <t>深圳市创百智能科技有限公司</t>
  </si>
  <si>
    <t>2024440306A8022282</t>
  </si>
  <si>
    <t>深圳市创思科科技有限公司</t>
  </si>
  <si>
    <t>2024440310A8022194</t>
  </si>
  <si>
    <t>深圳市科路兴科技有限公司</t>
  </si>
  <si>
    <t>2024440306A8022246</t>
  </si>
  <si>
    <t>深圳市乐和医疗科技有限公司</t>
  </si>
  <si>
    <t>2024440309A8022204</t>
  </si>
  <si>
    <t>深圳市结客盟科技有限公司</t>
  </si>
  <si>
    <t>2024440304A0022201</t>
  </si>
  <si>
    <t>深圳市可一汇智能科技有限公司</t>
  </si>
  <si>
    <t>2024440310A0022241</t>
  </si>
  <si>
    <t>深圳高竞文化传媒有限公司</t>
  </si>
  <si>
    <t>2024440305A8022266</t>
  </si>
  <si>
    <t>深圳市益佰成科技有限公司</t>
  </si>
  <si>
    <t>2024440307A8022236</t>
  </si>
  <si>
    <t>深圳市中悦电子有限公司</t>
  </si>
  <si>
    <t>2024440306A8022216</t>
  </si>
  <si>
    <t>深圳彩晨科技有限公司</t>
  </si>
  <si>
    <t>2024440306A8022223</t>
  </si>
  <si>
    <t>深圳森虎科技股份有限公司</t>
  </si>
  <si>
    <t>2024440304A8022195</t>
  </si>
  <si>
    <t>深圳市云尚泰阳科技有限公司</t>
  </si>
  <si>
    <t>2024440310A0022213</t>
  </si>
  <si>
    <t>深圳市鑫泽峰科技有限公司</t>
  </si>
  <si>
    <t>2024440306A8022224</t>
  </si>
  <si>
    <t>深圳市帝稳电子有限公司</t>
  </si>
  <si>
    <t>2024440306A0022197</t>
  </si>
  <si>
    <t>深圳市家乐士净水科技有限公司</t>
  </si>
  <si>
    <t>2024440307A9022250</t>
  </si>
  <si>
    <t>深圳市岭南机器人技术有限公司</t>
  </si>
  <si>
    <t>2024440309A8022215</t>
  </si>
  <si>
    <t>深圳市三同自动化技术有限公司</t>
  </si>
  <si>
    <t>2024440310A8022211</t>
  </si>
  <si>
    <t>深圳证面智联科技有限公司</t>
  </si>
  <si>
    <t>2024440310A8022249</t>
  </si>
  <si>
    <t>深圳市赛龙玻璃纤维有限公司</t>
  </si>
  <si>
    <t>2024440307A8022244</t>
  </si>
  <si>
    <t>深圳市威尔丽斯科技有限公司</t>
  </si>
  <si>
    <t>2024440307A8022243</t>
  </si>
  <si>
    <t>深圳市新创威科技有限公司</t>
  </si>
  <si>
    <t>2024440307A8022235</t>
  </si>
  <si>
    <t>深圳市伟成旺纸品包装有限公司</t>
  </si>
  <si>
    <t>2024440306A0022222</t>
  </si>
  <si>
    <t>深圳市美仕奇科技有限公司</t>
  </si>
  <si>
    <t>2024440310A8022258</t>
  </si>
  <si>
    <t>深圳市汇凌信息技术有限公司</t>
  </si>
  <si>
    <t>2024440310A8022227</t>
  </si>
  <si>
    <t>格物创意（深圳）科技有限公司</t>
  </si>
  <si>
    <t>2024440307A0022259</t>
  </si>
  <si>
    <t>深圳市商信通科技技术有限公司</t>
  </si>
  <si>
    <t>2024440304A0022229</t>
  </si>
  <si>
    <t>深圳市巴视通技术有限公司</t>
  </si>
  <si>
    <t>2024440307A8022254</t>
  </si>
  <si>
    <t>华群家具材料（深圳）有限公司</t>
  </si>
  <si>
    <t>2024440305A8022268</t>
  </si>
  <si>
    <t>深圳璞菁科技有限公司</t>
  </si>
  <si>
    <t>2024440307A0022242</t>
  </si>
  <si>
    <t>深圳市信诚志业科技有限公司</t>
  </si>
  <si>
    <t>2024440307A8022247</t>
  </si>
  <si>
    <t>深圳市镭起科技有限公司</t>
  </si>
  <si>
    <t>2024440307A8022228</t>
  </si>
  <si>
    <t>深圳市腾飞达自动化设备有限公司</t>
  </si>
  <si>
    <t>2024440306A8022232</t>
  </si>
  <si>
    <t>深圳市奇颢科技有限公司</t>
  </si>
  <si>
    <t>2024440304A0022248</t>
  </si>
  <si>
    <t>深圳市深联创展科技开发有限公司</t>
  </si>
  <si>
    <t>2024440304A8022255</t>
  </si>
  <si>
    <t>深圳市菱泰能源科技有限公司</t>
  </si>
  <si>
    <t>2024440305A8022283</t>
  </si>
  <si>
    <t>深圳远大科技工程有限公司</t>
  </si>
  <si>
    <t>2024440304A8022267</t>
  </si>
  <si>
    <t>深圳市凯德威科技有限公司</t>
  </si>
  <si>
    <t>2024440306A8022285</t>
  </si>
  <si>
    <t>深圳西斯特科技有限公司</t>
  </si>
  <si>
    <t>2024440306A8022280</t>
  </si>
  <si>
    <t>深圳市旭鼎电子有限公司</t>
  </si>
  <si>
    <t>2024440306A8022281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</si>
</sst>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1"/>
      <color theme="1" tint="0.0499893185216834"/>
      <name val="宋体"/>
      <charset val="134"/>
    </font>
    <font>
      <sz val="14"/>
      <color indexed="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5"/>
  <sheetViews>
    <sheetView tabSelected="1" view="pageBreakPreview" zoomScaleNormal="100" workbookViewId="0">
      <selection activeCell="B32" sqref="B32"/>
    </sheetView>
  </sheetViews>
  <sheetFormatPr defaultColWidth="9" defaultRowHeight="14.4" outlineLevelCol="2"/>
  <cols>
    <col min="1" max="1" width="8.11504424778761" customWidth="1"/>
    <col min="2" max="2" width="49" customWidth="1"/>
    <col min="3" max="3" width="26.5840707964602" customWidth="1"/>
  </cols>
  <sheetData>
    <row r="1" ht="27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s="2" customFormat="1" ht="20" customHeight="1" spans="1:3">
      <c r="A3" s="5">
        <v>1</v>
      </c>
      <c r="B3" s="6" t="s">
        <v>4</v>
      </c>
      <c r="C3" s="6" t="s">
        <v>5</v>
      </c>
    </row>
    <row r="4" s="2" customFormat="1" ht="20" customHeight="1" spans="1:3">
      <c r="A4" s="5">
        <v>2</v>
      </c>
      <c r="B4" s="6" t="s">
        <v>6</v>
      </c>
      <c r="C4" s="6" t="s">
        <v>7</v>
      </c>
    </row>
    <row r="5" s="2" customFormat="1" ht="20" customHeight="1" spans="1:3">
      <c r="A5" s="5">
        <v>3</v>
      </c>
      <c r="B5" s="6" t="s">
        <v>8</v>
      </c>
      <c r="C5" s="6" t="s">
        <v>9</v>
      </c>
    </row>
    <row r="6" s="2" customFormat="1" ht="20" customHeight="1" spans="1:3">
      <c r="A6" s="5">
        <v>4</v>
      </c>
      <c r="B6" s="6" t="s">
        <v>10</v>
      </c>
      <c r="C6" s="6" t="s">
        <v>11</v>
      </c>
    </row>
    <row r="7" s="2" customFormat="1" ht="20" customHeight="1" spans="1:3">
      <c r="A7" s="5">
        <v>5</v>
      </c>
      <c r="B7" s="6" t="s">
        <v>12</v>
      </c>
      <c r="C7" s="6" t="s">
        <v>13</v>
      </c>
    </row>
    <row r="8" s="2" customFormat="1" ht="20" customHeight="1" spans="1:3">
      <c r="A8" s="5">
        <v>6</v>
      </c>
      <c r="B8" s="6" t="s">
        <v>14</v>
      </c>
      <c r="C8" s="6" t="s">
        <v>15</v>
      </c>
    </row>
    <row r="9" s="2" customFormat="1" ht="20" customHeight="1" spans="1:3">
      <c r="A9" s="5">
        <v>7</v>
      </c>
      <c r="B9" s="6" t="s">
        <v>16</v>
      </c>
      <c r="C9" s="6" t="s">
        <v>17</v>
      </c>
    </row>
    <row r="10" s="2" customFormat="1" ht="20" customHeight="1" spans="1:3">
      <c r="A10" s="5">
        <v>8</v>
      </c>
      <c r="B10" s="6" t="s">
        <v>18</v>
      </c>
      <c r="C10" s="6" t="s">
        <v>19</v>
      </c>
    </row>
    <row r="11" s="2" customFormat="1" ht="20" customHeight="1" spans="1:3">
      <c r="A11" s="5">
        <v>9</v>
      </c>
      <c r="B11" s="6" t="s">
        <v>20</v>
      </c>
      <c r="C11" s="6" t="s">
        <v>21</v>
      </c>
    </row>
    <row r="12" s="2" customFormat="1" ht="20" customHeight="1" spans="1:3">
      <c r="A12" s="5">
        <v>10</v>
      </c>
      <c r="B12" s="6" t="s">
        <v>22</v>
      </c>
      <c r="C12" s="6" t="s">
        <v>23</v>
      </c>
    </row>
    <row r="13" s="2" customFormat="1" ht="20" customHeight="1" spans="1:3">
      <c r="A13" s="5">
        <v>11</v>
      </c>
      <c r="B13" s="6" t="s">
        <v>24</v>
      </c>
      <c r="C13" s="6" t="s">
        <v>25</v>
      </c>
    </row>
    <row r="14" s="2" customFormat="1" ht="20" customHeight="1" spans="1:3">
      <c r="A14" s="5">
        <v>12</v>
      </c>
      <c r="B14" s="6" t="s">
        <v>26</v>
      </c>
      <c r="C14" s="6" t="s">
        <v>27</v>
      </c>
    </row>
    <row r="15" s="2" customFormat="1" ht="20" customHeight="1" spans="1:3">
      <c r="A15" s="5">
        <v>13</v>
      </c>
      <c r="B15" s="6" t="s">
        <v>28</v>
      </c>
      <c r="C15" s="6" t="s">
        <v>29</v>
      </c>
    </row>
    <row r="16" s="2" customFormat="1" ht="20" customHeight="1" spans="1:3">
      <c r="A16" s="5">
        <v>14</v>
      </c>
      <c r="B16" s="6" t="s">
        <v>30</v>
      </c>
      <c r="C16" s="6" t="s">
        <v>31</v>
      </c>
    </row>
    <row r="17" s="2" customFormat="1" ht="20" customHeight="1" spans="1:3">
      <c r="A17" s="5">
        <v>15</v>
      </c>
      <c r="B17" s="6" t="s">
        <v>32</v>
      </c>
      <c r="C17" s="6" t="s">
        <v>33</v>
      </c>
    </row>
    <row r="18" s="2" customFormat="1" ht="20" customHeight="1" spans="1:3">
      <c r="A18" s="5">
        <v>16</v>
      </c>
      <c r="B18" s="6" t="s">
        <v>34</v>
      </c>
      <c r="C18" s="6" t="s">
        <v>35</v>
      </c>
    </row>
    <row r="19" s="2" customFormat="1" ht="20" customHeight="1" spans="1:3">
      <c r="A19" s="5">
        <v>17</v>
      </c>
      <c r="B19" s="6" t="s">
        <v>36</v>
      </c>
      <c r="C19" s="6" t="s">
        <v>37</v>
      </c>
    </row>
    <row r="20" s="2" customFormat="1" ht="20" customHeight="1" spans="1:3">
      <c r="A20" s="5">
        <v>18</v>
      </c>
      <c r="B20" s="6" t="s">
        <v>38</v>
      </c>
      <c r="C20" s="6" t="s">
        <v>39</v>
      </c>
    </row>
    <row r="21" s="2" customFormat="1" ht="20" customHeight="1" spans="1:3">
      <c r="A21" s="5">
        <v>19</v>
      </c>
      <c r="B21" s="6" t="s">
        <v>40</v>
      </c>
      <c r="C21" s="6" t="s">
        <v>41</v>
      </c>
    </row>
    <row r="22" s="2" customFormat="1" ht="20" customHeight="1" spans="1:3">
      <c r="A22" s="5">
        <v>20</v>
      </c>
      <c r="B22" s="6" t="s">
        <v>42</v>
      </c>
      <c r="C22" s="6" t="s">
        <v>43</v>
      </c>
    </row>
    <row r="23" s="2" customFormat="1" ht="20" customHeight="1" spans="1:3">
      <c r="A23" s="5">
        <v>21</v>
      </c>
      <c r="B23" s="6" t="s">
        <v>44</v>
      </c>
      <c r="C23" s="6" t="s">
        <v>45</v>
      </c>
    </row>
    <row r="24" s="2" customFormat="1" ht="20" customHeight="1" spans="1:3">
      <c r="A24" s="5">
        <v>22</v>
      </c>
      <c r="B24" s="6" t="s">
        <v>46</v>
      </c>
      <c r="C24" s="6" t="s">
        <v>47</v>
      </c>
    </row>
    <row r="25" s="2" customFormat="1" ht="20" customHeight="1" spans="1:3">
      <c r="A25" s="5">
        <v>23</v>
      </c>
      <c r="B25" s="6" t="s">
        <v>48</v>
      </c>
      <c r="C25" s="6" t="s">
        <v>49</v>
      </c>
    </row>
    <row r="26" s="2" customFormat="1" ht="20" customHeight="1" spans="1:3">
      <c r="A26" s="5">
        <v>24</v>
      </c>
      <c r="B26" s="6" t="s">
        <v>50</v>
      </c>
      <c r="C26" s="6" t="s">
        <v>51</v>
      </c>
    </row>
    <row r="27" s="2" customFormat="1" ht="20" customHeight="1" spans="1:3">
      <c r="A27" s="5">
        <v>25</v>
      </c>
      <c r="B27" s="6" t="s">
        <v>52</v>
      </c>
      <c r="C27" s="6" t="s">
        <v>53</v>
      </c>
    </row>
    <row r="28" s="2" customFormat="1" ht="20" customHeight="1" spans="1:3">
      <c r="A28" s="5">
        <v>26</v>
      </c>
      <c r="B28" s="6" t="s">
        <v>54</v>
      </c>
      <c r="C28" s="6" t="s">
        <v>55</v>
      </c>
    </row>
    <row r="29" s="2" customFormat="1" ht="20" customHeight="1" spans="1:3">
      <c r="A29" s="5">
        <v>27</v>
      </c>
      <c r="B29" s="6" t="s">
        <v>56</v>
      </c>
      <c r="C29" s="6" t="s">
        <v>57</v>
      </c>
    </row>
    <row r="30" s="2" customFormat="1" ht="20" customHeight="1" spans="1:3">
      <c r="A30" s="5">
        <v>28</v>
      </c>
      <c r="B30" s="6" t="s">
        <v>58</v>
      </c>
      <c r="C30" s="6" t="s">
        <v>59</v>
      </c>
    </row>
    <row r="31" s="2" customFormat="1" ht="20" customHeight="1" spans="1:3">
      <c r="A31" s="5">
        <v>29</v>
      </c>
      <c r="B31" s="6" t="s">
        <v>60</v>
      </c>
      <c r="C31" s="6" t="s">
        <v>61</v>
      </c>
    </row>
    <row r="32" s="2" customFormat="1" ht="20" customHeight="1" spans="1:3">
      <c r="A32" s="5">
        <v>30</v>
      </c>
      <c r="B32" s="6" t="s">
        <v>62</v>
      </c>
      <c r="C32" s="6" t="s">
        <v>63</v>
      </c>
    </row>
    <row r="33" s="2" customFormat="1" ht="20" customHeight="1" spans="1:3">
      <c r="A33" s="5">
        <v>31</v>
      </c>
      <c r="B33" s="6" t="s">
        <v>64</v>
      </c>
      <c r="C33" s="6" t="s">
        <v>65</v>
      </c>
    </row>
    <row r="34" s="2" customFormat="1" ht="20" customHeight="1" spans="1:3">
      <c r="A34" s="5">
        <v>32</v>
      </c>
      <c r="B34" s="6" t="s">
        <v>66</v>
      </c>
      <c r="C34" s="6" t="s">
        <v>67</v>
      </c>
    </row>
    <row r="35" s="2" customFormat="1" ht="20" customHeight="1" spans="1:3">
      <c r="A35" s="5">
        <v>33</v>
      </c>
      <c r="B35" s="6" t="s">
        <v>68</v>
      </c>
      <c r="C35" s="6" t="s">
        <v>69</v>
      </c>
    </row>
    <row r="36" s="2" customFormat="1" ht="20" customHeight="1" spans="1:3">
      <c r="A36" s="5">
        <v>34</v>
      </c>
      <c r="B36" s="6" t="s">
        <v>70</v>
      </c>
      <c r="C36" s="6" t="s">
        <v>71</v>
      </c>
    </row>
    <row r="37" s="2" customFormat="1" ht="20" customHeight="1" spans="1:3">
      <c r="A37" s="5">
        <v>35</v>
      </c>
      <c r="B37" s="6" t="s">
        <v>72</v>
      </c>
      <c r="C37" s="6" t="s">
        <v>73</v>
      </c>
    </row>
    <row r="38" s="2" customFormat="1" ht="20" customHeight="1" spans="1:3">
      <c r="A38" s="5">
        <v>36</v>
      </c>
      <c r="B38" s="6" t="s">
        <v>74</v>
      </c>
      <c r="C38" s="6" t="s">
        <v>75</v>
      </c>
    </row>
    <row r="39" s="2" customFormat="1" ht="20" customHeight="1" spans="1:3">
      <c r="A39" s="5">
        <v>37</v>
      </c>
      <c r="B39" s="6" t="s">
        <v>76</v>
      </c>
      <c r="C39" s="6" t="s">
        <v>77</v>
      </c>
    </row>
    <row r="40" s="2" customFormat="1" ht="20" customHeight="1" spans="1:3">
      <c r="A40" s="5">
        <v>38</v>
      </c>
      <c r="B40" s="6" t="s">
        <v>78</v>
      </c>
      <c r="C40" s="6" t="s">
        <v>79</v>
      </c>
    </row>
    <row r="41" s="2" customFormat="1" ht="20" customHeight="1" spans="1:3">
      <c r="A41" s="5">
        <v>39</v>
      </c>
      <c r="B41" s="6" t="s">
        <v>80</v>
      </c>
      <c r="C41" s="6" t="s">
        <v>81</v>
      </c>
    </row>
    <row r="42" s="2" customFormat="1" ht="20" customHeight="1" spans="1:3">
      <c r="A42" s="5">
        <v>40</v>
      </c>
      <c r="B42" s="6" t="s">
        <v>82</v>
      </c>
      <c r="C42" s="6" t="s">
        <v>83</v>
      </c>
    </row>
    <row r="43" s="2" customFormat="1" ht="20" customHeight="1" spans="1:3">
      <c r="A43" s="5">
        <v>41</v>
      </c>
      <c r="B43" s="6" t="s">
        <v>84</v>
      </c>
      <c r="C43" s="6" t="s">
        <v>85</v>
      </c>
    </row>
    <row r="44" s="2" customFormat="1" ht="20" customHeight="1" spans="1:3">
      <c r="A44" s="5">
        <v>42</v>
      </c>
      <c r="B44" s="6" t="s">
        <v>86</v>
      </c>
      <c r="C44" s="6" t="s">
        <v>87</v>
      </c>
    </row>
    <row r="45" s="2" customFormat="1" ht="20" customHeight="1" spans="1:3">
      <c r="A45" s="5">
        <v>43</v>
      </c>
      <c r="B45" s="6" t="s">
        <v>88</v>
      </c>
      <c r="C45" s="6" t="s">
        <v>89</v>
      </c>
    </row>
    <row r="46" s="2" customFormat="1" ht="20" customHeight="1" spans="1:3">
      <c r="A46" s="5">
        <v>44</v>
      </c>
      <c r="B46" s="6" t="s">
        <v>90</v>
      </c>
      <c r="C46" s="6" t="s">
        <v>91</v>
      </c>
    </row>
    <row r="47" s="2" customFormat="1" ht="20" customHeight="1" spans="1:3">
      <c r="A47" s="5">
        <v>45</v>
      </c>
      <c r="B47" s="6" t="s">
        <v>92</v>
      </c>
      <c r="C47" s="6" t="s">
        <v>93</v>
      </c>
    </row>
    <row r="48" s="2" customFormat="1" ht="20" customHeight="1" spans="1:3">
      <c r="A48" s="5">
        <v>46</v>
      </c>
      <c r="B48" s="6" t="s">
        <v>94</v>
      </c>
      <c r="C48" s="6" t="s">
        <v>95</v>
      </c>
    </row>
    <row r="49" s="2" customFormat="1" ht="20" customHeight="1" spans="1:3">
      <c r="A49" s="5">
        <v>47</v>
      </c>
      <c r="B49" s="6" t="s">
        <v>96</v>
      </c>
      <c r="C49" s="6" t="s">
        <v>97</v>
      </c>
    </row>
    <row r="50" s="2" customFormat="1" ht="20" customHeight="1" spans="1:3">
      <c r="A50" s="5">
        <v>48</v>
      </c>
      <c r="B50" s="6" t="s">
        <v>98</v>
      </c>
      <c r="C50" s="6" t="s">
        <v>99</v>
      </c>
    </row>
    <row r="51" s="2" customFormat="1" ht="20" customHeight="1" spans="1:3">
      <c r="A51" s="5">
        <v>49</v>
      </c>
      <c r="B51" s="6" t="s">
        <v>100</v>
      </c>
      <c r="C51" s="6" t="s">
        <v>101</v>
      </c>
    </row>
    <row r="52" s="2" customFormat="1" ht="20" customHeight="1" spans="1:3">
      <c r="A52" s="5">
        <v>50</v>
      </c>
      <c r="B52" s="6" t="s">
        <v>102</v>
      </c>
      <c r="C52" s="6" t="s">
        <v>103</v>
      </c>
    </row>
    <row r="53" s="2" customFormat="1" ht="20" customHeight="1" spans="1:3">
      <c r="A53" s="5">
        <v>51</v>
      </c>
      <c r="B53" s="6" t="s">
        <v>104</v>
      </c>
      <c r="C53" s="6" t="s">
        <v>105</v>
      </c>
    </row>
    <row r="54" s="2" customFormat="1" ht="20" customHeight="1" spans="1:3">
      <c r="A54" s="5">
        <v>52</v>
      </c>
      <c r="B54" s="6" t="s">
        <v>106</v>
      </c>
      <c r="C54" s="6" t="s">
        <v>107</v>
      </c>
    </row>
    <row r="55" s="2" customFormat="1" ht="20" customHeight="1" spans="1:3">
      <c r="A55" s="5">
        <v>53</v>
      </c>
      <c r="B55" s="6" t="s">
        <v>108</v>
      </c>
      <c r="C55" s="6" t="s">
        <v>109</v>
      </c>
    </row>
    <row r="56" s="2" customFormat="1" ht="20" customHeight="1" spans="1:3">
      <c r="A56" s="5">
        <v>54</v>
      </c>
      <c r="B56" s="6" t="s">
        <v>110</v>
      </c>
      <c r="C56" s="6" t="s">
        <v>111</v>
      </c>
    </row>
    <row r="57" s="2" customFormat="1" ht="20" customHeight="1" spans="1:3">
      <c r="A57" s="5">
        <v>55</v>
      </c>
      <c r="B57" s="6" t="s">
        <v>112</v>
      </c>
      <c r="C57" s="6" t="s">
        <v>113</v>
      </c>
    </row>
    <row r="58" s="2" customFormat="1" ht="20" customHeight="1" spans="1:3">
      <c r="A58" s="5">
        <v>56</v>
      </c>
      <c r="B58" s="6" t="s">
        <v>114</v>
      </c>
      <c r="C58" s="6" t="s">
        <v>115</v>
      </c>
    </row>
    <row r="59" s="2" customFormat="1" ht="20" customHeight="1" spans="1:3">
      <c r="A59" s="5">
        <v>57</v>
      </c>
      <c r="B59" s="6" t="s">
        <v>116</v>
      </c>
      <c r="C59" s="6" t="s">
        <v>117</v>
      </c>
    </row>
    <row r="60" s="2" customFormat="1" ht="20" customHeight="1" spans="1:3">
      <c r="A60" s="5">
        <v>58</v>
      </c>
      <c r="B60" s="6" t="s">
        <v>118</v>
      </c>
      <c r="C60" s="6" t="s">
        <v>119</v>
      </c>
    </row>
    <row r="61" s="2" customFormat="1" ht="20" customHeight="1" spans="1:3">
      <c r="A61" s="5">
        <v>59</v>
      </c>
      <c r="B61" s="6" t="s">
        <v>120</v>
      </c>
      <c r="C61" s="6" t="s">
        <v>121</v>
      </c>
    </row>
    <row r="62" s="2" customFormat="1" ht="20" customHeight="1" spans="1:3">
      <c r="A62" s="5">
        <v>60</v>
      </c>
      <c r="B62" s="6" t="s">
        <v>122</v>
      </c>
      <c r="C62" s="6" t="s">
        <v>123</v>
      </c>
    </row>
    <row r="63" s="2" customFormat="1" ht="20" customHeight="1" spans="1:3">
      <c r="A63" s="5">
        <v>61</v>
      </c>
      <c r="B63" s="6" t="s">
        <v>124</v>
      </c>
      <c r="C63" s="6" t="s">
        <v>125</v>
      </c>
    </row>
    <row r="64" s="2" customFormat="1" ht="20" customHeight="1" spans="1:3">
      <c r="A64" s="5">
        <v>62</v>
      </c>
      <c r="B64" s="6" t="s">
        <v>126</v>
      </c>
      <c r="C64" s="6" t="s">
        <v>127</v>
      </c>
    </row>
    <row r="65" s="2" customFormat="1" ht="20" customHeight="1" spans="1:3">
      <c r="A65" s="5">
        <v>63</v>
      </c>
      <c r="B65" s="6" t="s">
        <v>128</v>
      </c>
      <c r="C65" s="6" t="s">
        <v>129</v>
      </c>
    </row>
    <row r="66" s="2" customFormat="1" ht="20" customHeight="1" spans="1:3">
      <c r="A66" s="5">
        <v>64</v>
      </c>
      <c r="B66" s="6" t="s">
        <v>130</v>
      </c>
      <c r="C66" s="6" t="s">
        <v>131</v>
      </c>
    </row>
    <row r="67" s="2" customFormat="1" ht="20" customHeight="1" spans="1:3">
      <c r="A67" s="5">
        <v>65</v>
      </c>
      <c r="B67" s="6" t="s">
        <v>132</v>
      </c>
      <c r="C67" s="6" t="s">
        <v>133</v>
      </c>
    </row>
    <row r="68" s="2" customFormat="1" ht="20" customHeight="1" spans="1:3">
      <c r="A68" s="5">
        <v>66</v>
      </c>
      <c r="B68" s="6" t="s">
        <v>134</v>
      </c>
      <c r="C68" s="6" t="s">
        <v>135</v>
      </c>
    </row>
    <row r="69" s="2" customFormat="1" ht="20" customHeight="1" spans="1:3">
      <c r="A69" s="5">
        <v>67</v>
      </c>
      <c r="B69" s="6" t="s">
        <v>136</v>
      </c>
      <c r="C69" s="6" t="s">
        <v>137</v>
      </c>
    </row>
    <row r="70" s="2" customFormat="1" ht="20" customHeight="1" spans="1:3">
      <c r="A70" s="5">
        <v>68</v>
      </c>
      <c r="B70" s="6" t="s">
        <v>138</v>
      </c>
      <c r="C70" s="6" t="s">
        <v>139</v>
      </c>
    </row>
    <row r="71" s="2" customFormat="1" ht="20" customHeight="1" spans="1:3">
      <c r="A71" s="5">
        <v>69</v>
      </c>
      <c r="B71" s="6" t="s">
        <v>140</v>
      </c>
      <c r="C71" s="6" t="s">
        <v>141</v>
      </c>
    </row>
    <row r="72" s="2" customFormat="1" ht="20" customHeight="1" spans="1:3">
      <c r="A72" s="5">
        <v>70</v>
      </c>
      <c r="B72" s="6" t="s">
        <v>142</v>
      </c>
      <c r="C72" s="6" t="s">
        <v>143</v>
      </c>
    </row>
    <row r="73" s="2" customFormat="1" ht="20" customHeight="1" spans="1:3">
      <c r="A73" s="7">
        <v>71</v>
      </c>
      <c r="B73" s="6" t="s">
        <v>144</v>
      </c>
      <c r="C73" s="6" t="s">
        <v>145</v>
      </c>
    </row>
    <row r="74" s="2" customFormat="1" ht="20" customHeight="1" spans="1:3">
      <c r="A74" s="7">
        <v>72</v>
      </c>
      <c r="B74" s="6" t="s">
        <v>146</v>
      </c>
      <c r="C74" s="6" t="s">
        <v>147</v>
      </c>
    </row>
    <row r="75" s="2" customFormat="1" ht="20" customHeight="1" spans="1:3">
      <c r="A75" s="7">
        <v>73</v>
      </c>
      <c r="B75" s="6" t="s">
        <v>148</v>
      </c>
      <c r="C75" s="6" t="s">
        <v>149</v>
      </c>
    </row>
    <row r="76" s="2" customFormat="1" ht="20" customHeight="1" spans="1:3">
      <c r="A76" s="7">
        <v>74</v>
      </c>
      <c r="B76" s="6" t="s">
        <v>150</v>
      </c>
      <c r="C76" s="6" t="s">
        <v>151</v>
      </c>
    </row>
    <row r="77" s="2" customFormat="1" ht="20" customHeight="1" spans="1:3">
      <c r="A77" s="7">
        <v>75</v>
      </c>
      <c r="B77" s="6" t="s">
        <v>152</v>
      </c>
      <c r="C77" s="6" t="s">
        <v>153</v>
      </c>
    </row>
    <row r="78" s="2" customFormat="1" ht="20" customHeight="1" spans="1:3">
      <c r="A78" s="7">
        <v>76</v>
      </c>
      <c r="B78" s="6" t="s">
        <v>154</v>
      </c>
      <c r="C78" s="6" t="s">
        <v>155</v>
      </c>
    </row>
    <row r="79" s="2" customFormat="1" ht="20" customHeight="1" spans="1:3">
      <c r="A79" s="7">
        <v>77</v>
      </c>
      <c r="B79" s="6" t="s">
        <v>156</v>
      </c>
      <c r="C79" s="6" t="s">
        <v>157</v>
      </c>
    </row>
    <row r="80" s="2" customFormat="1" ht="20" customHeight="1" spans="1:3">
      <c r="A80" s="7">
        <v>78</v>
      </c>
      <c r="B80" s="6" t="s">
        <v>158</v>
      </c>
      <c r="C80" s="6" t="s">
        <v>159</v>
      </c>
    </row>
    <row r="81" s="2" customFormat="1" ht="20" customHeight="1" spans="1:3">
      <c r="A81" s="7">
        <v>79</v>
      </c>
      <c r="B81" s="6" t="s">
        <v>160</v>
      </c>
      <c r="C81" s="6" t="s">
        <v>161</v>
      </c>
    </row>
    <row r="82" s="2" customFormat="1" ht="20" customHeight="1" spans="1:3">
      <c r="A82" s="7">
        <v>80</v>
      </c>
      <c r="B82" s="6" t="s">
        <v>162</v>
      </c>
      <c r="C82" s="6" t="s">
        <v>163</v>
      </c>
    </row>
    <row r="83" s="2" customFormat="1" ht="20" customHeight="1" spans="1:3">
      <c r="A83" s="7">
        <v>81</v>
      </c>
      <c r="B83" s="6" t="s">
        <v>164</v>
      </c>
      <c r="C83" s="6" t="s">
        <v>165</v>
      </c>
    </row>
    <row r="84" s="2" customFormat="1" ht="20" customHeight="1" spans="1:3">
      <c r="A84" s="7">
        <v>82</v>
      </c>
      <c r="B84" s="6" t="s">
        <v>166</v>
      </c>
      <c r="C84" s="6" t="s">
        <v>167</v>
      </c>
    </row>
    <row r="85" s="2" customFormat="1" ht="20" customHeight="1" spans="1:3">
      <c r="A85" s="7">
        <v>83</v>
      </c>
      <c r="B85" s="6" t="s">
        <v>168</v>
      </c>
      <c r="C85" s="6" t="s">
        <v>169</v>
      </c>
    </row>
    <row r="86" s="2" customFormat="1" ht="20" customHeight="1" spans="1:3">
      <c r="A86" s="7">
        <v>84</v>
      </c>
      <c r="B86" s="6" t="s">
        <v>170</v>
      </c>
      <c r="C86" s="6" t="s">
        <v>171</v>
      </c>
    </row>
    <row r="87" s="2" customFormat="1" ht="20" customHeight="1" spans="1:3">
      <c r="A87" s="7">
        <v>85</v>
      </c>
      <c r="B87" s="6" t="s">
        <v>172</v>
      </c>
      <c r="C87" s="6" t="s">
        <v>173</v>
      </c>
    </row>
    <row r="88" s="2" customFormat="1" ht="20" customHeight="1" spans="1:3">
      <c r="A88" s="7">
        <v>86</v>
      </c>
      <c r="B88" s="6" t="s">
        <v>174</v>
      </c>
      <c r="C88" s="6" t="s">
        <v>175</v>
      </c>
    </row>
    <row r="89" s="2" customFormat="1" ht="20" customHeight="1" spans="1:3">
      <c r="A89" s="7">
        <v>87</v>
      </c>
      <c r="B89" s="6" t="s">
        <v>176</v>
      </c>
      <c r="C89" s="6" t="s">
        <v>177</v>
      </c>
    </row>
    <row r="90" s="2" customFormat="1" ht="20" customHeight="1" spans="1:3">
      <c r="A90" s="7">
        <v>88</v>
      </c>
      <c r="B90" s="6" t="s">
        <v>178</v>
      </c>
      <c r="C90" s="6" t="s">
        <v>179</v>
      </c>
    </row>
    <row r="91" s="2" customFormat="1" ht="20" customHeight="1" spans="1:3">
      <c r="A91" s="7">
        <v>89</v>
      </c>
      <c r="B91" s="6" t="s">
        <v>180</v>
      </c>
      <c r="C91" s="6" t="s">
        <v>181</v>
      </c>
    </row>
    <row r="92" s="2" customFormat="1" ht="20" customHeight="1" spans="1:3">
      <c r="A92" s="7">
        <v>90</v>
      </c>
      <c r="B92" s="6" t="s">
        <v>182</v>
      </c>
      <c r="C92" s="6" t="s">
        <v>183</v>
      </c>
    </row>
    <row r="93" s="2" customFormat="1" ht="20" customHeight="1" spans="1:3">
      <c r="A93" s="7">
        <v>91</v>
      </c>
      <c r="B93" s="6" t="s">
        <v>184</v>
      </c>
      <c r="C93" s="6" t="s">
        <v>185</v>
      </c>
    </row>
    <row r="94" s="2" customFormat="1" ht="20" customHeight="1" spans="1:3">
      <c r="A94" s="7">
        <v>92</v>
      </c>
      <c r="B94" s="6" t="s">
        <v>186</v>
      </c>
      <c r="C94" s="6" t="s">
        <v>187</v>
      </c>
    </row>
    <row r="95" s="2" customFormat="1" ht="20" customHeight="1" spans="1:3">
      <c r="A95" s="7">
        <v>93</v>
      </c>
      <c r="B95" s="6" t="s">
        <v>188</v>
      </c>
      <c r="C95" s="6" t="s">
        <v>189</v>
      </c>
    </row>
    <row r="96" s="2" customFormat="1" ht="20" customHeight="1" spans="1:3">
      <c r="A96" s="7">
        <v>94</v>
      </c>
      <c r="B96" s="6" t="s">
        <v>190</v>
      </c>
      <c r="C96" s="6" t="s">
        <v>191</v>
      </c>
    </row>
    <row r="97" s="2" customFormat="1" ht="20" customHeight="1" spans="1:3">
      <c r="A97" s="7">
        <v>95</v>
      </c>
      <c r="B97" s="6" t="s">
        <v>192</v>
      </c>
      <c r="C97" s="6" t="s">
        <v>193</v>
      </c>
    </row>
    <row r="98" s="2" customFormat="1" ht="20" customHeight="1" spans="1:3">
      <c r="A98" s="7">
        <v>96</v>
      </c>
      <c r="B98" s="6" t="s">
        <v>194</v>
      </c>
      <c r="C98" s="6" t="s">
        <v>195</v>
      </c>
    </row>
    <row r="99" s="2" customFormat="1" ht="20" customHeight="1" spans="1:3">
      <c r="A99" s="7">
        <v>97</v>
      </c>
      <c r="B99" s="6" t="s">
        <v>196</v>
      </c>
      <c r="C99" s="6" t="s">
        <v>197</v>
      </c>
    </row>
    <row r="100" s="2" customFormat="1" ht="20" customHeight="1" spans="1:3">
      <c r="A100" s="7">
        <v>98</v>
      </c>
      <c r="B100" s="6" t="s">
        <v>198</v>
      </c>
      <c r="C100" s="6" t="s">
        <v>199</v>
      </c>
    </row>
    <row r="101" s="2" customFormat="1" ht="20" customHeight="1" spans="1:3">
      <c r="A101" s="7">
        <v>99</v>
      </c>
      <c r="B101" s="6" t="s">
        <v>200</v>
      </c>
      <c r="C101" s="6" t="s">
        <v>201</v>
      </c>
    </row>
    <row r="102" s="2" customFormat="1" ht="20" customHeight="1" spans="1:3">
      <c r="A102" s="7">
        <v>100</v>
      </c>
      <c r="B102" s="6" t="s">
        <v>202</v>
      </c>
      <c r="C102" s="6" t="s">
        <v>203</v>
      </c>
    </row>
    <row r="103" s="2" customFormat="1" ht="20" customHeight="1" spans="1:3">
      <c r="A103" s="7">
        <v>101</v>
      </c>
      <c r="B103" s="6" t="s">
        <v>204</v>
      </c>
      <c r="C103" s="6" t="s">
        <v>205</v>
      </c>
    </row>
    <row r="104" s="2" customFormat="1" ht="20" customHeight="1" spans="1:3">
      <c r="A104" s="7">
        <v>102</v>
      </c>
      <c r="B104" s="6" t="s">
        <v>206</v>
      </c>
      <c r="C104" s="6" t="s">
        <v>207</v>
      </c>
    </row>
    <row r="105" s="2" customFormat="1" ht="20" customHeight="1" spans="1:3">
      <c r="A105" s="7">
        <v>103</v>
      </c>
      <c r="B105" s="6" t="s">
        <v>208</v>
      </c>
      <c r="C105" s="6" t="s">
        <v>209</v>
      </c>
    </row>
    <row r="106" s="2" customFormat="1" ht="20" customHeight="1" spans="1:3">
      <c r="A106" s="7">
        <v>104</v>
      </c>
      <c r="B106" s="6" t="s">
        <v>210</v>
      </c>
      <c r="C106" s="6" t="s">
        <v>211</v>
      </c>
    </row>
    <row r="107" s="2" customFormat="1" ht="20" customHeight="1" spans="1:3">
      <c r="A107" s="7">
        <v>105</v>
      </c>
      <c r="B107" s="6" t="s">
        <v>212</v>
      </c>
      <c r="C107" s="6" t="s">
        <v>213</v>
      </c>
    </row>
    <row r="108" s="2" customFormat="1" ht="20" customHeight="1" spans="1:3">
      <c r="A108" s="7">
        <v>106</v>
      </c>
      <c r="B108" s="6" t="s">
        <v>214</v>
      </c>
      <c r="C108" s="6" t="s">
        <v>215</v>
      </c>
    </row>
    <row r="109" s="2" customFormat="1" ht="20" customHeight="1" spans="1:3">
      <c r="A109" s="7">
        <v>107</v>
      </c>
      <c r="B109" s="6" t="s">
        <v>216</v>
      </c>
      <c r="C109" s="6" t="s">
        <v>217</v>
      </c>
    </row>
    <row r="110" s="2" customFormat="1" ht="20" customHeight="1" spans="1:3">
      <c r="A110" s="7">
        <v>108</v>
      </c>
      <c r="B110" s="6" t="s">
        <v>218</v>
      </c>
      <c r="C110" s="6" t="s">
        <v>219</v>
      </c>
    </row>
    <row r="111" s="2" customFormat="1" ht="20" customHeight="1" spans="1:3">
      <c r="A111" s="7">
        <v>109</v>
      </c>
      <c r="B111" s="6" t="s">
        <v>220</v>
      </c>
      <c r="C111" s="6" t="s">
        <v>221</v>
      </c>
    </row>
    <row r="112" s="2" customFormat="1" ht="20" customHeight="1" spans="1:3">
      <c r="A112" s="7">
        <v>110</v>
      </c>
      <c r="B112" s="6" t="s">
        <v>222</v>
      </c>
      <c r="C112" s="6" t="s">
        <v>223</v>
      </c>
    </row>
    <row r="113" s="2" customFormat="1" ht="20" customHeight="1" spans="1:3">
      <c r="A113" s="7">
        <v>111</v>
      </c>
      <c r="B113" s="6" t="s">
        <v>224</v>
      </c>
      <c r="C113" s="6" t="s">
        <v>225</v>
      </c>
    </row>
    <row r="114" s="2" customFormat="1" ht="20" customHeight="1" spans="1:3">
      <c r="A114" s="7">
        <v>112</v>
      </c>
      <c r="B114" s="6" t="s">
        <v>226</v>
      </c>
      <c r="C114" s="6" t="s">
        <v>227</v>
      </c>
    </row>
    <row r="115" s="2" customFormat="1" ht="20" customHeight="1" spans="1:3">
      <c r="A115" s="7">
        <v>113</v>
      </c>
      <c r="B115" s="6" t="s">
        <v>228</v>
      </c>
      <c r="C115" s="6" t="s">
        <v>229</v>
      </c>
    </row>
    <row r="116" s="2" customFormat="1" ht="20" customHeight="1" spans="1:3">
      <c r="A116" s="7">
        <v>114</v>
      </c>
      <c r="B116" s="6" t="s">
        <v>230</v>
      </c>
      <c r="C116" s="6" t="s">
        <v>231</v>
      </c>
    </row>
    <row r="117" s="2" customFormat="1" ht="20" customHeight="1" spans="1:3">
      <c r="A117" s="7">
        <v>115</v>
      </c>
      <c r="B117" s="6" t="s">
        <v>232</v>
      </c>
      <c r="C117" s="6" t="s">
        <v>233</v>
      </c>
    </row>
    <row r="118" s="2" customFormat="1" ht="20" customHeight="1" spans="1:3">
      <c r="A118" s="7">
        <v>116</v>
      </c>
      <c r="B118" s="6" t="s">
        <v>234</v>
      </c>
      <c r="C118" s="6" t="s">
        <v>235</v>
      </c>
    </row>
    <row r="119" s="2" customFormat="1" ht="20" customHeight="1" spans="1:3">
      <c r="A119" s="7">
        <v>117</v>
      </c>
      <c r="B119" s="6" t="s">
        <v>236</v>
      </c>
      <c r="C119" s="6" t="s">
        <v>237</v>
      </c>
    </row>
    <row r="120" s="2" customFormat="1" ht="20" customHeight="1" spans="1:3">
      <c r="A120" s="7">
        <v>118</v>
      </c>
      <c r="B120" s="6" t="s">
        <v>238</v>
      </c>
      <c r="C120" s="6" t="s">
        <v>239</v>
      </c>
    </row>
    <row r="121" s="2" customFormat="1" ht="20" customHeight="1" spans="1:3">
      <c r="A121" s="7">
        <v>119</v>
      </c>
      <c r="B121" s="6" t="s">
        <v>240</v>
      </c>
      <c r="C121" s="6" t="s">
        <v>241</v>
      </c>
    </row>
    <row r="122" s="2" customFormat="1" ht="20" customHeight="1" spans="1:3">
      <c r="A122" s="7">
        <v>120</v>
      </c>
      <c r="B122" s="6" t="s">
        <v>242</v>
      </c>
      <c r="C122" s="6" t="s">
        <v>243</v>
      </c>
    </row>
    <row r="123" s="2" customFormat="1" ht="20" customHeight="1" spans="1:3">
      <c r="A123" s="7">
        <v>121</v>
      </c>
      <c r="B123" s="6" t="s">
        <v>244</v>
      </c>
      <c r="C123" s="6" t="s">
        <v>245</v>
      </c>
    </row>
    <row r="124" s="2" customFormat="1" ht="20" customHeight="1" spans="1:3">
      <c r="A124" s="7">
        <v>122</v>
      </c>
      <c r="B124" s="6" t="s">
        <v>246</v>
      </c>
      <c r="C124" s="6" t="s">
        <v>247</v>
      </c>
    </row>
    <row r="125" s="2" customFormat="1" ht="20" customHeight="1" spans="1:3">
      <c r="A125" s="7">
        <v>123</v>
      </c>
      <c r="B125" s="6" t="s">
        <v>248</v>
      </c>
      <c r="C125" s="6" t="s">
        <v>249</v>
      </c>
    </row>
    <row r="126" s="2" customFormat="1" ht="20" customHeight="1" spans="1:3">
      <c r="A126" s="7">
        <v>124</v>
      </c>
      <c r="B126" s="6" t="s">
        <v>250</v>
      </c>
      <c r="C126" s="6" t="s">
        <v>251</v>
      </c>
    </row>
    <row r="127" s="2" customFormat="1" ht="20" customHeight="1" spans="1:3">
      <c r="A127" s="7">
        <v>125</v>
      </c>
      <c r="B127" s="6" t="s">
        <v>252</v>
      </c>
      <c r="C127" s="6" t="s">
        <v>253</v>
      </c>
    </row>
    <row r="128" s="2" customFormat="1" ht="20" customHeight="1" spans="1:3">
      <c r="A128" s="7">
        <v>126</v>
      </c>
      <c r="B128" s="6" t="s">
        <v>254</v>
      </c>
      <c r="C128" s="6" t="s">
        <v>255</v>
      </c>
    </row>
    <row r="129" s="2" customFormat="1" ht="20" customHeight="1" spans="1:3">
      <c r="A129" s="7">
        <v>127</v>
      </c>
      <c r="B129" s="6" t="s">
        <v>256</v>
      </c>
      <c r="C129" s="6" t="s">
        <v>257</v>
      </c>
    </row>
    <row r="130" s="2" customFormat="1" ht="20" customHeight="1" spans="1:3">
      <c r="A130" s="7">
        <v>128</v>
      </c>
      <c r="B130" s="6" t="s">
        <v>258</v>
      </c>
      <c r="C130" s="6" t="s">
        <v>259</v>
      </c>
    </row>
    <row r="131" s="2" customFormat="1" ht="20" customHeight="1" spans="1:3">
      <c r="A131" s="7">
        <v>129</v>
      </c>
      <c r="B131" s="6" t="s">
        <v>260</v>
      </c>
      <c r="C131" s="6" t="s">
        <v>261</v>
      </c>
    </row>
    <row r="132" s="2" customFormat="1" ht="20" customHeight="1" spans="1:3">
      <c r="A132" s="7">
        <v>130</v>
      </c>
      <c r="B132" s="6" t="s">
        <v>262</v>
      </c>
      <c r="C132" s="6" t="s">
        <v>263</v>
      </c>
    </row>
    <row r="133" s="2" customFormat="1" ht="20" customHeight="1" spans="1:3">
      <c r="A133" s="7">
        <v>131</v>
      </c>
      <c r="B133" s="6" t="s">
        <v>264</v>
      </c>
      <c r="C133" s="6" t="s">
        <v>265</v>
      </c>
    </row>
    <row r="134" s="2" customFormat="1" ht="20" customHeight="1" spans="1:3">
      <c r="A134" s="7">
        <v>132</v>
      </c>
      <c r="B134" s="6" t="s">
        <v>266</v>
      </c>
      <c r="C134" s="6" t="s">
        <v>267</v>
      </c>
    </row>
    <row r="135" s="2" customFormat="1" ht="20" customHeight="1" spans="1:3">
      <c r="A135" s="7">
        <v>133</v>
      </c>
      <c r="B135" s="6" t="s">
        <v>268</v>
      </c>
      <c r="C135" s="6" t="s">
        <v>269</v>
      </c>
    </row>
    <row r="136" s="2" customFormat="1" ht="20" customHeight="1" spans="1:3">
      <c r="A136" s="7">
        <v>134</v>
      </c>
      <c r="B136" s="6" t="s">
        <v>270</v>
      </c>
      <c r="C136" s="6" t="s">
        <v>271</v>
      </c>
    </row>
    <row r="137" s="2" customFormat="1" ht="20" customHeight="1" spans="1:3">
      <c r="A137" s="7">
        <v>135</v>
      </c>
      <c r="B137" s="6" t="s">
        <v>272</v>
      </c>
      <c r="C137" s="6" t="s">
        <v>273</v>
      </c>
    </row>
    <row r="138" s="2" customFormat="1" ht="20" customHeight="1" spans="1:3">
      <c r="A138" s="7">
        <v>136</v>
      </c>
      <c r="B138" s="6" t="s">
        <v>274</v>
      </c>
      <c r="C138" s="6" t="s">
        <v>275</v>
      </c>
    </row>
    <row r="139" s="2" customFormat="1" ht="20" customHeight="1" spans="1:3">
      <c r="A139" s="7">
        <v>137</v>
      </c>
      <c r="B139" s="6" t="s">
        <v>276</v>
      </c>
      <c r="C139" s="6" t="s">
        <v>277</v>
      </c>
    </row>
    <row r="140" s="2" customFormat="1" ht="20" customHeight="1" spans="1:3">
      <c r="A140" s="7">
        <v>138</v>
      </c>
      <c r="B140" s="6" t="s">
        <v>278</v>
      </c>
      <c r="C140" s="6" t="s">
        <v>279</v>
      </c>
    </row>
    <row r="141" s="2" customFormat="1" ht="20" customHeight="1" spans="1:3">
      <c r="A141" s="7">
        <v>139</v>
      </c>
      <c r="B141" s="6" t="s">
        <v>280</v>
      </c>
      <c r="C141" s="6" t="s">
        <v>281</v>
      </c>
    </row>
    <row r="142" s="2" customFormat="1" ht="20" customHeight="1" spans="1:3">
      <c r="A142" s="7">
        <v>140</v>
      </c>
      <c r="B142" s="6" t="s">
        <v>282</v>
      </c>
      <c r="C142" s="6" t="s">
        <v>283</v>
      </c>
    </row>
    <row r="143" s="2" customFormat="1" ht="20" customHeight="1" spans="1:3">
      <c r="A143" s="7">
        <v>141</v>
      </c>
      <c r="B143" s="6" t="s">
        <v>284</v>
      </c>
      <c r="C143" s="6" t="s">
        <v>285</v>
      </c>
    </row>
    <row r="144" s="2" customFormat="1" ht="20" customHeight="1" spans="1:3">
      <c r="A144" s="7">
        <v>142</v>
      </c>
      <c r="B144" s="6" t="s">
        <v>286</v>
      </c>
      <c r="C144" s="6" t="s">
        <v>287</v>
      </c>
    </row>
    <row r="145" s="2" customFormat="1" ht="20" customHeight="1" spans="1:3">
      <c r="A145" s="7">
        <v>143</v>
      </c>
      <c r="B145" s="6" t="s">
        <v>288</v>
      </c>
      <c r="C145" s="6" t="s">
        <v>289</v>
      </c>
    </row>
    <row r="146" s="2" customFormat="1" ht="20" customHeight="1" spans="1:3">
      <c r="A146" s="7">
        <v>144</v>
      </c>
      <c r="B146" s="6" t="s">
        <v>290</v>
      </c>
      <c r="C146" s="6" t="s">
        <v>291</v>
      </c>
    </row>
    <row r="147" s="2" customFormat="1" ht="20" customHeight="1" spans="1:3">
      <c r="A147" s="7">
        <v>145</v>
      </c>
      <c r="B147" s="6" t="s">
        <v>292</v>
      </c>
      <c r="C147" s="6" t="s">
        <v>293</v>
      </c>
    </row>
    <row r="148" s="2" customFormat="1" ht="20" customHeight="1" spans="1:3">
      <c r="A148" s="7">
        <v>146</v>
      </c>
      <c r="B148" s="6" t="s">
        <v>294</v>
      </c>
      <c r="C148" s="6" t="s">
        <v>295</v>
      </c>
    </row>
    <row r="149" s="2" customFormat="1" ht="20" customHeight="1" spans="1:3">
      <c r="A149" s="7">
        <v>147</v>
      </c>
      <c r="B149" s="6" t="s">
        <v>296</v>
      </c>
      <c r="C149" s="6" t="s">
        <v>297</v>
      </c>
    </row>
    <row r="150" s="2" customFormat="1" ht="20" customHeight="1" spans="1:3">
      <c r="A150" s="7">
        <v>148</v>
      </c>
      <c r="B150" s="6" t="s">
        <v>298</v>
      </c>
      <c r="C150" s="6" t="s">
        <v>299</v>
      </c>
    </row>
    <row r="151" s="2" customFormat="1" ht="20" customHeight="1" spans="1:3">
      <c r="A151" s="7">
        <v>149</v>
      </c>
      <c r="B151" s="6" t="s">
        <v>300</v>
      </c>
      <c r="C151" s="6" t="s">
        <v>301</v>
      </c>
    </row>
    <row r="152" s="2" customFormat="1" ht="20" customHeight="1" spans="1:3">
      <c r="A152" s="7">
        <v>150</v>
      </c>
      <c r="B152" s="6" t="s">
        <v>302</v>
      </c>
      <c r="C152" s="6" t="s">
        <v>303</v>
      </c>
    </row>
    <row r="153" s="2" customFormat="1" ht="20" customHeight="1" spans="1:3">
      <c r="A153" s="7">
        <v>151</v>
      </c>
      <c r="B153" s="6" t="s">
        <v>304</v>
      </c>
      <c r="C153" s="6" t="s">
        <v>305</v>
      </c>
    </row>
    <row r="154" s="2" customFormat="1" ht="20" customHeight="1" spans="1:3">
      <c r="A154" s="7">
        <v>152</v>
      </c>
      <c r="B154" s="6" t="s">
        <v>306</v>
      </c>
      <c r="C154" s="6" t="s">
        <v>307</v>
      </c>
    </row>
    <row r="155" s="2" customFormat="1" ht="20" customHeight="1" spans="1:3">
      <c r="A155" s="7">
        <v>153</v>
      </c>
      <c r="B155" s="6" t="s">
        <v>308</v>
      </c>
      <c r="C155" s="6" t="s">
        <v>309</v>
      </c>
    </row>
    <row r="156" s="2" customFormat="1" ht="20" customHeight="1" spans="1:3">
      <c r="A156" s="7">
        <v>154</v>
      </c>
      <c r="B156" s="6" t="s">
        <v>310</v>
      </c>
      <c r="C156" s="6" t="s">
        <v>311</v>
      </c>
    </row>
    <row r="157" s="2" customFormat="1" ht="20" customHeight="1" spans="1:3">
      <c r="A157" s="7">
        <v>155</v>
      </c>
      <c r="B157" s="6" t="s">
        <v>312</v>
      </c>
      <c r="C157" s="6" t="s">
        <v>313</v>
      </c>
    </row>
    <row r="158" s="2" customFormat="1" ht="20" customHeight="1" spans="1:3">
      <c r="A158" s="7">
        <v>156</v>
      </c>
      <c r="B158" s="6" t="s">
        <v>314</v>
      </c>
      <c r="C158" s="6" t="s">
        <v>315</v>
      </c>
    </row>
    <row r="159" s="2" customFormat="1" ht="20" customHeight="1" spans="1:3">
      <c r="A159" s="7">
        <v>157</v>
      </c>
      <c r="B159" s="6" t="s">
        <v>316</v>
      </c>
      <c r="C159" s="6" t="s">
        <v>317</v>
      </c>
    </row>
    <row r="160" s="2" customFormat="1" ht="20" customHeight="1" spans="1:3">
      <c r="A160" s="7">
        <v>158</v>
      </c>
      <c r="B160" s="6" t="s">
        <v>318</v>
      </c>
      <c r="C160" s="6" t="s">
        <v>319</v>
      </c>
    </row>
    <row r="161" s="2" customFormat="1" ht="20" customHeight="1" spans="1:3">
      <c r="A161" s="7">
        <v>159</v>
      </c>
      <c r="B161" s="6" t="s">
        <v>320</v>
      </c>
      <c r="C161" s="6" t="s">
        <v>321</v>
      </c>
    </row>
    <row r="162" s="2" customFormat="1" ht="20" customHeight="1" spans="1:3">
      <c r="A162" s="7">
        <v>160</v>
      </c>
      <c r="B162" s="6" t="s">
        <v>322</v>
      </c>
      <c r="C162" s="6" t="s">
        <v>323</v>
      </c>
    </row>
    <row r="163" s="2" customFormat="1" ht="20" customHeight="1" spans="1:3">
      <c r="A163" s="7">
        <v>161</v>
      </c>
      <c r="B163" s="6" t="s">
        <v>324</v>
      </c>
      <c r="C163" s="6" t="s">
        <v>325</v>
      </c>
    </row>
    <row r="164" s="2" customFormat="1" ht="20" customHeight="1" spans="1:3">
      <c r="A164" s="7">
        <v>162</v>
      </c>
      <c r="B164" s="6" t="s">
        <v>326</v>
      </c>
      <c r="C164" s="6" t="s">
        <v>327</v>
      </c>
    </row>
    <row r="165" s="2" customFormat="1" ht="20" customHeight="1" spans="1:3">
      <c r="A165" s="7">
        <v>163</v>
      </c>
      <c r="B165" s="6" t="s">
        <v>328</v>
      </c>
      <c r="C165" s="6" t="s">
        <v>329</v>
      </c>
    </row>
    <row r="166" s="2" customFormat="1" ht="20" customHeight="1" spans="1:3">
      <c r="A166" s="7">
        <v>164</v>
      </c>
      <c r="B166" s="6" t="s">
        <v>330</v>
      </c>
      <c r="C166" s="6" t="s">
        <v>331</v>
      </c>
    </row>
    <row r="167" s="2" customFormat="1" ht="20" customHeight="1" spans="1:3">
      <c r="A167" s="7">
        <v>165</v>
      </c>
      <c r="B167" s="6" t="s">
        <v>332</v>
      </c>
      <c r="C167" s="6" t="s">
        <v>333</v>
      </c>
    </row>
    <row r="168" s="2" customFormat="1" ht="20" customHeight="1" spans="1:3">
      <c r="A168" s="7">
        <v>166</v>
      </c>
      <c r="B168" s="6" t="s">
        <v>334</v>
      </c>
      <c r="C168" s="6" t="s">
        <v>335</v>
      </c>
    </row>
    <row r="169" s="2" customFormat="1" ht="20" customHeight="1" spans="1:3">
      <c r="A169" s="7">
        <v>167</v>
      </c>
      <c r="B169" s="6" t="s">
        <v>336</v>
      </c>
      <c r="C169" s="6" t="s">
        <v>337</v>
      </c>
    </row>
    <row r="170" s="2" customFormat="1" ht="20" customHeight="1" spans="1:3">
      <c r="A170" s="7">
        <v>168</v>
      </c>
      <c r="B170" s="6" t="s">
        <v>338</v>
      </c>
      <c r="C170" s="6" t="s">
        <v>339</v>
      </c>
    </row>
    <row r="171" s="2" customFormat="1" ht="20" customHeight="1" spans="1:3">
      <c r="A171" s="7">
        <v>169</v>
      </c>
      <c r="B171" s="6" t="s">
        <v>340</v>
      </c>
      <c r="C171" s="6" t="s">
        <v>341</v>
      </c>
    </row>
    <row r="172" s="2" customFormat="1" ht="20" customHeight="1" spans="1:3">
      <c r="A172" s="7">
        <v>170</v>
      </c>
      <c r="B172" s="6" t="s">
        <v>342</v>
      </c>
      <c r="C172" s="6" t="s">
        <v>343</v>
      </c>
    </row>
    <row r="173" s="2" customFormat="1" ht="20" customHeight="1" spans="1:3">
      <c r="A173" s="7">
        <v>171</v>
      </c>
      <c r="B173" s="6" t="s">
        <v>344</v>
      </c>
      <c r="C173" s="6" t="s">
        <v>345</v>
      </c>
    </row>
    <row r="174" s="2" customFormat="1" ht="20" customHeight="1" spans="1:3">
      <c r="A174" s="7">
        <v>172</v>
      </c>
      <c r="B174" s="6" t="s">
        <v>346</v>
      </c>
      <c r="C174" s="6" t="s">
        <v>347</v>
      </c>
    </row>
    <row r="175" s="2" customFormat="1" ht="20" customHeight="1" spans="1:3">
      <c r="A175" s="7">
        <v>173</v>
      </c>
      <c r="B175" s="6" t="s">
        <v>348</v>
      </c>
      <c r="C175" s="6" t="s">
        <v>349</v>
      </c>
    </row>
    <row r="176" s="2" customFormat="1" ht="20" customHeight="1" spans="1:3">
      <c r="A176" s="7">
        <v>174</v>
      </c>
      <c r="B176" s="6" t="s">
        <v>350</v>
      </c>
      <c r="C176" s="6" t="s">
        <v>351</v>
      </c>
    </row>
    <row r="177" s="2" customFormat="1" ht="20" customHeight="1" spans="1:3">
      <c r="A177" s="7">
        <v>175</v>
      </c>
      <c r="B177" s="6" t="s">
        <v>352</v>
      </c>
      <c r="C177" s="6" t="s">
        <v>353</v>
      </c>
    </row>
    <row r="178" s="2" customFormat="1" ht="20" customHeight="1" spans="1:3">
      <c r="A178" s="7">
        <v>176</v>
      </c>
      <c r="B178" s="6" t="s">
        <v>354</v>
      </c>
      <c r="C178" s="6" t="s">
        <v>355</v>
      </c>
    </row>
    <row r="179" s="2" customFormat="1" ht="20" customHeight="1" spans="1:3">
      <c r="A179" s="7">
        <v>177</v>
      </c>
      <c r="B179" s="6" t="s">
        <v>356</v>
      </c>
      <c r="C179" s="6" t="s">
        <v>357</v>
      </c>
    </row>
    <row r="180" s="2" customFormat="1" ht="20" customHeight="1" spans="1:3">
      <c r="A180" s="7">
        <v>178</v>
      </c>
      <c r="B180" s="6" t="s">
        <v>358</v>
      </c>
      <c r="C180" s="6" t="s">
        <v>359</v>
      </c>
    </row>
    <row r="181" s="2" customFormat="1" ht="20" customHeight="1" spans="1:3">
      <c r="A181" s="7">
        <v>179</v>
      </c>
      <c r="B181" s="6" t="s">
        <v>360</v>
      </c>
      <c r="C181" s="6" t="s">
        <v>361</v>
      </c>
    </row>
    <row r="182" s="2" customFormat="1" ht="20" customHeight="1" spans="1:3">
      <c r="A182" s="7">
        <v>180</v>
      </c>
      <c r="B182" s="6" t="s">
        <v>362</v>
      </c>
      <c r="C182" s="6" t="s">
        <v>363</v>
      </c>
    </row>
    <row r="183" s="2" customFormat="1" ht="20" customHeight="1" spans="1:3">
      <c r="A183" s="7">
        <v>181</v>
      </c>
      <c r="B183" s="6" t="s">
        <v>364</v>
      </c>
      <c r="C183" s="6" t="s">
        <v>365</v>
      </c>
    </row>
    <row r="184" s="2" customFormat="1" ht="20" customHeight="1" spans="1:3">
      <c r="A184" s="7">
        <v>182</v>
      </c>
      <c r="B184" s="6" t="s">
        <v>366</v>
      </c>
      <c r="C184" s="6" t="s">
        <v>367</v>
      </c>
    </row>
    <row r="185" s="2" customFormat="1" ht="20" customHeight="1" spans="1:3">
      <c r="A185" s="7">
        <v>183</v>
      </c>
      <c r="B185" s="6" t="s">
        <v>368</v>
      </c>
      <c r="C185" s="6" t="s">
        <v>369</v>
      </c>
    </row>
    <row r="186" s="2" customFormat="1" ht="20" customHeight="1" spans="1:3">
      <c r="A186" s="7">
        <v>184</v>
      </c>
      <c r="B186" s="6" t="s">
        <v>370</v>
      </c>
      <c r="C186" s="6" t="s">
        <v>371</v>
      </c>
    </row>
    <row r="187" s="2" customFormat="1" ht="20" customHeight="1" spans="1:3">
      <c r="A187" s="7">
        <v>185</v>
      </c>
      <c r="B187" s="6" t="s">
        <v>372</v>
      </c>
      <c r="C187" s="6" t="s">
        <v>373</v>
      </c>
    </row>
    <row r="188" s="2" customFormat="1" ht="20" customHeight="1" spans="1:3">
      <c r="A188" s="7">
        <v>186</v>
      </c>
      <c r="B188" s="6" t="s">
        <v>374</v>
      </c>
      <c r="C188" s="6" t="s">
        <v>375</v>
      </c>
    </row>
    <row r="189" s="2" customFormat="1" ht="20" customHeight="1" spans="1:3">
      <c r="A189" s="7">
        <v>187</v>
      </c>
      <c r="B189" s="6" t="s">
        <v>376</v>
      </c>
      <c r="C189" s="6" t="s">
        <v>377</v>
      </c>
    </row>
    <row r="190" s="2" customFormat="1" ht="20" customHeight="1" spans="1:3">
      <c r="A190" s="7">
        <v>188</v>
      </c>
      <c r="B190" s="6" t="s">
        <v>378</v>
      </c>
      <c r="C190" s="6" t="s">
        <v>379</v>
      </c>
    </row>
    <row r="191" s="2" customFormat="1" ht="20" customHeight="1" spans="1:3">
      <c r="A191" s="7">
        <v>189</v>
      </c>
      <c r="B191" s="6" t="s">
        <v>380</v>
      </c>
      <c r="C191" s="6" t="s">
        <v>381</v>
      </c>
    </row>
    <row r="192" s="2" customFormat="1" ht="20" customHeight="1" spans="1:3">
      <c r="A192" s="7">
        <v>190</v>
      </c>
      <c r="B192" s="6" t="s">
        <v>382</v>
      </c>
      <c r="C192" s="6" t="s">
        <v>383</v>
      </c>
    </row>
    <row r="193" s="2" customFormat="1" ht="20" customHeight="1" spans="1:3">
      <c r="A193" s="7">
        <v>191</v>
      </c>
      <c r="B193" s="6" t="s">
        <v>384</v>
      </c>
      <c r="C193" s="6" t="s">
        <v>385</v>
      </c>
    </row>
    <row r="194" s="2" customFormat="1" ht="20" customHeight="1" spans="1:3">
      <c r="A194" s="7">
        <v>192</v>
      </c>
      <c r="B194" s="6" t="s">
        <v>386</v>
      </c>
      <c r="C194" s="6" t="s">
        <v>387</v>
      </c>
    </row>
    <row r="195" s="2" customFormat="1" ht="20" customHeight="1" spans="1:3">
      <c r="A195" s="7">
        <v>193</v>
      </c>
      <c r="B195" s="6" t="s">
        <v>388</v>
      </c>
      <c r="C195" s="6" t="s">
        <v>389</v>
      </c>
    </row>
    <row r="196" s="2" customFormat="1" ht="20" customHeight="1" spans="1:3">
      <c r="A196" s="7">
        <v>194</v>
      </c>
      <c r="B196" s="6" t="s">
        <v>390</v>
      </c>
      <c r="C196" s="6" t="s">
        <v>391</v>
      </c>
    </row>
    <row r="197" s="2" customFormat="1" ht="20" customHeight="1" spans="1:3">
      <c r="A197" s="7">
        <v>195</v>
      </c>
      <c r="B197" s="6" t="s">
        <v>392</v>
      </c>
      <c r="C197" s="6" t="s">
        <v>393</v>
      </c>
    </row>
    <row r="198" s="2" customFormat="1" ht="20" customHeight="1" spans="1:3">
      <c r="A198" s="7">
        <v>196</v>
      </c>
      <c r="B198" s="6" t="s">
        <v>394</v>
      </c>
      <c r="C198" s="6" t="s">
        <v>395</v>
      </c>
    </row>
    <row r="199" s="2" customFormat="1" ht="20" customHeight="1" spans="1:3">
      <c r="A199" s="7">
        <v>197</v>
      </c>
      <c r="B199" s="6" t="s">
        <v>396</v>
      </c>
      <c r="C199" s="6" t="s">
        <v>397</v>
      </c>
    </row>
    <row r="200" s="2" customFormat="1" ht="20" customHeight="1" spans="1:3">
      <c r="A200" s="7">
        <v>198</v>
      </c>
      <c r="B200" s="6" t="s">
        <v>398</v>
      </c>
      <c r="C200" s="6" t="s">
        <v>399</v>
      </c>
    </row>
    <row r="201" s="2" customFormat="1" ht="20" customHeight="1" spans="1:3">
      <c r="A201" s="7">
        <v>199</v>
      </c>
      <c r="B201" s="6" t="s">
        <v>400</v>
      </c>
      <c r="C201" s="6" t="s">
        <v>401</v>
      </c>
    </row>
    <row r="202" s="2" customFormat="1" ht="20" customHeight="1" spans="1:3">
      <c r="A202" s="7">
        <v>200</v>
      </c>
      <c r="B202" s="6" t="s">
        <v>402</v>
      </c>
      <c r="C202" s="6" t="s">
        <v>403</v>
      </c>
    </row>
    <row r="203" s="2" customFormat="1" ht="20" customHeight="1" spans="1:3">
      <c r="A203" s="7">
        <v>201</v>
      </c>
      <c r="B203" s="6" t="s">
        <v>404</v>
      </c>
      <c r="C203" s="6" t="s">
        <v>405</v>
      </c>
    </row>
    <row r="204" s="2" customFormat="1" ht="20" customHeight="1" spans="1:3">
      <c r="A204" s="7">
        <v>202</v>
      </c>
      <c r="B204" s="6" t="s">
        <v>406</v>
      </c>
      <c r="C204" s="6" t="s">
        <v>407</v>
      </c>
    </row>
    <row r="205" s="2" customFormat="1" ht="20" customHeight="1" spans="1:3">
      <c r="A205" s="7">
        <v>203</v>
      </c>
      <c r="B205" s="6" t="s">
        <v>408</v>
      </c>
      <c r="C205" s="6" t="s">
        <v>409</v>
      </c>
    </row>
    <row r="206" s="2" customFormat="1" ht="20" customHeight="1" spans="1:3">
      <c r="A206" s="7">
        <v>204</v>
      </c>
      <c r="B206" s="6" t="s">
        <v>410</v>
      </c>
      <c r="C206" s="6" t="s">
        <v>411</v>
      </c>
    </row>
    <row r="207" s="2" customFormat="1" ht="20" customHeight="1" spans="1:3">
      <c r="A207" s="7">
        <v>205</v>
      </c>
      <c r="B207" s="6" t="s">
        <v>412</v>
      </c>
      <c r="C207" s="6" t="s">
        <v>413</v>
      </c>
    </row>
    <row r="208" s="2" customFormat="1" ht="20" customHeight="1" spans="1:3">
      <c r="A208" s="7">
        <v>206</v>
      </c>
      <c r="B208" s="6" t="s">
        <v>414</v>
      </c>
      <c r="C208" s="6" t="s">
        <v>415</v>
      </c>
    </row>
    <row r="209" s="2" customFormat="1" ht="20" customHeight="1" spans="1:3">
      <c r="A209" s="7">
        <v>207</v>
      </c>
      <c r="B209" s="6" t="s">
        <v>416</v>
      </c>
      <c r="C209" s="6" t="s">
        <v>417</v>
      </c>
    </row>
    <row r="210" s="2" customFormat="1" ht="20" customHeight="1" spans="1:3">
      <c r="A210" s="7">
        <v>208</v>
      </c>
      <c r="B210" s="6" t="s">
        <v>418</v>
      </c>
      <c r="C210" s="6" t="s">
        <v>419</v>
      </c>
    </row>
    <row r="211" s="2" customFormat="1" ht="20" customHeight="1" spans="1:3">
      <c r="A211" s="7">
        <v>209</v>
      </c>
      <c r="B211" s="6" t="s">
        <v>420</v>
      </c>
      <c r="C211" s="6" t="s">
        <v>421</v>
      </c>
    </row>
    <row r="212" s="2" customFormat="1" ht="20" customHeight="1" spans="1:3">
      <c r="A212" s="7">
        <v>210</v>
      </c>
      <c r="B212" s="6" t="s">
        <v>422</v>
      </c>
      <c r="C212" s="6" t="s">
        <v>423</v>
      </c>
    </row>
    <row r="213" s="2" customFormat="1" ht="20" customHeight="1" spans="1:3">
      <c r="A213" s="7">
        <v>211</v>
      </c>
      <c r="B213" s="6" t="s">
        <v>424</v>
      </c>
      <c r="C213" s="6" t="s">
        <v>425</v>
      </c>
    </row>
    <row r="214" s="2" customFormat="1" ht="20" customHeight="1" spans="1:3">
      <c r="A214" s="7">
        <v>212</v>
      </c>
      <c r="B214" s="6" t="s">
        <v>426</v>
      </c>
      <c r="C214" s="6" t="s">
        <v>427</v>
      </c>
    </row>
    <row r="215" s="2" customFormat="1" ht="20" customHeight="1" spans="1:3">
      <c r="A215" s="7">
        <v>213</v>
      </c>
      <c r="B215" s="6" t="s">
        <v>428</v>
      </c>
      <c r="C215" s="6" t="s">
        <v>429</v>
      </c>
    </row>
    <row r="216" s="2" customFormat="1" ht="20" customHeight="1" spans="1:3">
      <c r="A216" s="7">
        <v>214</v>
      </c>
      <c r="B216" s="6" t="s">
        <v>430</v>
      </c>
      <c r="C216" s="6" t="s">
        <v>431</v>
      </c>
    </row>
    <row r="217" s="2" customFormat="1" ht="20" customHeight="1" spans="1:3">
      <c r="A217" s="7">
        <v>215</v>
      </c>
      <c r="B217" s="6" t="s">
        <v>432</v>
      </c>
      <c r="C217" s="6" t="s">
        <v>433</v>
      </c>
    </row>
    <row r="218" s="2" customFormat="1" ht="20" customHeight="1" spans="1:3">
      <c r="A218" s="7">
        <v>216</v>
      </c>
      <c r="B218" s="6" t="s">
        <v>434</v>
      </c>
      <c r="C218" s="6" t="s">
        <v>435</v>
      </c>
    </row>
    <row r="219" s="2" customFormat="1" ht="20" customHeight="1" spans="1:3">
      <c r="A219" s="7">
        <v>217</v>
      </c>
      <c r="B219" s="6" t="s">
        <v>436</v>
      </c>
      <c r="C219" s="6" t="s">
        <v>437</v>
      </c>
    </row>
    <row r="220" s="2" customFormat="1" ht="20" customHeight="1" spans="1:3">
      <c r="A220" s="7">
        <v>218</v>
      </c>
      <c r="B220" s="6" t="s">
        <v>438</v>
      </c>
      <c r="C220" s="6" t="s">
        <v>439</v>
      </c>
    </row>
    <row r="221" s="2" customFormat="1" ht="20" customHeight="1" spans="1:3">
      <c r="A221" s="7">
        <v>219</v>
      </c>
      <c r="B221" s="6" t="s">
        <v>440</v>
      </c>
      <c r="C221" s="6" t="s">
        <v>441</v>
      </c>
    </row>
    <row r="222" s="2" customFormat="1" ht="20" customHeight="1" spans="1:3">
      <c r="A222" s="7">
        <v>220</v>
      </c>
      <c r="B222" s="6" t="s">
        <v>442</v>
      </c>
      <c r="C222" s="6" t="s">
        <v>443</v>
      </c>
    </row>
    <row r="223" s="2" customFormat="1" ht="20" customHeight="1" spans="1:3">
      <c r="A223" s="7">
        <v>221</v>
      </c>
      <c r="B223" s="6" t="s">
        <v>444</v>
      </c>
      <c r="C223" s="6" t="s">
        <v>445</v>
      </c>
    </row>
    <row r="224" s="2" customFormat="1" ht="20" customHeight="1" spans="1:3">
      <c r="A224" s="7">
        <v>222</v>
      </c>
      <c r="B224" s="6" t="s">
        <v>446</v>
      </c>
      <c r="C224" s="6" t="s">
        <v>447</v>
      </c>
    </row>
    <row r="225" s="2" customFormat="1" ht="20" customHeight="1" spans="1:3">
      <c r="A225" s="7">
        <v>223</v>
      </c>
      <c r="B225" s="6" t="s">
        <v>448</v>
      </c>
      <c r="C225" s="6" t="s">
        <v>449</v>
      </c>
    </row>
    <row r="226" s="2" customFormat="1" ht="20" customHeight="1" spans="1:3">
      <c r="A226" s="7">
        <v>224</v>
      </c>
      <c r="B226" s="6" t="s">
        <v>450</v>
      </c>
      <c r="C226" s="6" t="s">
        <v>451</v>
      </c>
    </row>
    <row r="227" s="2" customFormat="1" ht="20" customHeight="1" spans="1:3">
      <c r="A227" s="7">
        <v>225</v>
      </c>
      <c r="B227" s="6" t="s">
        <v>452</v>
      </c>
      <c r="C227" s="6" t="s">
        <v>453</v>
      </c>
    </row>
    <row r="228" s="2" customFormat="1" ht="20" customHeight="1" spans="1:3">
      <c r="A228" s="7">
        <v>226</v>
      </c>
      <c r="B228" s="6" t="s">
        <v>454</v>
      </c>
      <c r="C228" s="6" t="s">
        <v>455</v>
      </c>
    </row>
    <row r="229" s="2" customFormat="1" ht="20" customHeight="1" spans="1:3">
      <c r="A229" s="7">
        <v>227</v>
      </c>
      <c r="B229" s="6" t="s">
        <v>456</v>
      </c>
      <c r="C229" s="6" t="s">
        <v>457</v>
      </c>
    </row>
    <row r="230" s="2" customFormat="1" ht="20" customHeight="1" spans="1:3">
      <c r="A230" s="7">
        <v>228</v>
      </c>
      <c r="B230" s="6" t="s">
        <v>458</v>
      </c>
      <c r="C230" s="6" t="s">
        <v>459</v>
      </c>
    </row>
    <row r="231" s="2" customFormat="1" ht="20" customHeight="1" spans="1:3">
      <c r="A231" s="7">
        <v>229</v>
      </c>
      <c r="B231" s="6" t="s">
        <v>460</v>
      </c>
      <c r="C231" s="6" t="s">
        <v>461</v>
      </c>
    </row>
    <row r="232" s="2" customFormat="1" ht="20" customHeight="1" spans="1:3">
      <c r="A232" s="7">
        <v>230</v>
      </c>
      <c r="B232" s="6" t="s">
        <v>462</v>
      </c>
      <c r="C232" s="6" t="s">
        <v>463</v>
      </c>
    </row>
    <row r="233" s="2" customFormat="1" ht="20" customHeight="1" spans="1:3">
      <c r="A233" s="7">
        <v>231</v>
      </c>
      <c r="B233" s="6" t="s">
        <v>464</v>
      </c>
      <c r="C233" s="6" t="s">
        <v>465</v>
      </c>
    </row>
    <row r="234" s="2" customFormat="1" ht="20" customHeight="1" spans="1:3">
      <c r="A234" s="7">
        <v>232</v>
      </c>
      <c r="B234" s="6" t="s">
        <v>466</v>
      </c>
      <c r="C234" s="6" t="s">
        <v>467</v>
      </c>
    </row>
    <row r="235" s="2" customFormat="1" ht="20" customHeight="1" spans="1:3">
      <c r="A235" s="7">
        <v>233</v>
      </c>
      <c r="B235" s="6" t="s">
        <v>468</v>
      </c>
      <c r="C235" s="6" t="s">
        <v>469</v>
      </c>
    </row>
    <row r="236" s="2" customFormat="1" ht="20" customHeight="1" spans="1:3">
      <c r="A236" s="7">
        <v>234</v>
      </c>
      <c r="B236" s="6" t="s">
        <v>470</v>
      </c>
      <c r="C236" s="6" t="s">
        <v>471</v>
      </c>
    </row>
    <row r="237" s="2" customFormat="1" ht="20" customHeight="1" spans="1:3">
      <c r="A237" s="7">
        <v>235</v>
      </c>
      <c r="B237" s="6" t="s">
        <v>472</v>
      </c>
      <c r="C237" s="6" t="s">
        <v>473</v>
      </c>
    </row>
    <row r="238" s="2" customFormat="1" ht="20" customHeight="1" spans="1:3">
      <c r="A238" s="7">
        <v>236</v>
      </c>
      <c r="B238" s="6" t="s">
        <v>474</v>
      </c>
      <c r="C238" s="6" t="s">
        <v>475</v>
      </c>
    </row>
    <row r="239" s="2" customFormat="1" ht="20" customHeight="1" spans="1:3">
      <c r="A239" s="7">
        <v>237</v>
      </c>
      <c r="B239" s="6" t="s">
        <v>476</v>
      </c>
      <c r="C239" s="6" t="s">
        <v>477</v>
      </c>
    </row>
    <row r="240" s="2" customFormat="1" ht="20" customHeight="1" spans="1:3">
      <c r="A240" s="7">
        <v>238</v>
      </c>
      <c r="B240" s="6" t="s">
        <v>478</v>
      </c>
      <c r="C240" s="6" t="s">
        <v>479</v>
      </c>
    </row>
    <row r="241" s="2" customFormat="1" ht="20" customHeight="1" spans="1:3">
      <c r="A241" s="7">
        <v>239</v>
      </c>
      <c r="B241" s="6" t="s">
        <v>480</v>
      </c>
      <c r="C241" s="6" t="s">
        <v>481</v>
      </c>
    </row>
    <row r="242" s="2" customFormat="1" ht="20" customHeight="1" spans="1:3">
      <c r="A242" s="7">
        <v>240</v>
      </c>
      <c r="B242" s="6" t="s">
        <v>482</v>
      </c>
      <c r="C242" s="6" t="s">
        <v>483</v>
      </c>
    </row>
    <row r="243" s="2" customFormat="1" ht="20" customHeight="1" spans="1:3">
      <c r="A243" s="7">
        <v>241</v>
      </c>
      <c r="B243" s="6" t="s">
        <v>484</v>
      </c>
      <c r="C243" s="6" t="s">
        <v>485</v>
      </c>
    </row>
    <row r="244" s="2" customFormat="1" ht="20" customHeight="1" spans="1:3">
      <c r="A244" s="7">
        <v>242</v>
      </c>
      <c r="B244" s="6" t="s">
        <v>486</v>
      </c>
      <c r="C244" s="6" t="s">
        <v>487</v>
      </c>
    </row>
    <row r="245" s="2" customFormat="1" ht="20" customHeight="1" spans="1:3">
      <c r="A245" s="7">
        <v>243</v>
      </c>
      <c r="B245" s="6" t="s">
        <v>488</v>
      </c>
      <c r="C245" s="6" t="s">
        <v>489</v>
      </c>
    </row>
    <row r="246" s="2" customFormat="1" ht="20" customHeight="1" spans="1:3">
      <c r="A246" s="7">
        <v>244</v>
      </c>
      <c r="B246" s="6" t="s">
        <v>490</v>
      </c>
      <c r="C246" s="6" t="s">
        <v>491</v>
      </c>
    </row>
    <row r="247" s="2" customFormat="1" ht="20" customHeight="1" spans="1:3">
      <c r="A247" s="7">
        <v>245</v>
      </c>
      <c r="B247" s="6" t="s">
        <v>492</v>
      </c>
      <c r="C247" s="6" t="s">
        <v>493</v>
      </c>
    </row>
    <row r="248" s="2" customFormat="1" ht="20" customHeight="1" spans="1:3">
      <c r="A248" s="7">
        <v>246</v>
      </c>
      <c r="B248" s="6" t="s">
        <v>494</v>
      </c>
      <c r="C248" s="6" t="s">
        <v>495</v>
      </c>
    </row>
    <row r="249" s="2" customFormat="1" ht="20" customHeight="1" spans="1:3">
      <c r="A249" s="7">
        <v>247</v>
      </c>
      <c r="B249" s="6" t="s">
        <v>496</v>
      </c>
      <c r="C249" s="6" t="s">
        <v>497</v>
      </c>
    </row>
    <row r="250" s="2" customFormat="1" ht="20" customHeight="1" spans="1:3">
      <c r="A250" s="7">
        <v>248</v>
      </c>
      <c r="B250" s="6" t="s">
        <v>498</v>
      </c>
      <c r="C250" s="6" t="s">
        <v>499</v>
      </c>
    </row>
    <row r="251" s="2" customFormat="1" ht="20" customHeight="1" spans="1:3">
      <c r="A251" s="7">
        <v>249</v>
      </c>
      <c r="B251" s="6" t="s">
        <v>500</v>
      </c>
      <c r="C251" s="6" t="s">
        <v>501</v>
      </c>
    </row>
    <row r="252" s="2" customFormat="1" ht="20" customHeight="1" spans="1:3">
      <c r="A252" s="7">
        <v>250</v>
      </c>
      <c r="B252" s="6" t="s">
        <v>502</v>
      </c>
      <c r="C252" s="6" t="s">
        <v>503</v>
      </c>
    </row>
    <row r="253" s="2" customFormat="1" ht="20" customHeight="1" spans="1:3">
      <c r="A253" s="7">
        <v>251</v>
      </c>
      <c r="B253" s="6" t="s">
        <v>504</v>
      </c>
      <c r="C253" s="6" t="s">
        <v>505</v>
      </c>
    </row>
    <row r="254" s="2" customFormat="1" ht="20" customHeight="1" spans="1:3">
      <c r="A254" s="7">
        <v>252</v>
      </c>
      <c r="B254" s="6" t="s">
        <v>506</v>
      </c>
      <c r="C254" s="6" t="s">
        <v>507</v>
      </c>
    </row>
    <row r="255" s="2" customFormat="1" ht="20" customHeight="1" spans="1:3">
      <c r="A255" s="7">
        <v>253</v>
      </c>
      <c r="B255" s="6" t="s">
        <v>508</v>
      </c>
      <c r="C255" s="6" t="s">
        <v>509</v>
      </c>
    </row>
    <row r="256" s="2" customFormat="1" ht="20" customHeight="1" spans="1:3">
      <c r="A256" s="7">
        <v>254</v>
      </c>
      <c r="B256" s="6" t="s">
        <v>510</v>
      </c>
      <c r="C256" s="6" t="s">
        <v>511</v>
      </c>
    </row>
    <row r="257" s="2" customFormat="1" ht="20" customHeight="1" spans="1:3">
      <c r="A257" s="7">
        <v>255</v>
      </c>
      <c r="B257" s="6" t="s">
        <v>512</v>
      </c>
      <c r="C257" s="6" t="s">
        <v>513</v>
      </c>
    </row>
    <row r="258" s="2" customFormat="1" ht="20" customHeight="1" spans="1:3">
      <c r="A258" s="7">
        <v>256</v>
      </c>
      <c r="B258" s="6" t="s">
        <v>514</v>
      </c>
      <c r="C258" s="6" t="s">
        <v>515</v>
      </c>
    </row>
    <row r="259" s="2" customFormat="1" ht="20" customHeight="1" spans="1:3">
      <c r="A259" s="7">
        <v>257</v>
      </c>
      <c r="B259" s="6" t="s">
        <v>516</v>
      </c>
      <c r="C259" s="6" t="s">
        <v>517</v>
      </c>
    </row>
    <row r="260" s="2" customFormat="1" ht="20" customHeight="1" spans="1:3">
      <c r="A260" s="7">
        <v>258</v>
      </c>
      <c r="B260" s="6" t="s">
        <v>518</v>
      </c>
      <c r="C260" s="6" t="s">
        <v>519</v>
      </c>
    </row>
    <row r="261" s="2" customFormat="1" ht="20" customHeight="1" spans="1:3">
      <c r="A261" s="7">
        <v>259</v>
      </c>
      <c r="B261" s="6" t="s">
        <v>520</v>
      </c>
      <c r="C261" s="6" t="s">
        <v>521</v>
      </c>
    </row>
    <row r="262" s="2" customFormat="1" ht="20" customHeight="1" spans="1:3">
      <c r="A262" s="7">
        <v>260</v>
      </c>
      <c r="B262" s="6" t="s">
        <v>522</v>
      </c>
      <c r="C262" s="6" t="s">
        <v>523</v>
      </c>
    </row>
    <row r="263" s="2" customFormat="1" ht="20" customHeight="1" spans="1:3">
      <c r="A263" s="7">
        <v>261</v>
      </c>
      <c r="B263" s="6" t="s">
        <v>524</v>
      </c>
      <c r="C263" s="6" t="s">
        <v>525</v>
      </c>
    </row>
    <row r="264" s="2" customFormat="1" ht="20" customHeight="1" spans="1:3">
      <c r="A264" s="7">
        <v>262</v>
      </c>
      <c r="B264" s="6" t="s">
        <v>526</v>
      </c>
      <c r="C264" s="6" t="s">
        <v>527</v>
      </c>
    </row>
    <row r="265" s="2" customFormat="1" ht="20" customHeight="1" spans="1:3">
      <c r="A265" s="7">
        <v>263</v>
      </c>
      <c r="B265" s="6" t="s">
        <v>528</v>
      </c>
      <c r="C265" s="6" t="s">
        <v>529</v>
      </c>
    </row>
    <row r="266" s="2" customFormat="1" ht="20" customHeight="1" spans="1:3">
      <c r="A266" s="7">
        <v>264</v>
      </c>
      <c r="B266" s="6" t="s">
        <v>530</v>
      </c>
      <c r="C266" s="6" t="s">
        <v>531</v>
      </c>
    </row>
    <row r="267" s="2" customFormat="1" ht="20" customHeight="1" spans="1:3">
      <c r="A267" s="7">
        <v>265</v>
      </c>
      <c r="B267" s="6" t="s">
        <v>532</v>
      </c>
      <c r="C267" s="6" t="s">
        <v>533</v>
      </c>
    </row>
    <row r="268" s="2" customFormat="1" ht="20" customHeight="1" spans="1:3">
      <c r="A268" s="7">
        <v>266</v>
      </c>
      <c r="B268" s="6" t="s">
        <v>534</v>
      </c>
      <c r="C268" s="6" t="s">
        <v>535</v>
      </c>
    </row>
    <row r="269" s="2" customFormat="1" ht="20" customHeight="1" spans="1:3">
      <c r="A269" s="7">
        <v>267</v>
      </c>
      <c r="B269" s="6" t="s">
        <v>536</v>
      </c>
      <c r="C269" s="6" t="s">
        <v>537</v>
      </c>
    </row>
    <row r="270" s="2" customFormat="1" ht="20" customHeight="1" spans="1:3">
      <c r="A270" s="7">
        <v>268</v>
      </c>
      <c r="B270" s="6" t="s">
        <v>538</v>
      </c>
      <c r="C270" s="6" t="s">
        <v>539</v>
      </c>
    </row>
    <row r="271" s="2" customFormat="1" ht="20" customHeight="1" spans="1:3">
      <c r="A271" s="7">
        <v>269</v>
      </c>
      <c r="B271" s="6" t="s">
        <v>540</v>
      </c>
      <c r="C271" s="6" t="s">
        <v>541</v>
      </c>
    </row>
    <row r="272" s="2" customFormat="1" ht="20" customHeight="1" spans="1:3">
      <c r="A272" s="7">
        <v>270</v>
      </c>
      <c r="B272" s="6" t="s">
        <v>542</v>
      </c>
      <c r="C272" s="6" t="s">
        <v>543</v>
      </c>
    </row>
    <row r="273" s="2" customFormat="1" ht="20" customHeight="1" spans="1:3">
      <c r="A273" s="7">
        <v>271</v>
      </c>
      <c r="B273" s="6" t="s">
        <v>544</v>
      </c>
      <c r="C273" s="6" t="s">
        <v>545</v>
      </c>
    </row>
    <row r="274" s="2" customFormat="1" ht="20" customHeight="1" spans="1:3">
      <c r="A274" s="7">
        <v>272</v>
      </c>
      <c r="B274" s="6" t="s">
        <v>546</v>
      </c>
      <c r="C274" s="6" t="s">
        <v>547</v>
      </c>
    </row>
    <row r="275" s="2" customFormat="1" ht="20" customHeight="1" spans="1:3">
      <c r="A275" s="7">
        <v>273</v>
      </c>
      <c r="B275" s="6" t="s">
        <v>548</v>
      </c>
      <c r="C275" s="6" t="s">
        <v>549</v>
      </c>
    </row>
    <row r="276" s="2" customFormat="1" ht="20" customHeight="1" spans="1:3">
      <c r="A276" s="7">
        <v>274</v>
      </c>
      <c r="B276" s="6" t="s">
        <v>550</v>
      </c>
      <c r="C276" s="6" t="s">
        <v>551</v>
      </c>
    </row>
    <row r="277" s="2" customFormat="1" ht="20" customHeight="1" spans="1:3">
      <c r="A277" s="7">
        <v>275</v>
      </c>
      <c r="B277" s="6" t="s">
        <v>552</v>
      </c>
      <c r="C277" s="6" t="s">
        <v>553</v>
      </c>
    </row>
    <row r="278" s="2" customFormat="1" ht="20" customHeight="1" spans="1:3">
      <c r="A278" s="7">
        <v>276</v>
      </c>
      <c r="B278" s="6" t="s">
        <v>554</v>
      </c>
      <c r="C278" s="6" t="s">
        <v>555</v>
      </c>
    </row>
    <row r="279" s="2" customFormat="1" ht="20" customHeight="1" spans="1:3">
      <c r="A279" s="7">
        <v>277</v>
      </c>
      <c r="B279" s="6" t="s">
        <v>556</v>
      </c>
      <c r="C279" s="6" t="s">
        <v>557</v>
      </c>
    </row>
    <row r="280" s="2" customFormat="1" ht="20" customHeight="1" spans="1:3">
      <c r="A280" s="7">
        <v>278</v>
      </c>
      <c r="B280" s="6" t="s">
        <v>558</v>
      </c>
      <c r="C280" s="6" t="s">
        <v>559</v>
      </c>
    </row>
    <row r="281" s="2" customFormat="1" ht="20" customHeight="1" spans="1:3">
      <c r="A281" s="7">
        <v>279</v>
      </c>
      <c r="B281" s="6" t="s">
        <v>560</v>
      </c>
      <c r="C281" s="6" t="s">
        <v>561</v>
      </c>
    </row>
    <row r="282" s="2" customFormat="1" ht="20" customHeight="1" spans="1:3">
      <c r="A282" s="7">
        <v>280</v>
      </c>
      <c r="B282" s="6" t="s">
        <v>562</v>
      </c>
      <c r="C282" s="6" t="s">
        <v>563</v>
      </c>
    </row>
    <row r="283" s="2" customFormat="1" ht="20" customHeight="1" spans="1:3">
      <c r="A283" s="7">
        <v>281</v>
      </c>
      <c r="B283" s="6" t="s">
        <v>564</v>
      </c>
      <c r="C283" s="6" t="s">
        <v>565</v>
      </c>
    </row>
    <row r="284" s="2" customFormat="1" ht="20" customHeight="1" spans="1:3">
      <c r="A284" s="7">
        <v>282</v>
      </c>
      <c r="B284" s="6" t="s">
        <v>566</v>
      </c>
      <c r="C284" s="6" t="s">
        <v>567</v>
      </c>
    </row>
    <row r="285" s="2" customFormat="1" ht="20" customHeight="1" spans="1:3">
      <c r="A285" s="7">
        <v>283</v>
      </c>
      <c r="B285" s="6" t="s">
        <v>568</v>
      </c>
      <c r="C285" s="6" t="s">
        <v>569</v>
      </c>
    </row>
    <row r="286" s="2" customFormat="1" ht="20" customHeight="1" spans="1:3">
      <c r="A286" s="7">
        <v>284</v>
      </c>
      <c r="B286" s="6" t="s">
        <v>570</v>
      </c>
      <c r="C286" s="6" t="s">
        <v>571</v>
      </c>
    </row>
    <row r="287" s="2" customFormat="1" ht="20" customHeight="1" spans="1:3">
      <c r="A287" s="7">
        <v>285</v>
      </c>
      <c r="B287" s="6" t="s">
        <v>572</v>
      </c>
      <c r="C287" s="6" t="s">
        <v>573</v>
      </c>
    </row>
    <row r="288" s="2" customFormat="1" ht="20" customHeight="1" spans="1:3">
      <c r="A288" s="7">
        <v>286</v>
      </c>
      <c r="B288" s="6" t="s">
        <v>574</v>
      </c>
      <c r="C288" s="6" t="s">
        <v>575</v>
      </c>
    </row>
    <row r="289" s="2" customFormat="1" ht="20" customHeight="1" spans="1:3">
      <c r="A289" s="7">
        <v>287</v>
      </c>
      <c r="B289" s="6" t="s">
        <v>576</v>
      </c>
      <c r="C289" s="6" t="s">
        <v>577</v>
      </c>
    </row>
    <row r="290" s="2" customFormat="1" ht="20" customHeight="1" spans="1:3">
      <c r="A290" s="7">
        <v>288</v>
      </c>
      <c r="B290" s="6" t="s">
        <v>578</v>
      </c>
      <c r="C290" s="6" t="s">
        <v>579</v>
      </c>
    </row>
    <row r="291" s="2" customFormat="1" ht="20" customHeight="1" spans="1:3">
      <c r="A291" s="7">
        <v>289</v>
      </c>
      <c r="B291" s="6" t="s">
        <v>580</v>
      </c>
      <c r="C291" s="6" t="s">
        <v>581</v>
      </c>
    </row>
    <row r="292" s="2" customFormat="1" ht="20" customHeight="1" spans="1:3">
      <c r="A292" s="7">
        <v>290</v>
      </c>
      <c r="B292" s="6" t="s">
        <v>582</v>
      </c>
      <c r="C292" s="6" t="s">
        <v>583</v>
      </c>
    </row>
    <row r="293" s="2" customFormat="1" ht="20" customHeight="1" spans="1:3">
      <c r="A293" s="7">
        <v>291</v>
      </c>
      <c r="B293" s="6" t="s">
        <v>584</v>
      </c>
      <c r="C293" s="6" t="s">
        <v>585</v>
      </c>
    </row>
    <row r="294" s="2" customFormat="1" ht="20" customHeight="1" spans="1:3">
      <c r="A294" s="7">
        <v>292</v>
      </c>
      <c r="B294" s="6" t="s">
        <v>586</v>
      </c>
      <c r="C294" s="6" t="s">
        <v>587</v>
      </c>
    </row>
    <row r="295" s="2" customFormat="1" ht="20" customHeight="1" spans="1:3">
      <c r="A295" s="7">
        <v>293</v>
      </c>
      <c r="B295" s="6" t="s">
        <v>588</v>
      </c>
      <c r="C295" s="6" t="s">
        <v>589</v>
      </c>
    </row>
    <row r="296" s="2" customFormat="1" ht="20" customHeight="1" spans="1:3">
      <c r="A296" s="7">
        <v>294</v>
      </c>
      <c r="B296" s="6" t="s">
        <v>590</v>
      </c>
      <c r="C296" s="6" t="s">
        <v>591</v>
      </c>
    </row>
    <row r="297" s="2" customFormat="1" ht="20" customHeight="1" spans="1:3">
      <c r="A297" s="7">
        <v>295</v>
      </c>
      <c r="B297" s="6" t="s">
        <v>592</v>
      </c>
      <c r="C297" s="6" t="s">
        <v>593</v>
      </c>
    </row>
    <row r="298" s="2" customFormat="1" ht="20" customHeight="1" spans="1:3">
      <c r="A298" s="7">
        <v>296</v>
      </c>
      <c r="B298" s="6" t="s">
        <v>594</v>
      </c>
      <c r="C298" s="6" t="s">
        <v>595</v>
      </c>
    </row>
    <row r="299" s="2" customFormat="1" ht="20" customHeight="1" spans="1:3">
      <c r="A299" s="7">
        <v>297</v>
      </c>
      <c r="B299" s="6" t="s">
        <v>596</v>
      </c>
      <c r="C299" s="6" t="s">
        <v>597</v>
      </c>
    </row>
    <row r="300" s="2" customFormat="1" ht="20" customHeight="1" spans="1:3">
      <c r="A300" s="7">
        <v>298</v>
      </c>
      <c r="B300" s="6" t="s">
        <v>598</v>
      </c>
      <c r="C300" s="6" t="s">
        <v>599</v>
      </c>
    </row>
    <row r="301" s="2" customFormat="1" ht="20" customHeight="1" spans="1:3">
      <c r="A301" s="7">
        <v>299</v>
      </c>
      <c r="B301" s="6" t="s">
        <v>600</v>
      </c>
      <c r="C301" s="6" t="s">
        <v>601</v>
      </c>
    </row>
    <row r="302" s="2" customFormat="1" ht="20" customHeight="1" spans="1:3">
      <c r="A302" s="7">
        <v>300</v>
      </c>
      <c r="B302" s="6" t="s">
        <v>602</v>
      </c>
      <c r="C302" s="6" t="s">
        <v>603</v>
      </c>
    </row>
    <row r="303" s="2" customFormat="1" ht="20" customHeight="1" spans="1:3">
      <c r="A303" s="7">
        <v>301</v>
      </c>
      <c r="B303" s="6" t="s">
        <v>604</v>
      </c>
      <c r="C303" s="6" t="s">
        <v>605</v>
      </c>
    </row>
    <row r="304" s="2" customFormat="1" ht="20" customHeight="1" spans="1:3">
      <c r="A304" s="7">
        <v>302</v>
      </c>
      <c r="B304" s="6" t="s">
        <v>606</v>
      </c>
      <c r="C304" s="6" t="s">
        <v>607</v>
      </c>
    </row>
    <row r="305" s="2" customFormat="1" ht="20" customHeight="1" spans="1:3">
      <c r="A305" s="7">
        <v>303</v>
      </c>
      <c r="B305" s="6" t="s">
        <v>608</v>
      </c>
      <c r="C305" s="6" t="s">
        <v>609</v>
      </c>
    </row>
    <row r="306" s="2" customFormat="1" ht="20" customHeight="1" spans="1:3">
      <c r="A306" s="7">
        <v>304</v>
      </c>
      <c r="B306" s="6" t="s">
        <v>610</v>
      </c>
      <c r="C306" s="6" t="s">
        <v>611</v>
      </c>
    </row>
    <row r="307" s="2" customFormat="1" ht="20" customHeight="1" spans="1:3">
      <c r="A307" s="7">
        <v>305</v>
      </c>
      <c r="B307" s="6" t="s">
        <v>612</v>
      </c>
      <c r="C307" s="6" t="s">
        <v>613</v>
      </c>
    </row>
    <row r="308" s="2" customFormat="1" ht="20" customHeight="1" spans="1:3">
      <c r="A308" s="7">
        <v>306</v>
      </c>
      <c r="B308" s="6" t="s">
        <v>614</v>
      </c>
      <c r="C308" s="6" t="s">
        <v>615</v>
      </c>
    </row>
    <row r="309" s="2" customFormat="1" ht="20" customHeight="1" spans="1:3">
      <c r="A309" s="7">
        <v>307</v>
      </c>
      <c r="B309" s="6" t="s">
        <v>616</v>
      </c>
      <c r="C309" s="6" t="s">
        <v>617</v>
      </c>
    </row>
    <row r="310" s="2" customFormat="1" ht="20" customHeight="1" spans="1:3">
      <c r="A310" s="7">
        <v>308</v>
      </c>
      <c r="B310" s="6" t="s">
        <v>618</v>
      </c>
      <c r="C310" s="6" t="s">
        <v>619</v>
      </c>
    </row>
    <row r="311" s="2" customFormat="1" ht="20" customHeight="1" spans="1:3">
      <c r="A311" s="7">
        <v>309</v>
      </c>
      <c r="B311" s="6" t="s">
        <v>620</v>
      </c>
      <c r="C311" s="6" t="s">
        <v>621</v>
      </c>
    </row>
    <row r="312" s="2" customFormat="1" ht="20" customHeight="1" spans="1:3">
      <c r="A312" s="7">
        <v>310</v>
      </c>
      <c r="B312" s="6" t="s">
        <v>622</v>
      </c>
      <c r="C312" s="6" t="s">
        <v>623</v>
      </c>
    </row>
    <row r="313" s="2" customFormat="1" ht="20" customHeight="1" spans="1:3">
      <c r="A313" s="7">
        <v>311</v>
      </c>
      <c r="B313" s="6" t="s">
        <v>624</v>
      </c>
      <c r="C313" s="6" t="s">
        <v>625</v>
      </c>
    </row>
    <row r="314" s="2" customFormat="1" ht="20" customHeight="1" spans="1:3">
      <c r="A314" s="7">
        <v>312</v>
      </c>
      <c r="B314" s="6" t="s">
        <v>626</v>
      </c>
      <c r="C314" s="6" t="s">
        <v>627</v>
      </c>
    </row>
    <row r="315" s="2" customFormat="1" ht="20" customHeight="1" spans="1:3">
      <c r="A315" s="7">
        <v>313</v>
      </c>
      <c r="B315" s="6" t="s">
        <v>628</v>
      </c>
      <c r="C315" s="6" t="s">
        <v>629</v>
      </c>
    </row>
    <row r="316" s="2" customFormat="1" ht="20" customHeight="1" spans="1:3">
      <c r="A316" s="7">
        <v>314</v>
      </c>
      <c r="B316" s="6" t="s">
        <v>630</v>
      </c>
      <c r="C316" s="6" t="s">
        <v>631</v>
      </c>
    </row>
    <row r="317" s="2" customFormat="1" ht="20" customHeight="1" spans="1:3">
      <c r="A317" s="7">
        <v>315</v>
      </c>
      <c r="B317" s="6" t="s">
        <v>632</v>
      </c>
      <c r="C317" s="6" t="s">
        <v>633</v>
      </c>
    </row>
    <row r="318" s="2" customFormat="1" ht="20" customHeight="1" spans="1:3">
      <c r="A318" s="7">
        <v>316</v>
      </c>
      <c r="B318" s="6" t="s">
        <v>634</v>
      </c>
      <c r="C318" s="6" t="s">
        <v>635</v>
      </c>
    </row>
    <row r="319" s="2" customFormat="1" ht="20" customHeight="1" spans="1:3">
      <c r="A319" s="7">
        <v>317</v>
      </c>
      <c r="B319" s="6" t="s">
        <v>636</v>
      </c>
      <c r="C319" s="6" t="s">
        <v>637</v>
      </c>
    </row>
    <row r="320" s="2" customFormat="1" ht="20" customHeight="1" spans="1:3">
      <c r="A320" s="7">
        <v>318</v>
      </c>
      <c r="B320" s="6" t="s">
        <v>638</v>
      </c>
      <c r="C320" s="6" t="s">
        <v>639</v>
      </c>
    </row>
    <row r="321" s="2" customFormat="1" ht="20" customHeight="1" spans="1:3">
      <c r="A321" s="7">
        <v>319</v>
      </c>
      <c r="B321" s="6" t="s">
        <v>640</v>
      </c>
      <c r="C321" s="6" t="s">
        <v>641</v>
      </c>
    </row>
    <row r="322" s="2" customFormat="1" ht="20" customHeight="1" spans="1:3">
      <c r="A322" s="7">
        <v>320</v>
      </c>
      <c r="B322" s="6" t="s">
        <v>642</v>
      </c>
      <c r="C322" s="6" t="s">
        <v>643</v>
      </c>
    </row>
    <row r="323" s="2" customFormat="1" ht="20" customHeight="1" spans="1:3">
      <c r="A323" s="7">
        <v>321</v>
      </c>
      <c r="B323" s="6" t="s">
        <v>644</v>
      </c>
      <c r="C323" s="6" t="s">
        <v>645</v>
      </c>
    </row>
    <row r="324" s="2" customFormat="1" ht="20" customHeight="1" spans="1:3">
      <c r="A324" s="7">
        <v>322</v>
      </c>
      <c r="B324" s="6" t="s">
        <v>646</v>
      </c>
      <c r="C324" s="6" t="s">
        <v>647</v>
      </c>
    </row>
    <row r="325" s="2" customFormat="1" ht="20" customHeight="1" spans="1:3">
      <c r="A325" s="7">
        <v>323</v>
      </c>
      <c r="B325" s="6" t="s">
        <v>648</v>
      </c>
      <c r="C325" s="6" t="s">
        <v>649</v>
      </c>
    </row>
    <row r="326" s="2" customFormat="1" ht="20" customHeight="1" spans="1:3">
      <c r="A326" s="7">
        <v>324</v>
      </c>
      <c r="B326" s="6" t="s">
        <v>650</v>
      </c>
      <c r="C326" s="6" t="s">
        <v>651</v>
      </c>
    </row>
    <row r="327" s="2" customFormat="1" ht="20" customHeight="1" spans="1:3">
      <c r="A327" s="7">
        <v>325</v>
      </c>
      <c r="B327" s="6" t="s">
        <v>652</v>
      </c>
      <c r="C327" s="6" t="s">
        <v>653</v>
      </c>
    </row>
    <row r="328" s="2" customFormat="1" ht="20" customHeight="1" spans="1:3">
      <c r="A328" s="7">
        <v>326</v>
      </c>
      <c r="B328" s="6" t="s">
        <v>654</v>
      </c>
      <c r="C328" s="6" t="s">
        <v>655</v>
      </c>
    </row>
    <row r="329" s="2" customFormat="1" ht="20" customHeight="1" spans="1:3">
      <c r="A329" s="7">
        <v>327</v>
      </c>
      <c r="B329" s="6" t="s">
        <v>656</v>
      </c>
      <c r="C329" s="6" t="s">
        <v>657</v>
      </c>
    </row>
    <row r="330" s="2" customFormat="1" ht="20" customHeight="1" spans="1:3">
      <c r="A330" s="7">
        <v>328</v>
      </c>
      <c r="B330" s="6" t="s">
        <v>658</v>
      </c>
      <c r="C330" s="6" t="s">
        <v>659</v>
      </c>
    </row>
    <row r="331" s="2" customFormat="1" ht="20" customHeight="1" spans="1:3">
      <c r="A331" s="7">
        <v>329</v>
      </c>
      <c r="B331" s="6" t="s">
        <v>660</v>
      </c>
      <c r="C331" s="6" t="s">
        <v>661</v>
      </c>
    </row>
    <row r="332" s="2" customFormat="1" ht="20" customHeight="1" spans="1:3">
      <c r="A332" s="7">
        <v>330</v>
      </c>
      <c r="B332" s="6" t="s">
        <v>662</v>
      </c>
      <c r="C332" s="6" t="s">
        <v>663</v>
      </c>
    </row>
    <row r="333" s="2" customFormat="1" ht="20" customHeight="1" spans="1:3">
      <c r="A333" s="7">
        <v>331</v>
      </c>
      <c r="B333" s="6" t="s">
        <v>664</v>
      </c>
      <c r="C333" s="6" t="s">
        <v>665</v>
      </c>
    </row>
    <row r="334" s="2" customFormat="1" ht="20" customHeight="1" spans="1:3">
      <c r="A334" s="7">
        <v>332</v>
      </c>
      <c r="B334" s="6" t="s">
        <v>666</v>
      </c>
      <c r="C334" s="6" t="s">
        <v>667</v>
      </c>
    </row>
    <row r="335" s="2" customFormat="1" ht="20" customHeight="1" spans="1:3">
      <c r="A335" s="7">
        <v>333</v>
      </c>
      <c r="B335" s="6" t="s">
        <v>668</v>
      </c>
      <c r="C335" s="6" t="s">
        <v>669</v>
      </c>
    </row>
    <row r="336" s="2" customFormat="1" ht="20" customHeight="1" spans="1:3">
      <c r="A336" s="7">
        <v>334</v>
      </c>
      <c r="B336" s="6" t="s">
        <v>670</v>
      </c>
      <c r="C336" s="6" t="s">
        <v>671</v>
      </c>
    </row>
    <row r="337" s="2" customFormat="1" ht="20" customHeight="1" spans="1:3">
      <c r="A337" s="7">
        <v>335</v>
      </c>
      <c r="B337" s="6" t="s">
        <v>672</v>
      </c>
      <c r="C337" s="6" t="s">
        <v>673</v>
      </c>
    </row>
    <row r="338" s="2" customFormat="1" ht="20" customHeight="1" spans="1:3">
      <c r="A338" s="7">
        <v>336</v>
      </c>
      <c r="B338" s="6" t="s">
        <v>674</v>
      </c>
      <c r="C338" s="6" t="s">
        <v>675</v>
      </c>
    </row>
    <row r="339" s="2" customFormat="1" ht="20" customHeight="1" spans="1:3">
      <c r="A339" s="7">
        <v>337</v>
      </c>
      <c r="B339" s="6" t="s">
        <v>676</v>
      </c>
      <c r="C339" s="6" t="s">
        <v>677</v>
      </c>
    </row>
    <row r="340" s="2" customFormat="1" ht="20" customHeight="1" spans="1:3">
      <c r="A340" s="7">
        <v>338</v>
      </c>
      <c r="B340" s="6" t="s">
        <v>678</v>
      </c>
      <c r="C340" s="6" t="s">
        <v>679</v>
      </c>
    </row>
    <row r="341" s="2" customFormat="1" ht="20" customHeight="1" spans="1:3">
      <c r="A341" s="7">
        <v>339</v>
      </c>
      <c r="B341" s="6" t="s">
        <v>680</v>
      </c>
      <c r="C341" s="6" t="s">
        <v>681</v>
      </c>
    </row>
    <row r="342" s="2" customFormat="1" ht="20" customHeight="1" spans="1:3">
      <c r="A342" s="7">
        <v>340</v>
      </c>
      <c r="B342" s="6" t="s">
        <v>682</v>
      </c>
      <c r="C342" s="6" t="s">
        <v>683</v>
      </c>
    </row>
    <row r="343" s="2" customFormat="1" ht="20" customHeight="1" spans="1:3">
      <c r="A343" s="7">
        <v>341</v>
      </c>
      <c r="B343" s="6" t="s">
        <v>684</v>
      </c>
      <c r="C343" s="6" t="s">
        <v>685</v>
      </c>
    </row>
    <row r="344" s="2" customFormat="1" ht="20" customHeight="1" spans="1:3">
      <c r="A344" s="7">
        <v>342</v>
      </c>
      <c r="B344" s="6" t="s">
        <v>686</v>
      </c>
      <c r="C344" s="6" t="s">
        <v>687</v>
      </c>
    </row>
    <row r="345" s="2" customFormat="1" ht="20" customHeight="1" spans="1:3">
      <c r="A345" s="7">
        <v>343</v>
      </c>
      <c r="B345" s="6" t="s">
        <v>688</v>
      </c>
      <c r="C345" s="6" t="s">
        <v>689</v>
      </c>
    </row>
    <row r="346" s="2" customFormat="1" ht="20" customHeight="1" spans="1:3">
      <c r="A346" s="7">
        <v>344</v>
      </c>
      <c r="B346" s="6" t="s">
        <v>690</v>
      </c>
      <c r="C346" s="6" t="s">
        <v>691</v>
      </c>
    </row>
    <row r="347" s="2" customFormat="1" ht="20" customHeight="1" spans="1:3">
      <c r="A347" s="7">
        <v>345</v>
      </c>
      <c r="B347" s="6" t="s">
        <v>692</v>
      </c>
      <c r="C347" s="6" t="s">
        <v>693</v>
      </c>
    </row>
    <row r="348" s="2" customFormat="1" ht="20" customHeight="1" spans="1:3">
      <c r="A348" s="7">
        <v>346</v>
      </c>
      <c r="B348" s="6" t="s">
        <v>694</v>
      </c>
      <c r="C348" s="6" t="s">
        <v>695</v>
      </c>
    </row>
    <row r="349" s="2" customFormat="1" ht="20" customHeight="1" spans="1:3">
      <c r="A349" s="7">
        <v>347</v>
      </c>
      <c r="B349" s="6" t="s">
        <v>696</v>
      </c>
      <c r="C349" s="6" t="s">
        <v>697</v>
      </c>
    </row>
    <row r="350" s="2" customFormat="1" ht="20" customHeight="1" spans="1:3">
      <c r="A350" s="7">
        <v>348</v>
      </c>
      <c r="B350" s="6" t="s">
        <v>698</v>
      </c>
      <c r="C350" s="6" t="s">
        <v>699</v>
      </c>
    </row>
    <row r="351" s="2" customFormat="1" ht="20" customHeight="1" spans="1:3">
      <c r="A351" s="7">
        <v>349</v>
      </c>
      <c r="B351" s="6" t="s">
        <v>700</v>
      </c>
      <c r="C351" s="6" t="s">
        <v>701</v>
      </c>
    </row>
    <row r="352" s="2" customFormat="1" ht="20" customHeight="1" spans="1:3">
      <c r="A352" s="7">
        <v>350</v>
      </c>
      <c r="B352" s="6" t="s">
        <v>702</v>
      </c>
      <c r="C352" s="6" t="s">
        <v>703</v>
      </c>
    </row>
    <row r="353" s="2" customFormat="1" ht="20" customHeight="1" spans="1:3">
      <c r="A353" s="7">
        <v>351</v>
      </c>
      <c r="B353" s="6" t="s">
        <v>704</v>
      </c>
      <c r="C353" s="6" t="s">
        <v>705</v>
      </c>
    </row>
    <row r="354" s="2" customFormat="1" ht="20" customHeight="1" spans="1:3">
      <c r="A354" s="7">
        <v>352</v>
      </c>
      <c r="B354" s="6" t="s">
        <v>706</v>
      </c>
      <c r="C354" s="6" t="s">
        <v>707</v>
      </c>
    </row>
    <row r="355" s="2" customFormat="1" ht="20" customHeight="1" spans="1:3">
      <c r="A355" s="7">
        <v>353</v>
      </c>
      <c r="B355" s="6" t="s">
        <v>708</v>
      </c>
      <c r="C355" s="6" t="s">
        <v>709</v>
      </c>
    </row>
    <row r="356" s="2" customFormat="1" ht="20" customHeight="1" spans="1:3">
      <c r="A356" s="7">
        <v>354</v>
      </c>
      <c r="B356" s="6" t="s">
        <v>710</v>
      </c>
      <c r="C356" s="6" t="s">
        <v>711</v>
      </c>
    </row>
    <row r="357" s="2" customFormat="1" ht="20" customHeight="1" spans="1:3">
      <c r="A357" s="7">
        <v>355</v>
      </c>
      <c r="B357" s="6" t="s">
        <v>712</v>
      </c>
      <c r="C357" s="6" t="s">
        <v>713</v>
      </c>
    </row>
    <row r="358" s="2" customFormat="1" ht="20" customHeight="1" spans="1:3">
      <c r="A358" s="7">
        <v>356</v>
      </c>
      <c r="B358" s="6" t="s">
        <v>714</v>
      </c>
      <c r="C358" s="6" t="s">
        <v>715</v>
      </c>
    </row>
    <row r="359" s="2" customFormat="1" ht="20" customHeight="1" spans="1:3">
      <c r="A359" s="7">
        <v>357</v>
      </c>
      <c r="B359" s="6" t="s">
        <v>716</v>
      </c>
      <c r="C359" s="6" t="s">
        <v>717</v>
      </c>
    </row>
    <row r="360" s="2" customFormat="1" ht="20" customHeight="1" spans="1:3">
      <c r="A360" s="7">
        <v>358</v>
      </c>
      <c r="B360" s="6" t="s">
        <v>718</v>
      </c>
      <c r="C360" s="6" t="s">
        <v>719</v>
      </c>
    </row>
    <row r="361" s="2" customFormat="1" ht="20" customHeight="1" spans="1:3">
      <c r="A361" s="7">
        <v>359</v>
      </c>
      <c r="B361" s="6" t="s">
        <v>720</v>
      </c>
      <c r="C361" s="6" t="s">
        <v>721</v>
      </c>
    </row>
    <row r="362" s="2" customFormat="1" ht="20" customHeight="1" spans="1:3">
      <c r="A362" s="7">
        <v>360</v>
      </c>
      <c r="B362" s="6" t="s">
        <v>722</v>
      </c>
      <c r="C362" s="6" t="s">
        <v>723</v>
      </c>
    </row>
    <row r="363" s="2" customFormat="1" ht="20" customHeight="1" spans="1:3">
      <c r="A363" s="7">
        <v>361</v>
      </c>
      <c r="B363" s="6" t="s">
        <v>724</v>
      </c>
      <c r="C363" s="6" t="s">
        <v>725</v>
      </c>
    </row>
    <row r="364" s="2" customFormat="1" ht="20" customHeight="1" spans="1:3">
      <c r="A364" s="7">
        <v>362</v>
      </c>
      <c r="B364" s="6" t="s">
        <v>726</v>
      </c>
      <c r="C364" s="6" t="s">
        <v>727</v>
      </c>
    </row>
    <row r="365" s="2" customFormat="1" ht="20" customHeight="1" spans="1:3">
      <c r="A365" s="7">
        <v>363</v>
      </c>
      <c r="B365" s="6" t="s">
        <v>728</v>
      </c>
      <c r="C365" s="6" t="s">
        <v>729</v>
      </c>
    </row>
    <row r="366" s="2" customFormat="1" ht="20" customHeight="1" spans="1:3">
      <c r="A366" s="7">
        <v>364</v>
      </c>
      <c r="B366" s="6" t="s">
        <v>730</v>
      </c>
      <c r="C366" s="6" t="s">
        <v>731</v>
      </c>
    </row>
    <row r="367" s="2" customFormat="1" ht="20" customHeight="1" spans="1:3">
      <c r="A367" s="7">
        <v>365</v>
      </c>
      <c r="B367" s="6" t="s">
        <v>732</v>
      </c>
      <c r="C367" s="6" t="s">
        <v>733</v>
      </c>
    </row>
    <row r="368" s="2" customFormat="1" ht="20" customHeight="1" spans="1:3">
      <c r="A368" s="7">
        <v>366</v>
      </c>
      <c r="B368" s="6" t="s">
        <v>734</v>
      </c>
      <c r="C368" s="6" t="s">
        <v>735</v>
      </c>
    </row>
    <row r="369" s="2" customFormat="1" ht="20" customHeight="1" spans="1:3">
      <c r="A369" s="7">
        <v>367</v>
      </c>
      <c r="B369" s="6" t="s">
        <v>736</v>
      </c>
      <c r="C369" s="6" t="s">
        <v>737</v>
      </c>
    </row>
    <row r="370" s="2" customFormat="1" ht="20" customHeight="1" spans="1:3">
      <c r="A370" s="7">
        <v>368</v>
      </c>
      <c r="B370" s="6" t="s">
        <v>738</v>
      </c>
      <c r="C370" s="6" t="s">
        <v>739</v>
      </c>
    </row>
    <row r="371" s="2" customFormat="1" ht="20" customHeight="1" spans="1:3">
      <c r="A371" s="7">
        <v>369</v>
      </c>
      <c r="B371" s="6" t="s">
        <v>740</v>
      </c>
      <c r="C371" s="6" t="s">
        <v>741</v>
      </c>
    </row>
    <row r="372" s="2" customFormat="1" ht="20" customHeight="1" spans="1:3">
      <c r="A372" s="7">
        <v>370</v>
      </c>
      <c r="B372" s="6" t="s">
        <v>742</v>
      </c>
      <c r="C372" s="6" t="s">
        <v>743</v>
      </c>
    </row>
    <row r="373" s="2" customFormat="1" ht="20" customHeight="1" spans="1:3">
      <c r="A373" s="7">
        <v>371</v>
      </c>
      <c r="B373" s="6" t="s">
        <v>744</v>
      </c>
      <c r="C373" s="6" t="s">
        <v>745</v>
      </c>
    </row>
    <row r="374" s="2" customFormat="1" ht="20" customHeight="1" spans="1:3">
      <c r="A374" s="7">
        <v>372</v>
      </c>
      <c r="B374" s="6" t="s">
        <v>746</v>
      </c>
      <c r="C374" s="6" t="s">
        <v>747</v>
      </c>
    </row>
    <row r="375" s="2" customFormat="1" ht="20" customHeight="1" spans="1:3">
      <c r="A375" s="7">
        <v>373</v>
      </c>
      <c r="B375" s="6" t="s">
        <v>748</v>
      </c>
      <c r="C375" s="6" t="s">
        <v>749</v>
      </c>
    </row>
    <row r="376" s="2" customFormat="1" ht="20" customHeight="1" spans="1:3">
      <c r="A376" s="7">
        <v>374</v>
      </c>
      <c r="B376" s="6" t="s">
        <v>750</v>
      </c>
      <c r="C376" s="6" t="s">
        <v>751</v>
      </c>
    </row>
    <row r="377" s="2" customFormat="1" ht="20" customHeight="1" spans="1:3">
      <c r="A377" s="7">
        <v>375</v>
      </c>
      <c r="B377" s="6" t="s">
        <v>752</v>
      </c>
      <c r="C377" s="6" t="s">
        <v>753</v>
      </c>
    </row>
    <row r="378" s="2" customFormat="1" ht="20" customHeight="1" spans="1:3">
      <c r="A378" s="7">
        <v>376</v>
      </c>
      <c r="B378" s="6" t="s">
        <v>754</v>
      </c>
      <c r="C378" s="6" t="s">
        <v>755</v>
      </c>
    </row>
    <row r="379" s="2" customFormat="1" ht="20" customHeight="1" spans="1:3">
      <c r="A379" s="7">
        <v>377</v>
      </c>
      <c r="B379" s="6" t="s">
        <v>756</v>
      </c>
      <c r="C379" s="6" t="s">
        <v>757</v>
      </c>
    </row>
    <row r="380" s="2" customFormat="1" ht="20" customHeight="1" spans="1:3">
      <c r="A380" s="7">
        <v>378</v>
      </c>
      <c r="B380" s="6" t="s">
        <v>758</v>
      </c>
      <c r="C380" s="6" t="s">
        <v>759</v>
      </c>
    </row>
    <row r="381" s="2" customFormat="1" ht="20" customHeight="1" spans="1:3">
      <c r="A381" s="7">
        <v>379</v>
      </c>
      <c r="B381" s="6" t="s">
        <v>760</v>
      </c>
      <c r="C381" s="6" t="s">
        <v>761</v>
      </c>
    </row>
    <row r="382" s="2" customFormat="1" ht="20" customHeight="1" spans="1:3">
      <c r="A382" s="7">
        <v>380</v>
      </c>
      <c r="B382" s="6" t="s">
        <v>762</v>
      </c>
      <c r="C382" s="6" t="s">
        <v>763</v>
      </c>
    </row>
    <row r="383" s="2" customFormat="1" ht="20" customHeight="1" spans="1:3">
      <c r="A383" s="7">
        <v>381</v>
      </c>
      <c r="B383" s="6" t="s">
        <v>764</v>
      </c>
      <c r="C383" s="6" t="s">
        <v>765</v>
      </c>
    </row>
    <row r="384" s="2" customFormat="1" ht="20" customHeight="1" spans="1:3">
      <c r="A384" s="7">
        <v>382</v>
      </c>
      <c r="B384" s="6" t="s">
        <v>766</v>
      </c>
      <c r="C384" s="6" t="s">
        <v>767</v>
      </c>
    </row>
    <row r="385" s="2" customFormat="1" ht="20" customHeight="1" spans="1:3">
      <c r="A385" s="7">
        <v>383</v>
      </c>
      <c r="B385" s="6" t="s">
        <v>768</v>
      </c>
      <c r="C385" s="6" t="s">
        <v>769</v>
      </c>
    </row>
    <row r="386" s="2" customFormat="1" ht="20" customHeight="1" spans="1:3">
      <c r="A386" s="7">
        <v>384</v>
      </c>
      <c r="B386" s="6" t="s">
        <v>770</v>
      </c>
      <c r="C386" s="6" t="s">
        <v>771</v>
      </c>
    </row>
    <row r="387" s="2" customFormat="1" ht="20" customHeight="1" spans="1:3">
      <c r="A387" s="7">
        <v>385</v>
      </c>
      <c r="B387" s="6" t="s">
        <v>772</v>
      </c>
      <c r="C387" s="6" t="s">
        <v>773</v>
      </c>
    </row>
    <row r="388" s="2" customFormat="1" ht="20" customHeight="1" spans="1:3">
      <c r="A388" s="7">
        <v>386</v>
      </c>
      <c r="B388" s="6" t="s">
        <v>774</v>
      </c>
      <c r="C388" s="6" t="s">
        <v>775</v>
      </c>
    </row>
    <row r="389" s="2" customFormat="1" ht="20" customHeight="1" spans="1:3">
      <c r="A389" s="7">
        <v>387</v>
      </c>
      <c r="B389" s="6" t="s">
        <v>776</v>
      </c>
      <c r="C389" s="6" t="s">
        <v>777</v>
      </c>
    </row>
    <row r="390" s="2" customFormat="1" ht="20" customHeight="1" spans="1:3">
      <c r="A390" s="7">
        <v>388</v>
      </c>
      <c r="B390" s="6" t="s">
        <v>778</v>
      </c>
      <c r="C390" s="6" t="s">
        <v>779</v>
      </c>
    </row>
    <row r="391" s="2" customFormat="1" ht="20" customHeight="1" spans="1:3">
      <c r="A391" s="7">
        <v>389</v>
      </c>
      <c r="B391" s="6" t="s">
        <v>780</v>
      </c>
      <c r="C391" s="6" t="s">
        <v>781</v>
      </c>
    </row>
    <row r="392" s="2" customFormat="1" ht="20" customHeight="1" spans="1:3">
      <c r="A392" s="7">
        <v>390</v>
      </c>
      <c r="B392" s="6" t="s">
        <v>782</v>
      </c>
      <c r="C392" s="6" t="s">
        <v>783</v>
      </c>
    </row>
    <row r="393" s="2" customFormat="1" ht="20" customHeight="1" spans="1:3">
      <c r="A393" s="7">
        <v>391</v>
      </c>
      <c r="B393" s="6" t="s">
        <v>784</v>
      </c>
      <c r="C393" s="6" t="s">
        <v>785</v>
      </c>
    </row>
    <row r="394" s="2" customFormat="1" ht="20" customHeight="1" spans="1:3">
      <c r="A394" s="7">
        <v>392</v>
      </c>
      <c r="B394" s="6" t="s">
        <v>786</v>
      </c>
      <c r="C394" s="6" t="s">
        <v>787</v>
      </c>
    </row>
    <row r="395" s="2" customFormat="1" ht="20" customHeight="1" spans="1:3">
      <c r="A395" s="7">
        <v>393</v>
      </c>
      <c r="B395" s="6" t="s">
        <v>788</v>
      </c>
      <c r="C395" s="6" t="s">
        <v>789</v>
      </c>
    </row>
    <row r="396" s="2" customFormat="1" ht="20" customHeight="1" spans="1:3">
      <c r="A396" s="7">
        <v>394</v>
      </c>
      <c r="B396" s="6" t="s">
        <v>790</v>
      </c>
      <c r="C396" s="6" t="s">
        <v>791</v>
      </c>
    </row>
    <row r="397" s="2" customFormat="1" ht="20" customHeight="1" spans="1:3">
      <c r="A397" s="7">
        <v>395</v>
      </c>
      <c r="B397" s="6" t="s">
        <v>792</v>
      </c>
      <c r="C397" s="6" t="s">
        <v>793</v>
      </c>
    </row>
    <row r="398" s="2" customFormat="1" ht="20" customHeight="1" spans="1:3">
      <c r="A398" s="7">
        <v>396</v>
      </c>
      <c r="B398" s="6" t="s">
        <v>794</v>
      </c>
      <c r="C398" s="6" t="s">
        <v>795</v>
      </c>
    </row>
    <row r="399" s="2" customFormat="1" ht="20" customHeight="1" spans="1:3">
      <c r="A399" s="7">
        <v>397</v>
      </c>
      <c r="B399" s="6" t="s">
        <v>796</v>
      </c>
      <c r="C399" s="6" t="s">
        <v>797</v>
      </c>
    </row>
    <row r="400" s="2" customFormat="1" ht="20" customHeight="1" spans="1:3">
      <c r="A400" s="7">
        <v>398</v>
      </c>
      <c r="B400" s="6" t="s">
        <v>798</v>
      </c>
      <c r="C400" s="6" t="s">
        <v>799</v>
      </c>
    </row>
    <row r="401" s="2" customFormat="1" ht="20" customHeight="1" spans="1:3">
      <c r="A401" s="7">
        <v>399</v>
      </c>
      <c r="B401" s="6" t="s">
        <v>800</v>
      </c>
      <c r="C401" s="6" t="s">
        <v>801</v>
      </c>
    </row>
    <row r="402" s="2" customFormat="1" ht="20" customHeight="1" spans="1:3">
      <c r="A402" s="7">
        <v>400</v>
      </c>
      <c r="B402" s="6" t="s">
        <v>802</v>
      </c>
      <c r="C402" s="6" t="s">
        <v>803</v>
      </c>
    </row>
    <row r="403" s="2" customFormat="1" ht="20" customHeight="1" spans="1:3">
      <c r="A403" s="7">
        <v>401</v>
      </c>
      <c r="B403" s="6" t="s">
        <v>804</v>
      </c>
      <c r="C403" s="6" t="s">
        <v>805</v>
      </c>
    </row>
    <row r="404" s="2" customFormat="1" ht="20" customHeight="1" spans="1:3">
      <c r="A404" s="7">
        <v>402</v>
      </c>
      <c r="B404" s="6" t="s">
        <v>806</v>
      </c>
      <c r="C404" s="6" t="s">
        <v>807</v>
      </c>
    </row>
    <row r="405" s="2" customFormat="1" ht="20" customHeight="1" spans="1:3">
      <c r="A405" s="7">
        <v>403</v>
      </c>
      <c r="B405" s="6" t="s">
        <v>808</v>
      </c>
      <c r="C405" s="6" t="s">
        <v>809</v>
      </c>
    </row>
    <row r="406" s="2" customFormat="1" ht="20" customHeight="1" spans="1:3">
      <c r="A406" s="7">
        <v>404</v>
      </c>
      <c r="B406" s="6" t="s">
        <v>810</v>
      </c>
      <c r="C406" s="6" t="s">
        <v>811</v>
      </c>
    </row>
    <row r="407" s="2" customFormat="1" ht="20" customHeight="1" spans="1:3">
      <c r="A407" s="7">
        <v>405</v>
      </c>
      <c r="B407" s="6" t="s">
        <v>812</v>
      </c>
      <c r="C407" s="6" t="s">
        <v>813</v>
      </c>
    </row>
    <row r="408" s="2" customFormat="1" ht="20" customHeight="1" spans="1:3">
      <c r="A408" s="7">
        <v>406</v>
      </c>
      <c r="B408" s="6" t="s">
        <v>814</v>
      </c>
      <c r="C408" s="6" t="s">
        <v>815</v>
      </c>
    </row>
    <row r="409" s="2" customFormat="1" ht="20" customHeight="1" spans="1:3">
      <c r="A409" s="7">
        <v>407</v>
      </c>
      <c r="B409" s="6" t="s">
        <v>816</v>
      </c>
      <c r="C409" s="6" t="s">
        <v>817</v>
      </c>
    </row>
    <row r="410" s="2" customFormat="1" ht="20" customHeight="1" spans="1:3">
      <c r="A410" s="7">
        <v>408</v>
      </c>
      <c r="B410" s="6" t="s">
        <v>818</v>
      </c>
      <c r="C410" s="6" t="s">
        <v>819</v>
      </c>
    </row>
    <row r="411" s="2" customFormat="1" ht="20" customHeight="1" spans="1:3">
      <c r="A411" s="7">
        <v>409</v>
      </c>
      <c r="B411" s="6" t="s">
        <v>820</v>
      </c>
      <c r="C411" s="6" t="s">
        <v>821</v>
      </c>
    </row>
    <row r="412" s="2" customFormat="1" ht="20" customHeight="1" spans="1:3">
      <c r="A412" s="7">
        <v>410</v>
      </c>
      <c r="B412" s="6" t="s">
        <v>822</v>
      </c>
      <c r="C412" s="6" t="s">
        <v>823</v>
      </c>
    </row>
    <row r="413" s="2" customFormat="1" ht="20" customHeight="1" spans="1:3">
      <c r="A413" s="7">
        <v>411</v>
      </c>
      <c r="B413" s="6" t="s">
        <v>824</v>
      </c>
      <c r="C413" s="6" t="s">
        <v>825</v>
      </c>
    </row>
    <row r="414" s="2" customFormat="1" ht="20" customHeight="1" spans="1:3">
      <c r="A414" s="7">
        <v>412</v>
      </c>
      <c r="B414" s="6" t="s">
        <v>826</v>
      </c>
      <c r="C414" s="6" t="s">
        <v>827</v>
      </c>
    </row>
    <row r="415" s="2" customFormat="1" ht="20" customHeight="1" spans="1:3">
      <c r="A415" s="7">
        <v>413</v>
      </c>
      <c r="B415" s="6" t="s">
        <v>828</v>
      </c>
      <c r="C415" s="6" t="s">
        <v>829</v>
      </c>
    </row>
    <row r="416" s="2" customFormat="1" ht="20" customHeight="1" spans="1:3">
      <c r="A416" s="7">
        <v>414</v>
      </c>
      <c r="B416" s="6" t="s">
        <v>830</v>
      </c>
      <c r="C416" s="6" t="s">
        <v>831</v>
      </c>
    </row>
    <row r="417" s="2" customFormat="1" ht="20" customHeight="1" spans="1:3">
      <c r="A417" s="7">
        <v>415</v>
      </c>
      <c r="B417" s="6" t="s">
        <v>832</v>
      </c>
      <c r="C417" s="6" t="s">
        <v>833</v>
      </c>
    </row>
    <row r="418" s="2" customFormat="1" ht="20" customHeight="1" spans="1:3">
      <c r="A418" s="7">
        <v>416</v>
      </c>
      <c r="B418" s="6" t="s">
        <v>834</v>
      </c>
      <c r="C418" s="6" t="s">
        <v>835</v>
      </c>
    </row>
    <row r="419" s="2" customFormat="1" ht="20" customHeight="1" spans="1:3">
      <c r="A419" s="7">
        <v>417</v>
      </c>
      <c r="B419" s="6" t="s">
        <v>836</v>
      </c>
      <c r="C419" s="6" t="s">
        <v>837</v>
      </c>
    </row>
    <row r="420" s="2" customFormat="1" ht="20" customHeight="1" spans="1:3">
      <c r="A420" s="7">
        <v>418</v>
      </c>
      <c r="B420" s="6" t="s">
        <v>838</v>
      </c>
      <c r="C420" s="6" t="s">
        <v>839</v>
      </c>
    </row>
    <row r="421" s="2" customFormat="1" ht="20" customHeight="1" spans="1:3">
      <c r="A421" s="7">
        <v>419</v>
      </c>
      <c r="B421" s="6" t="s">
        <v>840</v>
      </c>
      <c r="C421" s="6" t="s">
        <v>841</v>
      </c>
    </row>
    <row r="422" s="2" customFormat="1" ht="20" customHeight="1" spans="1:3">
      <c r="A422" s="7">
        <v>420</v>
      </c>
      <c r="B422" s="6" t="s">
        <v>842</v>
      </c>
      <c r="C422" s="6" t="s">
        <v>843</v>
      </c>
    </row>
    <row r="423" s="2" customFormat="1" ht="20" customHeight="1" spans="1:3">
      <c r="A423" s="7">
        <v>421</v>
      </c>
      <c r="B423" s="6" t="s">
        <v>844</v>
      </c>
      <c r="C423" s="6" t="s">
        <v>845</v>
      </c>
    </row>
    <row r="424" s="2" customFormat="1" ht="20" customHeight="1" spans="1:3">
      <c r="A424" s="7">
        <v>422</v>
      </c>
      <c r="B424" s="6" t="s">
        <v>846</v>
      </c>
      <c r="C424" s="6" t="s">
        <v>847</v>
      </c>
    </row>
    <row r="425" s="2" customFormat="1" ht="20" customHeight="1" spans="1:3">
      <c r="A425" s="7">
        <v>423</v>
      </c>
      <c r="B425" s="6" t="s">
        <v>848</v>
      </c>
      <c r="C425" s="6" t="s">
        <v>849</v>
      </c>
    </row>
    <row r="426" s="2" customFormat="1" ht="20" customHeight="1" spans="1:3">
      <c r="A426" s="7">
        <v>424</v>
      </c>
      <c r="B426" s="6" t="s">
        <v>850</v>
      </c>
      <c r="C426" s="6" t="s">
        <v>851</v>
      </c>
    </row>
    <row r="427" s="2" customFormat="1" ht="20" customHeight="1" spans="1:3">
      <c r="A427" s="7">
        <v>425</v>
      </c>
      <c r="B427" s="6" t="s">
        <v>852</v>
      </c>
      <c r="C427" s="6" t="s">
        <v>853</v>
      </c>
    </row>
    <row r="428" s="2" customFormat="1" ht="20" customHeight="1" spans="1:3">
      <c r="A428" s="7">
        <v>426</v>
      </c>
      <c r="B428" s="6" t="s">
        <v>854</v>
      </c>
      <c r="C428" s="6" t="s">
        <v>855</v>
      </c>
    </row>
    <row r="429" s="2" customFormat="1" ht="20" customHeight="1" spans="1:3">
      <c r="A429" s="7">
        <v>427</v>
      </c>
      <c r="B429" s="6" t="s">
        <v>856</v>
      </c>
      <c r="C429" s="6" t="s">
        <v>857</v>
      </c>
    </row>
    <row r="430" s="2" customFormat="1" ht="20" customHeight="1" spans="1:3">
      <c r="A430" s="7">
        <v>428</v>
      </c>
      <c r="B430" s="6" t="s">
        <v>858</v>
      </c>
      <c r="C430" s="6" t="s">
        <v>859</v>
      </c>
    </row>
    <row r="431" s="2" customFormat="1" ht="20" customHeight="1" spans="1:3">
      <c r="A431" s="7">
        <v>429</v>
      </c>
      <c r="B431" s="6" t="s">
        <v>860</v>
      </c>
      <c r="C431" s="6" t="s">
        <v>861</v>
      </c>
    </row>
    <row r="432" s="2" customFormat="1" ht="20" customHeight="1" spans="1:3">
      <c r="A432" s="7">
        <v>430</v>
      </c>
      <c r="B432" s="6" t="s">
        <v>862</v>
      </c>
      <c r="C432" s="6" t="s">
        <v>863</v>
      </c>
    </row>
    <row r="433" s="2" customFormat="1" ht="20" customHeight="1" spans="1:3">
      <c r="A433" s="7">
        <v>431</v>
      </c>
      <c r="B433" s="6" t="s">
        <v>864</v>
      </c>
      <c r="C433" s="6" t="s">
        <v>865</v>
      </c>
    </row>
    <row r="434" s="2" customFormat="1" ht="20" customHeight="1" spans="1:3">
      <c r="A434" s="7">
        <v>432</v>
      </c>
      <c r="B434" s="6" t="s">
        <v>866</v>
      </c>
      <c r="C434" s="6" t="s">
        <v>867</v>
      </c>
    </row>
    <row r="435" s="2" customFormat="1" ht="20" customHeight="1" spans="1:3">
      <c r="A435" s="7">
        <v>433</v>
      </c>
      <c r="B435" s="6" t="s">
        <v>868</v>
      </c>
      <c r="C435" s="6" t="s">
        <v>869</v>
      </c>
    </row>
    <row r="436" s="2" customFormat="1" ht="20" customHeight="1" spans="1:3">
      <c r="A436" s="7">
        <v>434</v>
      </c>
      <c r="B436" s="6" t="s">
        <v>870</v>
      </c>
      <c r="C436" s="6" t="s">
        <v>871</v>
      </c>
    </row>
    <row r="437" s="2" customFormat="1" ht="20" customHeight="1" spans="1:3">
      <c r="A437" s="7">
        <v>435</v>
      </c>
      <c r="B437" s="6" t="s">
        <v>872</v>
      </c>
      <c r="C437" s="6" t="s">
        <v>873</v>
      </c>
    </row>
    <row r="438" s="2" customFormat="1" ht="20" customHeight="1" spans="1:3">
      <c r="A438" s="7">
        <v>436</v>
      </c>
      <c r="B438" s="6" t="s">
        <v>874</v>
      </c>
      <c r="C438" s="6" t="s">
        <v>875</v>
      </c>
    </row>
    <row r="439" s="2" customFormat="1" ht="20" customHeight="1" spans="1:3">
      <c r="A439" s="7">
        <v>437</v>
      </c>
      <c r="B439" s="6" t="s">
        <v>876</v>
      </c>
      <c r="C439" s="6" t="s">
        <v>877</v>
      </c>
    </row>
    <row r="440" s="2" customFormat="1" ht="20" customHeight="1" spans="1:3">
      <c r="A440" s="7">
        <v>438</v>
      </c>
      <c r="B440" s="6" t="s">
        <v>878</v>
      </c>
      <c r="C440" s="6" t="s">
        <v>879</v>
      </c>
    </row>
    <row r="441" s="2" customFormat="1" ht="20" customHeight="1" spans="1:3">
      <c r="A441" s="7">
        <v>439</v>
      </c>
      <c r="B441" s="6" t="s">
        <v>880</v>
      </c>
      <c r="C441" s="6" t="s">
        <v>881</v>
      </c>
    </row>
    <row r="442" s="2" customFormat="1" ht="20" customHeight="1" spans="1:3">
      <c r="A442" s="7">
        <v>440</v>
      </c>
      <c r="B442" s="6" t="s">
        <v>882</v>
      </c>
      <c r="C442" s="6" t="s">
        <v>883</v>
      </c>
    </row>
    <row r="443" s="2" customFormat="1" ht="20" customHeight="1" spans="1:3">
      <c r="A443" s="7">
        <v>441</v>
      </c>
      <c r="B443" s="6" t="s">
        <v>884</v>
      </c>
      <c r="C443" s="6" t="s">
        <v>885</v>
      </c>
    </row>
    <row r="444" s="2" customFormat="1" ht="20" customHeight="1" spans="1:3">
      <c r="A444" s="7">
        <v>442</v>
      </c>
      <c r="B444" s="6" t="s">
        <v>886</v>
      </c>
      <c r="C444" s="6" t="s">
        <v>887</v>
      </c>
    </row>
    <row r="445" s="2" customFormat="1" ht="20" customHeight="1" spans="1:3">
      <c r="A445" s="7">
        <v>443</v>
      </c>
      <c r="B445" s="6" t="s">
        <v>888</v>
      </c>
      <c r="C445" s="6" t="s">
        <v>889</v>
      </c>
    </row>
    <row r="446" s="2" customFormat="1" ht="20" customHeight="1" spans="1:3">
      <c r="A446" s="7">
        <v>444</v>
      </c>
      <c r="B446" s="6" t="s">
        <v>890</v>
      </c>
      <c r="C446" s="6" t="s">
        <v>891</v>
      </c>
    </row>
    <row r="447" s="2" customFormat="1" ht="20" customHeight="1" spans="1:3">
      <c r="A447" s="7">
        <v>445</v>
      </c>
      <c r="B447" s="6" t="s">
        <v>892</v>
      </c>
      <c r="C447" s="6" t="s">
        <v>893</v>
      </c>
    </row>
    <row r="448" s="2" customFormat="1" ht="20" customHeight="1" spans="1:3">
      <c r="A448" s="7">
        <v>446</v>
      </c>
      <c r="B448" s="6" t="s">
        <v>894</v>
      </c>
      <c r="C448" s="6" t="s">
        <v>895</v>
      </c>
    </row>
    <row r="449" s="2" customFormat="1" ht="20" customHeight="1" spans="1:3">
      <c r="A449" s="7">
        <v>447</v>
      </c>
      <c r="B449" s="6" t="s">
        <v>896</v>
      </c>
      <c r="C449" s="6" t="s">
        <v>897</v>
      </c>
    </row>
    <row r="450" s="2" customFormat="1" ht="20" customHeight="1" spans="1:3">
      <c r="A450" s="7">
        <v>448</v>
      </c>
      <c r="B450" s="6" t="s">
        <v>898</v>
      </c>
      <c r="C450" s="6" t="s">
        <v>899</v>
      </c>
    </row>
    <row r="451" s="2" customFormat="1" ht="20" customHeight="1" spans="1:3">
      <c r="A451" s="7">
        <v>449</v>
      </c>
      <c r="B451" s="6" t="s">
        <v>900</v>
      </c>
      <c r="C451" s="6" t="s">
        <v>901</v>
      </c>
    </row>
    <row r="452" s="2" customFormat="1" ht="20" customHeight="1" spans="1:3">
      <c r="A452" s="7">
        <v>450</v>
      </c>
      <c r="B452" s="6" t="s">
        <v>902</v>
      </c>
      <c r="C452" s="6" t="s">
        <v>903</v>
      </c>
    </row>
    <row r="453" s="2" customFormat="1" ht="20" customHeight="1" spans="1:3">
      <c r="A453" s="7">
        <v>451</v>
      </c>
      <c r="B453" s="6" t="s">
        <v>904</v>
      </c>
      <c r="C453" s="6" t="s">
        <v>905</v>
      </c>
    </row>
    <row r="454" s="2" customFormat="1" ht="20" customHeight="1" spans="1:3">
      <c r="A454" s="7">
        <v>452</v>
      </c>
      <c r="B454" s="6" t="s">
        <v>906</v>
      </c>
      <c r="C454" s="6" t="s">
        <v>907</v>
      </c>
    </row>
    <row r="455" s="2" customFormat="1" ht="20" customHeight="1" spans="1:3">
      <c r="A455" s="7">
        <v>453</v>
      </c>
      <c r="B455" s="6" t="s">
        <v>908</v>
      </c>
      <c r="C455" s="6" t="s">
        <v>909</v>
      </c>
    </row>
    <row r="456" s="2" customFormat="1" ht="20" customHeight="1" spans="1:3">
      <c r="A456" s="7">
        <v>454</v>
      </c>
      <c r="B456" s="6" t="s">
        <v>910</v>
      </c>
      <c r="C456" s="6" t="s">
        <v>911</v>
      </c>
    </row>
    <row r="457" s="2" customFormat="1" ht="20" customHeight="1" spans="1:3">
      <c r="A457" s="7">
        <v>455</v>
      </c>
      <c r="B457" s="6" t="s">
        <v>912</v>
      </c>
      <c r="C457" s="6" t="s">
        <v>913</v>
      </c>
    </row>
    <row r="458" s="2" customFormat="1" ht="20" customHeight="1" spans="1:3">
      <c r="A458" s="7">
        <v>456</v>
      </c>
      <c r="B458" s="6" t="s">
        <v>914</v>
      </c>
      <c r="C458" s="6" t="s">
        <v>915</v>
      </c>
    </row>
    <row r="459" s="2" customFormat="1" ht="20" customHeight="1" spans="1:3">
      <c r="A459" s="7">
        <v>457</v>
      </c>
      <c r="B459" s="6" t="s">
        <v>916</v>
      </c>
      <c r="C459" s="6" t="s">
        <v>917</v>
      </c>
    </row>
    <row r="460" s="2" customFormat="1" ht="20" customHeight="1" spans="1:3">
      <c r="A460" s="7">
        <v>458</v>
      </c>
      <c r="B460" s="6" t="s">
        <v>918</v>
      </c>
      <c r="C460" s="6" t="s">
        <v>919</v>
      </c>
    </row>
    <row r="461" s="2" customFormat="1" ht="20" customHeight="1" spans="1:3">
      <c r="A461" s="7">
        <v>459</v>
      </c>
      <c r="B461" s="6" t="s">
        <v>920</v>
      </c>
      <c r="C461" s="6" t="s">
        <v>921</v>
      </c>
    </row>
    <row r="462" s="2" customFormat="1" ht="20" customHeight="1" spans="1:3">
      <c r="A462" s="7">
        <v>460</v>
      </c>
      <c r="B462" s="6" t="s">
        <v>922</v>
      </c>
      <c r="C462" s="6" t="s">
        <v>923</v>
      </c>
    </row>
    <row r="463" s="2" customFormat="1" ht="20" customHeight="1" spans="1:3">
      <c r="A463" s="7">
        <v>461</v>
      </c>
      <c r="B463" s="6" t="s">
        <v>924</v>
      </c>
      <c r="C463" s="6" t="s">
        <v>925</v>
      </c>
    </row>
    <row r="464" s="2" customFormat="1" ht="20" customHeight="1" spans="1:3">
      <c r="A464" s="7">
        <v>462</v>
      </c>
      <c r="B464" s="6" t="s">
        <v>926</v>
      </c>
      <c r="C464" s="6" t="s">
        <v>927</v>
      </c>
    </row>
    <row r="465" s="2" customFormat="1" ht="20" customHeight="1" spans="1:3">
      <c r="A465" s="7">
        <v>463</v>
      </c>
      <c r="B465" s="6" t="s">
        <v>928</v>
      </c>
      <c r="C465" s="6" t="s">
        <v>929</v>
      </c>
    </row>
    <row r="466" s="2" customFormat="1" ht="20" customHeight="1" spans="1:3">
      <c r="A466" s="7">
        <v>464</v>
      </c>
      <c r="B466" s="6" t="s">
        <v>930</v>
      </c>
      <c r="C466" s="6" t="s">
        <v>931</v>
      </c>
    </row>
    <row r="467" s="2" customFormat="1" ht="20" customHeight="1" spans="1:3">
      <c r="A467" s="7">
        <v>465</v>
      </c>
      <c r="B467" s="6" t="s">
        <v>932</v>
      </c>
      <c r="C467" s="6" t="s">
        <v>933</v>
      </c>
    </row>
    <row r="468" s="2" customFormat="1" ht="20" customHeight="1" spans="1:3">
      <c r="A468" s="7">
        <v>466</v>
      </c>
      <c r="B468" s="6" t="s">
        <v>934</v>
      </c>
      <c r="C468" s="6" t="s">
        <v>935</v>
      </c>
    </row>
    <row r="469" s="2" customFormat="1" ht="20" customHeight="1" spans="1:3">
      <c r="A469" s="7">
        <v>467</v>
      </c>
      <c r="B469" s="6" t="s">
        <v>936</v>
      </c>
      <c r="C469" s="6" t="s">
        <v>937</v>
      </c>
    </row>
    <row r="470" s="2" customFormat="1" ht="20" customHeight="1" spans="1:3">
      <c r="A470" s="7">
        <v>468</v>
      </c>
      <c r="B470" s="6" t="s">
        <v>938</v>
      </c>
      <c r="C470" s="6" t="s">
        <v>939</v>
      </c>
    </row>
    <row r="471" s="2" customFormat="1" ht="20" customHeight="1" spans="1:3">
      <c r="A471" s="7">
        <v>469</v>
      </c>
      <c r="B471" s="6" t="s">
        <v>940</v>
      </c>
      <c r="C471" s="6" t="s">
        <v>941</v>
      </c>
    </row>
    <row r="472" s="2" customFormat="1" ht="20" customHeight="1" spans="1:3">
      <c r="A472" s="7">
        <v>470</v>
      </c>
      <c r="B472" s="6" t="s">
        <v>942</v>
      </c>
      <c r="C472" s="6" t="s">
        <v>943</v>
      </c>
    </row>
    <row r="473" s="2" customFormat="1" ht="20" customHeight="1" spans="1:3">
      <c r="A473" s="7">
        <v>471</v>
      </c>
      <c r="B473" s="6" t="s">
        <v>944</v>
      </c>
      <c r="C473" s="6" t="s">
        <v>945</v>
      </c>
    </row>
    <row r="474" s="2" customFormat="1" ht="20" customHeight="1" spans="1:3">
      <c r="A474" s="7">
        <v>472</v>
      </c>
      <c r="B474" s="6" t="s">
        <v>946</v>
      </c>
      <c r="C474" s="6" t="s">
        <v>947</v>
      </c>
    </row>
    <row r="475" s="2" customFormat="1" ht="20" customHeight="1" spans="1:3">
      <c r="A475" s="7">
        <v>473</v>
      </c>
      <c r="B475" s="6" t="s">
        <v>948</v>
      </c>
      <c r="C475" s="6" t="s">
        <v>949</v>
      </c>
    </row>
    <row r="476" s="2" customFormat="1" ht="20" customHeight="1" spans="1:3">
      <c r="A476" s="7">
        <v>474</v>
      </c>
      <c r="B476" s="6" t="s">
        <v>950</v>
      </c>
      <c r="C476" s="6" t="s">
        <v>951</v>
      </c>
    </row>
    <row r="477" s="2" customFormat="1" ht="20" customHeight="1" spans="1:3">
      <c r="A477" s="7">
        <v>475</v>
      </c>
      <c r="B477" s="6" t="s">
        <v>952</v>
      </c>
      <c r="C477" s="6" t="s">
        <v>953</v>
      </c>
    </row>
    <row r="478" s="2" customFormat="1" ht="20" customHeight="1" spans="1:3">
      <c r="A478" s="7">
        <v>476</v>
      </c>
      <c r="B478" s="6" t="s">
        <v>954</v>
      </c>
      <c r="C478" s="6" t="s">
        <v>955</v>
      </c>
    </row>
    <row r="479" s="2" customFormat="1" ht="20" customHeight="1" spans="1:3">
      <c r="A479" s="7">
        <v>477</v>
      </c>
      <c r="B479" s="6" t="s">
        <v>956</v>
      </c>
      <c r="C479" s="6" t="s">
        <v>957</v>
      </c>
    </row>
    <row r="480" s="2" customFormat="1" ht="20" customHeight="1" spans="1:3">
      <c r="A480" s="7">
        <v>478</v>
      </c>
      <c r="B480" s="6" t="s">
        <v>958</v>
      </c>
      <c r="C480" s="6" t="s">
        <v>959</v>
      </c>
    </row>
    <row r="481" s="2" customFormat="1" ht="20" customHeight="1" spans="1:3">
      <c r="A481" s="7">
        <v>479</v>
      </c>
      <c r="B481" s="6" t="s">
        <v>960</v>
      </c>
      <c r="C481" s="6" t="s">
        <v>961</v>
      </c>
    </row>
    <row r="482" s="2" customFormat="1" ht="20" customHeight="1" spans="1:3">
      <c r="A482" s="7">
        <v>480</v>
      </c>
      <c r="B482" s="6" t="s">
        <v>962</v>
      </c>
      <c r="C482" s="6" t="s">
        <v>963</v>
      </c>
    </row>
    <row r="483" s="2" customFormat="1" ht="20" customHeight="1" spans="1:3">
      <c r="A483" s="7">
        <v>481</v>
      </c>
      <c r="B483" s="6" t="s">
        <v>964</v>
      </c>
      <c r="C483" s="6" t="s">
        <v>965</v>
      </c>
    </row>
    <row r="484" s="2" customFormat="1" ht="20" customHeight="1" spans="1:3">
      <c r="A484" s="7">
        <v>482</v>
      </c>
      <c r="B484" s="6" t="s">
        <v>966</v>
      </c>
      <c r="C484" s="6" t="s">
        <v>967</v>
      </c>
    </row>
    <row r="485" s="2" customFormat="1" ht="20" customHeight="1" spans="1:3">
      <c r="A485" s="7">
        <v>483</v>
      </c>
      <c r="B485" s="6" t="s">
        <v>968</v>
      </c>
      <c r="C485" s="6" t="s">
        <v>969</v>
      </c>
    </row>
    <row r="486" s="2" customFormat="1" ht="20" customHeight="1" spans="1:3">
      <c r="A486" s="7">
        <v>484</v>
      </c>
      <c r="B486" s="6" t="s">
        <v>970</v>
      </c>
      <c r="C486" s="6" t="s">
        <v>971</v>
      </c>
    </row>
    <row r="487" s="2" customFormat="1" ht="20" customHeight="1" spans="1:3">
      <c r="A487" s="7">
        <v>485</v>
      </c>
      <c r="B487" s="6" t="s">
        <v>972</v>
      </c>
      <c r="C487" s="6" t="s">
        <v>973</v>
      </c>
    </row>
    <row r="488" s="2" customFormat="1" ht="20" customHeight="1" spans="1:3">
      <c r="A488" s="7">
        <v>486</v>
      </c>
      <c r="B488" s="6" t="s">
        <v>974</v>
      </c>
      <c r="C488" s="6" t="s">
        <v>975</v>
      </c>
    </row>
    <row r="489" s="2" customFormat="1" ht="20" customHeight="1" spans="1:3">
      <c r="A489" s="7">
        <v>487</v>
      </c>
      <c r="B489" s="6" t="s">
        <v>976</v>
      </c>
      <c r="C489" s="6" t="s">
        <v>977</v>
      </c>
    </row>
    <row r="490" s="2" customFormat="1" ht="20" customHeight="1" spans="1:3">
      <c r="A490" s="7">
        <v>488</v>
      </c>
      <c r="B490" s="6" t="s">
        <v>978</v>
      </c>
      <c r="C490" s="6" t="s">
        <v>979</v>
      </c>
    </row>
    <row r="491" s="2" customFormat="1" ht="20" customHeight="1" spans="1:3">
      <c r="A491" s="7">
        <v>489</v>
      </c>
      <c r="B491" s="6" t="s">
        <v>980</v>
      </c>
      <c r="C491" s="6" t="s">
        <v>981</v>
      </c>
    </row>
    <row r="492" s="2" customFormat="1" ht="20" customHeight="1" spans="1:3">
      <c r="A492" s="7">
        <v>490</v>
      </c>
      <c r="B492" s="6" t="s">
        <v>982</v>
      </c>
      <c r="C492" s="6" t="s">
        <v>983</v>
      </c>
    </row>
    <row r="493" s="2" customFormat="1" ht="20" customHeight="1" spans="1:3">
      <c r="A493" s="7">
        <v>491</v>
      </c>
      <c r="B493" s="6" t="s">
        <v>984</v>
      </c>
      <c r="C493" s="6" t="s">
        <v>985</v>
      </c>
    </row>
    <row r="494" s="2" customFormat="1" ht="20" customHeight="1" spans="1:3">
      <c r="A494" s="7">
        <v>492</v>
      </c>
      <c r="B494" s="6" t="s">
        <v>986</v>
      </c>
      <c r="C494" s="6" t="s">
        <v>987</v>
      </c>
    </row>
    <row r="495" s="2" customFormat="1" ht="20" customHeight="1" spans="1:3">
      <c r="A495" s="7">
        <v>493</v>
      </c>
      <c r="B495" s="6" t="s">
        <v>988</v>
      </c>
      <c r="C495" s="6" t="s">
        <v>989</v>
      </c>
    </row>
    <row r="496" s="2" customFormat="1" ht="20" customHeight="1" spans="1:3">
      <c r="A496" s="7">
        <v>494</v>
      </c>
      <c r="B496" s="6" t="s">
        <v>990</v>
      </c>
      <c r="C496" s="6" t="s">
        <v>991</v>
      </c>
    </row>
    <row r="497" s="2" customFormat="1" ht="20" customHeight="1" spans="1:3">
      <c r="A497" s="7">
        <v>495</v>
      </c>
      <c r="B497" s="6" t="s">
        <v>992</v>
      </c>
      <c r="C497" s="6" t="s">
        <v>993</v>
      </c>
    </row>
    <row r="498" s="2" customFormat="1" ht="20" customHeight="1" spans="1:3">
      <c r="A498" s="7">
        <v>496</v>
      </c>
      <c r="B498" s="6" t="s">
        <v>994</v>
      </c>
      <c r="C498" s="6" t="s">
        <v>995</v>
      </c>
    </row>
    <row r="499" s="2" customFormat="1" ht="20" customHeight="1" spans="1:3">
      <c r="A499" s="7">
        <v>497</v>
      </c>
      <c r="B499" s="6" t="s">
        <v>996</v>
      </c>
      <c r="C499" s="6" t="s">
        <v>997</v>
      </c>
    </row>
    <row r="500" s="2" customFormat="1" ht="20" customHeight="1" spans="1:3">
      <c r="A500" s="7">
        <v>498</v>
      </c>
      <c r="B500" s="6" t="s">
        <v>998</v>
      </c>
      <c r="C500" s="6" t="s">
        <v>999</v>
      </c>
    </row>
    <row r="501" s="2" customFormat="1" ht="20" customHeight="1" spans="1:3">
      <c r="A501" s="7">
        <v>499</v>
      </c>
      <c r="B501" s="6" t="s">
        <v>1000</v>
      </c>
      <c r="C501" s="6" t="s">
        <v>1001</v>
      </c>
    </row>
    <row r="502" s="2" customFormat="1" ht="20" customHeight="1" spans="1:3">
      <c r="A502" s="7">
        <v>500</v>
      </c>
      <c r="B502" s="6" t="s">
        <v>1002</v>
      </c>
      <c r="C502" s="6" t="s">
        <v>1003</v>
      </c>
    </row>
    <row r="503" s="2" customFormat="1" ht="20" customHeight="1" spans="1:3">
      <c r="A503" s="7">
        <v>501</v>
      </c>
      <c r="B503" s="6" t="s">
        <v>1004</v>
      </c>
      <c r="C503" s="6" t="s">
        <v>1005</v>
      </c>
    </row>
    <row r="504" s="2" customFormat="1" ht="20" customHeight="1" spans="1:3">
      <c r="A504" s="7">
        <v>502</v>
      </c>
      <c r="B504" s="6" t="s">
        <v>1006</v>
      </c>
      <c r="C504" s="6" t="s">
        <v>1007</v>
      </c>
    </row>
    <row r="505" s="2" customFormat="1" ht="20" customHeight="1" spans="1:3">
      <c r="A505" s="7">
        <v>503</v>
      </c>
      <c r="B505" s="6" t="s">
        <v>1008</v>
      </c>
      <c r="C505" s="6" t="s">
        <v>1009</v>
      </c>
    </row>
    <row r="506" s="2" customFormat="1" ht="20" customHeight="1" spans="1:3">
      <c r="A506" s="7">
        <v>504</v>
      </c>
      <c r="B506" s="6" t="s">
        <v>1010</v>
      </c>
      <c r="C506" s="6" t="s">
        <v>1011</v>
      </c>
    </row>
    <row r="507" s="2" customFormat="1" ht="20" customHeight="1" spans="1:3">
      <c r="A507" s="7">
        <v>505</v>
      </c>
      <c r="B507" s="6" t="s">
        <v>1012</v>
      </c>
      <c r="C507" s="6" t="s">
        <v>1013</v>
      </c>
    </row>
    <row r="508" s="2" customFormat="1" ht="20" customHeight="1" spans="1:3">
      <c r="A508" s="7">
        <v>506</v>
      </c>
      <c r="B508" s="6" t="s">
        <v>1014</v>
      </c>
      <c r="C508" s="6" t="s">
        <v>1015</v>
      </c>
    </row>
    <row r="509" s="2" customFormat="1" ht="20" customHeight="1" spans="1:3">
      <c r="A509" s="7">
        <v>507</v>
      </c>
      <c r="B509" s="6" t="s">
        <v>1016</v>
      </c>
      <c r="C509" s="6" t="s">
        <v>1017</v>
      </c>
    </row>
    <row r="510" s="2" customFormat="1" ht="20" customHeight="1" spans="1:3">
      <c r="A510" s="7">
        <v>508</v>
      </c>
      <c r="B510" s="6" t="s">
        <v>1018</v>
      </c>
      <c r="C510" s="6" t="s">
        <v>1019</v>
      </c>
    </row>
    <row r="511" s="2" customFormat="1" ht="20" customHeight="1" spans="1:3">
      <c r="A511" s="7">
        <v>509</v>
      </c>
      <c r="B511" s="6" t="s">
        <v>1020</v>
      </c>
      <c r="C511" s="6" t="s">
        <v>1021</v>
      </c>
    </row>
    <row r="512" s="2" customFormat="1" ht="20" customHeight="1" spans="1:3">
      <c r="A512" s="7">
        <v>510</v>
      </c>
      <c r="B512" s="6" t="s">
        <v>1022</v>
      </c>
      <c r="C512" s="6" t="s">
        <v>1023</v>
      </c>
    </row>
    <row r="513" s="2" customFormat="1" ht="20" customHeight="1" spans="1:3">
      <c r="A513" s="7">
        <v>511</v>
      </c>
      <c r="B513" s="6" t="s">
        <v>1024</v>
      </c>
      <c r="C513" s="6" t="s">
        <v>1025</v>
      </c>
    </row>
    <row r="514" s="2" customFormat="1" ht="20" customHeight="1" spans="1:3">
      <c r="A514" s="7">
        <v>512</v>
      </c>
      <c r="B514" s="6" t="s">
        <v>1026</v>
      </c>
      <c r="C514" s="6" t="s">
        <v>1027</v>
      </c>
    </row>
    <row r="515" s="2" customFormat="1" ht="20" customHeight="1" spans="1:3">
      <c r="A515" s="7">
        <v>513</v>
      </c>
      <c r="B515" s="6" t="s">
        <v>1028</v>
      </c>
      <c r="C515" s="6" t="s">
        <v>1029</v>
      </c>
    </row>
    <row r="516" s="2" customFormat="1" ht="20" customHeight="1" spans="1:3">
      <c r="A516" s="7">
        <v>514</v>
      </c>
      <c r="B516" s="6" t="s">
        <v>1030</v>
      </c>
      <c r="C516" s="6" t="s">
        <v>1031</v>
      </c>
    </row>
    <row r="517" s="2" customFormat="1" ht="20" customHeight="1" spans="1:3">
      <c r="A517" s="7">
        <v>515</v>
      </c>
      <c r="B517" s="6" t="s">
        <v>1032</v>
      </c>
      <c r="C517" s="6" t="s">
        <v>1033</v>
      </c>
    </row>
    <row r="518" s="2" customFormat="1" ht="20" customHeight="1" spans="1:3">
      <c r="A518" s="7">
        <v>516</v>
      </c>
      <c r="B518" s="6" t="s">
        <v>1034</v>
      </c>
      <c r="C518" s="6" t="s">
        <v>1035</v>
      </c>
    </row>
    <row r="519" s="2" customFormat="1" ht="20" customHeight="1" spans="1:3">
      <c r="A519" s="7">
        <v>517</v>
      </c>
      <c r="B519" s="6" t="s">
        <v>1036</v>
      </c>
      <c r="C519" s="6" t="s">
        <v>1037</v>
      </c>
    </row>
    <row r="520" s="2" customFormat="1" ht="20" customHeight="1" spans="1:3">
      <c r="A520" s="7">
        <v>518</v>
      </c>
      <c r="B520" s="6" t="s">
        <v>1038</v>
      </c>
      <c r="C520" s="6" t="s">
        <v>1039</v>
      </c>
    </row>
    <row r="521" s="2" customFormat="1" ht="20" customHeight="1" spans="1:3">
      <c r="A521" s="7">
        <v>519</v>
      </c>
      <c r="B521" s="6" t="s">
        <v>1040</v>
      </c>
      <c r="C521" s="6" t="s">
        <v>1041</v>
      </c>
    </row>
    <row r="522" s="2" customFormat="1" ht="20" customHeight="1" spans="1:3">
      <c r="A522" s="7">
        <v>520</v>
      </c>
      <c r="B522" s="6" t="s">
        <v>1042</v>
      </c>
      <c r="C522" s="6" t="s">
        <v>1043</v>
      </c>
    </row>
    <row r="523" s="2" customFormat="1" ht="20" customHeight="1" spans="1:3">
      <c r="A523" s="7">
        <v>521</v>
      </c>
      <c r="B523" s="6" t="s">
        <v>1044</v>
      </c>
      <c r="C523" s="6" t="s">
        <v>1045</v>
      </c>
    </row>
    <row r="524" s="2" customFormat="1" ht="20" customHeight="1" spans="1:3">
      <c r="A524" s="7">
        <v>522</v>
      </c>
      <c r="B524" s="6" t="s">
        <v>1046</v>
      </c>
      <c r="C524" s="6" t="s">
        <v>1047</v>
      </c>
    </row>
    <row r="525" s="2" customFormat="1" ht="20" customHeight="1" spans="1:3">
      <c r="A525" s="7">
        <v>523</v>
      </c>
      <c r="B525" s="6" t="s">
        <v>1048</v>
      </c>
      <c r="C525" s="6" t="s">
        <v>1049</v>
      </c>
    </row>
    <row r="526" s="2" customFormat="1" ht="20" customHeight="1" spans="1:3">
      <c r="A526" s="7">
        <v>524</v>
      </c>
      <c r="B526" s="6" t="s">
        <v>1050</v>
      </c>
      <c r="C526" s="6" t="s">
        <v>1051</v>
      </c>
    </row>
    <row r="527" s="2" customFormat="1" ht="20" customHeight="1" spans="1:3">
      <c r="A527" s="7">
        <v>525</v>
      </c>
      <c r="B527" s="6" t="s">
        <v>1052</v>
      </c>
      <c r="C527" s="6" t="s">
        <v>1053</v>
      </c>
    </row>
    <row r="528" s="2" customFormat="1" ht="20" customHeight="1" spans="1:3">
      <c r="A528" s="7">
        <v>526</v>
      </c>
      <c r="B528" s="6" t="s">
        <v>1054</v>
      </c>
      <c r="C528" s="6" t="s">
        <v>1055</v>
      </c>
    </row>
    <row r="529" s="2" customFormat="1" ht="20" customHeight="1" spans="1:3">
      <c r="A529" s="7">
        <v>527</v>
      </c>
      <c r="B529" s="6" t="s">
        <v>1056</v>
      </c>
      <c r="C529" s="6" t="s">
        <v>1057</v>
      </c>
    </row>
    <row r="530" s="2" customFormat="1" ht="20" customHeight="1" spans="1:3">
      <c r="A530" s="7">
        <v>528</v>
      </c>
      <c r="B530" s="6" t="s">
        <v>1058</v>
      </c>
      <c r="C530" s="6" t="s">
        <v>1059</v>
      </c>
    </row>
    <row r="531" s="2" customFormat="1" ht="20" customHeight="1" spans="1:3">
      <c r="A531" s="7">
        <v>529</v>
      </c>
      <c r="B531" s="6" t="s">
        <v>1060</v>
      </c>
      <c r="C531" s="6" t="s">
        <v>1061</v>
      </c>
    </row>
    <row r="532" s="2" customFormat="1" ht="20" customHeight="1" spans="1:3">
      <c r="A532" s="7">
        <v>530</v>
      </c>
      <c r="B532" s="6" t="s">
        <v>1062</v>
      </c>
      <c r="C532" s="6" t="s">
        <v>1063</v>
      </c>
    </row>
    <row r="533" s="2" customFormat="1" ht="20" customHeight="1" spans="1:3">
      <c r="A533" s="7">
        <v>531</v>
      </c>
      <c r="B533" s="6" t="s">
        <v>1064</v>
      </c>
      <c r="C533" s="6" t="s">
        <v>1065</v>
      </c>
    </row>
    <row r="534" s="2" customFormat="1" ht="20" customHeight="1" spans="1:3">
      <c r="A534" s="7">
        <v>532</v>
      </c>
      <c r="B534" s="6" t="s">
        <v>1066</v>
      </c>
      <c r="C534" s="6" t="s">
        <v>1067</v>
      </c>
    </row>
    <row r="535" s="2" customFormat="1" ht="20" customHeight="1" spans="1:3">
      <c r="A535" s="7">
        <v>533</v>
      </c>
      <c r="B535" s="6" t="s">
        <v>1068</v>
      </c>
      <c r="C535" s="6" t="s">
        <v>1069</v>
      </c>
    </row>
    <row r="536" s="2" customFormat="1" ht="20" customHeight="1" spans="1:3">
      <c r="A536" s="7">
        <v>534</v>
      </c>
      <c r="B536" s="6" t="s">
        <v>1070</v>
      </c>
      <c r="C536" s="6" t="s">
        <v>1071</v>
      </c>
    </row>
    <row r="537" s="2" customFormat="1" ht="20" customHeight="1" spans="1:3">
      <c r="A537" s="7">
        <v>535</v>
      </c>
      <c r="B537" s="6" t="s">
        <v>1072</v>
      </c>
      <c r="C537" s="6" t="s">
        <v>1073</v>
      </c>
    </row>
    <row r="538" s="2" customFormat="1" ht="20" customHeight="1" spans="1:3">
      <c r="A538" s="7">
        <v>536</v>
      </c>
      <c r="B538" s="6" t="s">
        <v>1074</v>
      </c>
      <c r="C538" s="6" t="s">
        <v>1075</v>
      </c>
    </row>
    <row r="539" s="2" customFormat="1" ht="20" customHeight="1" spans="1:3">
      <c r="A539" s="7">
        <v>537</v>
      </c>
      <c r="B539" s="6" t="s">
        <v>1076</v>
      </c>
      <c r="C539" s="6" t="s">
        <v>1077</v>
      </c>
    </row>
    <row r="540" s="2" customFormat="1" ht="20" customHeight="1" spans="1:3">
      <c r="A540" s="7">
        <v>538</v>
      </c>
      <c r="B540" s="6" t="s">
        <v>1078</v>
      </c>
      <c r="C540" s="6" t="s">
        <v>1079</v>
      </c>
    </row>
    <row r="541" s="2" customFormat="1" ht="20" customHeight="1" spans="1:3">
      <c r="A541" s="7">
        <v>539</v>
      </c>
      <c r="B541" s="6" t="s">
        <v>1080</v>
      </c>
      <c r="C541" s="6" t="s">
        <v>1081</v>
      </c>
    </row>
    <row r="542" s="2" customFormat="1" ht="20" customHeight="1" spans="1:3">
      <c r="A542" s="7">
        <v>540</v>
      </c>
      <c r="B542" s="6" t="s">
        <v>1082</v>
      </c>
      <c r="C542" s="6" t="s">
        <v>1083</v>
      </c>
    </row>
    <row r="543" s="2" customFormat="1" ht="20" customHeight="1" spans="1:3">
      <c r="A543" s="7">
        <v>541</v>
      </c>
      <c r="B543" s="6" t="s">
        <v>1084</v>
      </c>
      <c r="C543" s="6" t="s">
        <v>1085</v>
      </c>
    </row>
    <row r="544" s="2" customFormat="1" ht="20" customHeight="1" spans="1:3">
      <c r="A544" s="7">
        <v>542</v>
      </c>
      <c r="B544" s="6" t="s">
        <v>1086</v>
      </c>
      <c r="C544" s="6" t="s">
        <v>1087</v>
      </c>
    </row>
    <row r="545" s="2" customFormat="1" ht="20" customHeight="1" spans="1:3">
      <c r="A545" s="7">
        <v>543</v>
      </c>
      <c r="B545" s="6" t="s">
        <v>1088</v>
      </c>
      <c r="C545" s="6" t="s">
        <v>1089</v>
      </c>
    </row>
    <row r="546" s="2" customFormat="1" ht="20" customHeight="1" spans="1:3">
      <c r="A546" s="7">
        <v>544</v>
      </c>
      <c r="B546" s="6" t="s">
        <v>1090</v>
      </c>
      <c r="C546" s="6" t="s">
        <v>1091</v>
      </c>
    </row>
    <row r="547" s="2" customFormat="1" ht="20" customHeight="1" spans="1:3">
      <c r="A547" s="7">
        <v>545</v>
      </c>
      <c r="B547" s="6" t="s">
        <v>1092</v>
      </c>
      <c r="C547" s="6" t="s">
        <v>1093</v>
      </c>
    </row>
    <row r="548" s="2" customFormat="1" ht="20" customHeight="1" spans="1:3">
      <c r="A548" s="7">
        <v>546</v>
      </c>
      <c r="B548" s="6" t="s">
        <v>1094</v>
      </c>
      <c r="C548" s="6" t="s">
        <v>1095</v>
      </c>
    </row>
    <row r="549" s="2" customFormat="1" ht="20" customHeight="1" spans="1:3">
      <c r="A549" s="7">
        <v>547</v>
      </c>
      <c r="B549" s="6" t="s">
        <v>1096</v>
      </c>
      <c r="C549" s="6" t="s">
        <v>1097</v>
      </c>
    </row>
    <row r="550" s="2" customFormat="1" ht="20" customHeight="1" spans="1:3">
      <c r="A550" s="7">
        <v>548</v>
      </c>
      <c r="B550" s="6" t="s">
        <v>1098</v>
      </c>
      <c r="C550" s="6" t="s">
        <v>1099</v>
      </c>
    </row>
    <row r="551" s="2" customFormat="1" ht="20" customHeight="1" spans="1:3">
      <c r="A551" s="7">
        <v>549</v>
      </c>
      <c r="B551" s="6" t="s">
        <v>1100</v>
      </c>
      <c r="C551" s="6" t="s">
        <v>1101</v>
      </c>
    </row>
    <row r="552" s="2" customFormat="1" ht="20" customHeight="1" spans="1:3">
      <c r="A552" s="7">
        <v>550</v>
      </c>
      <c r="B552" s="6" t="s">
        <v>1102</v>
      </c>
      <c r="C552" s="6" t="s">
        <v>1103</v>
      </c>
    </row>
    <row r="553" s="2" customFormat="1" ht="20" customHeight="1" spans="1:3">
      <c r="A553" s="7">
        <v>551</v>
      </c>
      <c r="B553" s="6" t="s">
        <v>1104</v>
      </c>
      <c r="C553" s="6" t="s">
        <v>1105</v>
      </c>
    </row>
    <row r="554" s="2" customFormat="1" ht="20" customHeight="1" spans="1:3">
      <c r="A554" s="7">
        <v>552</v>
      </c>
      <c r="B554" s="6" t="s">
        <v>1106</v>
      </c>
      <c r="C554" s="6" t="s">
        <v>1107</v>
      </c>
    </row>
    <row r="555" s="2" customFormat="1" ht="20" customHeight="1" spans="1:3">
      <c r="A555" s="7">
        <v>553</v>
      </c>
      <c r="B555" s="6" t="s">
        <v>1108</v>
      </c>
      <c r="C555" s="6" t="s">
        <v>1109</v>
      </c>
    </row>
    <row r="556" s="2" customFormat="1" ht="20" customHeight="1" spans="1:3">
      <c r="A556" s="7">
        <v>554</v>
      </c>
      <c r="B556" s="6" t="s">
        <v>1110</v>
      </c>
      <c r="C556" s="6" t="s">
        <v>1111</v>
      </c>
    </row>
    <row r="557" s="2" customFormat="1" ht="20" customHeight="1" spans="1:3">
      <c r="A557" s="7">
        <v>555</v>
      </c>
      <c r="B557" s="6" t="s">
        <v>1112</v>
      </c>
      <c r="C557" s="6" t="s">
        <v>1113</v>
      </c>
    </row>
    <row r="558" s="2" customFormat="1" ht="20" customHeight="1" spans="1:3">
      <c r="A558" s="7">
        <v>556</v>
      </c>
      <c r="B558" s="6" t="s">
        <v>1114</v>
      </c>
      <c r="C558" s="6" t="s">
        <v>1115</v>
      </c>
    </row>
    <row r="559" s="2" customFormat="1" ht="20" customHeight="1" spans="1:3">
      <c r="A559" s="7">
        <v>557</v>
      </c>
      <c r="B559" s="6" t="s">
        <v>1116</v>
      </c>
      <c r="C559" s="6" t="s">
        <v>1117</v>
      </c>
    </row>
    <row r="560" s="2" customFormat="1" ht="20" customHeight="1" spans="1:3">
      <c r="A560" s="7">
        <v>558</v>
      </c>
      <c r="B560" s="6" t="s">
        <v>1118</v>
      </c>
      <c r="C560" s="6" t="s">
        <v>1119</v>
      </c>
    </row>
    <row r="561" s="2" customFormat="1" ht="20" customHeight="1" spans="1:3">
      <c r="A561" s="7">
        <v>559</v>
      </c>
      <c r="B561" s="6" t="s">
        <v>1120</v>
      </c>
      <c r="C561" s="6" t="s">
        <v>1121</v>
      </c>
    </row>
    <row r="562" s="2" customFormat="1" ht="20" customHeight="1" spans="1:3">
      <c r="A562" s="7">
        <v>560</v>
      </c>
      <c r="B562" s="6" t="s">
        <v>1122</v>
      </c>
      <c r="C562" s="6" t="s">
        <v>1123</v>
      </c>
    </row>
    <row r="563" s="2" customFormat="1" ht="20" customHeight="1" spans="1:3">
      <c r="A563" s="7">
        <v>561</v>
      </c>
      <c r="B563" s="6" t="s">
        <v>1124</v>
      </c>
      <c r="C563" s="6" t="s">
        <v>1125</v>
      </c>
    </row>
    <row r="564" s="2" customFormat="1" ht="20" customHeight="1" spans="1:3">
      <c r="A564" s="7">
        <v>562</v>
      </c>
      <c r="B564" s="6" t="s">
        <v>1126</v>
      </c>
      <c r="C564" s="6" t="s">
        <v>1127</v>
      </c>
    </row>
    <row r="565" s="2" customFormat="1" ht="20" customHeight="1" spans="1:3">
      <c r="A565" s="7">
        <v>563</v>
      </c>
      <c r="B565" s="6" t="s">
        <v>1128</v>
      </c>
      <c r="C565" s="6" t="s">
        <v>1129</v>
      </c>
    </row>
    <row r="566" s="2" customFormat="1" ht="20" customHeight="1" spans="1:3">
      <c r="A566" s="7">
        <v>564</v>
      </c>
      <c r="B566" s="6" t="s">
        <v>1130</v>
      </c>
      <c r="C566" s="6" t="s">
        <v>1131</v>
      </c>
    </row>
    <row r="567" s="2" customFormat="1" ht="20" customHeight="1" spans="1:3">
      <c r="A567" s="7">
        <v>565</v>
      </c>
      <c r="B567" s="6" t="s">
        <v>1132</v>
      </c>
      <c r="C567" s="6" t="s">
        <v>1133</v>
      </c>
    </row>
    <row r="568" s="2" customFormat="1" ht="20" customHeight="1" spans="1:3">
      <c r="A568" s="7">
        <v>566</v>
      </c>
      <c r="B568" s="6" t="s">
        <v>1134</v>
      </c>
      <c r="C568" s="6" t="s">
        <v>1135</v>
      </c>
    </row>
    <row r="569" s="2" customFormat="1" ht="20" customHeight="1" spans="1:3">
      <c r="A569" s="7">
        <v>567</v>
      </c>
      <c r="B569" s="6" t="s">
        <v>1136</v>
      </c>
      <c r="C569" s="6" t="s">
        <v>1137</v>
      </c>
    </row>
    <row r="570" s="2" customFormat="1" ht="20" customHeight="1" spans="1:3">
      <c r="A570" s="7">
        <v>568</v>
      </c>
      <c r="B570" s="6" t="s">
        <v>1138</v>
      </c>
      <c r="C570" s="6" t="s">
        <v>1139</v>
      </c>
    </row>
    <row r="571" s="2" customFormat="1" ht="20" customHeight="1" spans="1:3">
      <c r="A571" s="7">
        <v>569</v>
      </c>
      <c r="B571" s="6" t="s">
        <v>1140</v>
      </c>
      <c r="C571" s="6" t="s">
        <v>1141</v>
      </c>
    </row>
    <row r="572" s="2" customFormat="1" ht="20" customHeight="1" spans="1:3">
      <c r="A572" s="7">
        <v>570</v>
      </c>
      <c r="B572" s="6" t="s">
        <v>1142</v>
      </c>
      <c r="C572" s="6" t="s">
        <v>1143</v>
      </c>
    </row>
    <row r="573" s="2" customFormat="1" ht="20" customHeight="1" spans="1:3">
      <c r="A573" s="7">
        <v>571</v>
      </c>
      <c r="B573" s="6" t="s">
        <v>1144</v>
      </c>
      <c r="C573" s="6" t="s">
        <v>1145</v>
      </c>
    </row>
    <row r="574" s="2" customFormat="1" ht="20" customHeight="1" spans="1:3">
      <c r="A574" s="7">
        <v>572</v>
      </c>
      <c r="B574" s="6" t="s">
        <v>1146</v>
      </c>
      <c r="C574" s="6" t="s">
        <v>1147</v>
      </c>
    </row>
    <row r="575" s="2" customFormat="1" ht="20" customHeight="1" spans="1:3">
      <c r="A575" s="7">
        <v>573</v>
      </c>
      <c r="B575" s="6" t="s">
        <v>1148</v>
      </c>
      <c r="C575" s="6" t="s">
        <v>1149</v>
      </c>
    </row>
    <row r="576" s="2" customFormat="1" ht="20" customHeight="1" spans="1:3">
      <c r="A576" s="7">
        <v>574</v>
      </c>
      <c r="B576" s="6" t="s">
        <v>1150</v>
      </c>
      <c r="C576" s="6" t="s">
        <v>1151</v>
      </c>
    </row>
    <row r="577" s="2" customFormat="1" ht="20" customHeight="1" spans="1:3">
      <c r="A577" s="7">
        <v>575</v>
      </c>
      <c r="B577" s="6" t="s">
        <v>1152</v>
      </c>
      <c r="C577" s="6" t="s">
        <v>1153</v>
      </c>
    </row>
    <row r="578" s="2" customFormat="1" ht="20" customHeight="1" spans="1:3">
      <c r="A578" s="7">
        <v>576</v>
      </c>
      <c r="B578" s="6" t="s">
        <v>1154</v>
      </c>
      <c r="C578" s="6" t="s">
        <v>1155</v>
      </c>
    </row>
    <row r="579" s="2" customFormat="1" ht="20" customHeight="1" spans="1:3">
      <c r="A579" s="7">
        <v>577</v>
      </c>
      <c r="B579" s="6" t="s">
        <v>1156</v>
      </c>
      <c r="C579" s="6" t="s">
        <v>1157</v>
      </c>
    </row>
    <row r="580" s="2" customFormat="1" ht="20" customHeight="1" spans="1:3">
      <c r="A580" s="7">
        <v>578</v>
      </c>
      <c r="B580" s="6" t="s">
        <v>1158</v>
      </c>
      <c r="C580" s="6" t="s">
        <v>1159</v>
      </c>
    </row>
    <row r="581" s="2" customFormat="1" ht="20" customHeight="1" spans="1:3">
      <c r="A581" s="7">
        <v>579</v>
      </c>
      <c r="B581" s="6" t="s">
        <v>1160</v>
      </c>
      <c r="C581" s="6" t="s">
        <v>1161</v>
      </c>
    </row>
    <row r="582" s="2" customFormat="1" ht="20" customHeight="1" spans="1:3">
      <c r="A582" s="7">
        <v>580</v>
      </c>
      <c r="B582" s="6" t="s">
        <v>1162</v>
      </c>
      <c r="C582" s="6" t="s">
        <v>1163</v>
      </c>
    </row>
    <row r="583" s="2" customFormat="1" ht="20" customHeight="1" spans="1:3">
      <c r="A583" s="7">
        <v>581</v>
      </c>
      <c r="B583" s="6" t="s">
        <v>1164</v>
      </c>
      <c r="C583" s="6" t="s">
        <v>1165</v>
      </c>
    </row>
    <row r="584" s="2" customFormat="1" ht="20" customHeight="1" spans="1:3">
      <c r="A584" s="7">
        <v>582</v>
      </c>
      <c r="B584" s="6" t="s">
        <v>1166</v>
      </c>
      <c r="C584" s="6" t="s">
        <v>1167</v>
      </c>
    </row>
    <row r="585" s="2" customFormat="1" ht="20" customHeight="1" spans="1:3">
      <c r="A585" s="7">
        <v>583</v>
      </c>
      <c r="B585" s="6" t="s">
        <v>1168</v>
      </c>
      <c r="C585" s="6" t="s">
        <v>1169</v>
      </c>
    </row>
    <row r="586" s="2" customFormat="1" ht="20" customHeight="1" spans="1:3">
      <c r="A586" s="7">
        <v>584</v>
      </c>
      <c r="B586" s="6" t="s">
        <v>1170</v>
      </c>
      <c r="C586" s="6" t="s">
        <v>1171</v>
      </c>
    </row>
    <row r="587" s="2" customFormat="1" ht="20" customHeight="1" spans="1:3">
      <c r="A587" s="7">
        <v>585</v>
      </c>
      <c r="B587" s="6" t="s">
        <v>1172</v>
      </c>
      <c r="C587" s="6" t="s">
        <v>1173</v>
      </c>
    </row>
    <row r="588" s="2" customFormat="1" ht="20" customHeight="1" spans="1:3">
      <c r="A588" s="7">
        <v>586</v>
      </c>
      <c r="B588" s="6" t="s">
        <v>1174</v>
      </c>
      <c r="C588" s="6" t="s">
        <v>1175</v>
      </c>
    </row>
    <row r="589" s="2" customFormat="1" ht="20" customHeight="1" spans="1:3">
      <c r="A589" s="7">
        <v>587</v>
      </c>
      <c r="B589" s="6" t="s">
        <v>1176</v>
      </c>
      <c r="C589" s="6" t="s">
        <v>1177</v>
      </c>
    </row>
    <row r="590" s="2" customFormat="1" ht="20" customHeight="1" spans="1:3">
      <c r="A590" s="7">
        <v>588</v>
      </c>
      <c r="B590" s="6" t="s">
        <v>1178</v>
      </c>
      <c r="C590" s="6" t="s">
        <v>1179</v>
      </c>
    </row>
    <row r="591" s="2" customFormat="1" ht="20" customHeight="1" spans="1:3">
      <c r="A591" s="7">
        <v>589</v>
      </c>
      <c r="B591" s="6" t="s">
        <v>1180</v>
      </c>
      <c r="C591" s="6" t="s">
        <v>1181</v>
      </c>
    </row>
    <row r="592" s="2" customFormat="1" ht="20" customHeight="1" spans="1:3">
      <c r="A592" s="7">
        <v>590</v>
      </c>
      <c r="B592" s="6" t="s">
        <v>1182</v>
      </c>
      <c r="C592" s="6" t="s">
        <v>1183</v>
      </c>
    </row>
    <row r="593" s="2" customFormat="1" ht="20" customHeight="1" spans="1:3">
      <c r="A593" s="7">
        <v>591</v>
      </c>
      <c r="B593" s="6" t="s">
        <v>1184</v>
      </c>
      <c r="C593" s="6" t="s">
        <v>1185</v>
      </c>
    </row>
    <row r="594" s="2" customFormat="1" ht="20" customHeight="1" spans="1:3">
      <c r="A594" s="7">
        <v>592</v>
      </c>
      <c r="B594" s="6" t="s">
        <v>1186</v>
      </c>
      <c r="C594" s="6" t="s">
        <v>1187</v>
      </c>
    </row>
    <row r="595" s="2" customFormat="1" ht="20" customHeight="1" spans="1:3">
      <c r="A595" s="7">
        <v>593</v>
      </c>
      <c r="B595" s="6" t="s">
        <v>1188</v>
      </c>
      <c r="C595" s="6" t="s">
        <v>1189</v>
      </c>
    </row>
    <row r="596" s="2" customFormat="1" ht="20" customHeight="1" spans="1:3">
      <c r="A596" s="7">
        <v>594</v>
      </c>
      <c r="B596" s="6" t="s">
        <v>1190</v>
      </c>
      <c r="C596" s="6" t="s">
        <v>1191</v>
      </c>
    </row>
    <row r="597" s="2" customFormat="1" ht="20" customHeight="1" spans="1:3">
      <c r="A597" s="7">
        <v>595</v>
      </c>
      <c r="B597" s="6" t="s">
        <v>1192</v>
      </c>
      <c r="C597" s="6" t="s">
        <v>1193</v>
      </c>
    </row>
    <row r="598" s="2" customFormat="1" ht="20" customHeight="1" spans="1:3">
      <c r="A598" s="7">
        <v>596</v>
      </c>
      <c r="B598" s="6" t="s">
        <v>1194</v>
      </c>
      <c r="C598" s="6" t="s">
        <v>1195</v>
      </c>
    </row>
    <row r="599" s="2" customFormat="1" ht="20" customHeight="1" spans="1:3">
      <c r="A599" s="7">
        <v>597</v>
      </c>
      <c r="B599" s="6" t="s">
        <v>1196</v>
      </c>
      <c r="C599" s="6" t="s">
        <v>1197</v>
      </c>
    </row>
    <row r="600" s="2" customFormat="1" ht="20" customHeight="1" spans="1:3">
      <c r="A600" s="7">
        <v>598</v>
      </c>
      <c r="B600" s="6" t="s">
        <v>1198</v>
      </c>
      <c r="C600" s="6" t="s">
        <v>1199</v>
      </c>
    </row>
    <row r="601" s="2" customFormat="1" ht="20" customHeight="1" spans="1:3">
      <c r="A601" s="7">
        <v>599</v>
      </c>
      <c r="B601" s="6" t="s">
        <v>1200</v>
      </c>
      <c r="C601" s="6" t="s">
        <v>1201</v>
      </c>
    </row>
    <row r="602" s="2" customFormat="1" ht="20" customHeight="1" spans="1:3">
      <c r="A602" s="7">
        <v>600</v>
      </c>
      <c r="B602" s="6" t="s">
        <v>1202</v>
      </c>
      <c r="C602" s="6" t="s">
        <v>1203</v>
      </c>
    </row>
    <row r="603" s="2" customFormat="1" ht="20" customHeight="1" spans="1:3">
      <c r="A603" s="7">
        <v>601</v>
      </c>
      <c r="B603" s="6" t="s">
        <v>1204</v>
      </c>
      <c r="C603" s="6" t="s">
        <v>1205</v>
      </c>
    </row>
    <row r="604" s="2" customFormat="1" ht="20" customHeight="1" spans="1:3">
      <c r="A604" s="7">
        <v>602</v>
      </c>
      <c r="B604" s="6" t="s">
        <v>1206</v>
      </c>
      <c r="C604" s="6" t="s">
        <v>1207</v>
      </c>
    </row>
    <row r="605" s="2" customFormat="1" ht="20" customHeight="1" spans="1:3">
      <c r="A605" s="7">
        <v>603</v>
      </c>
      <c r="B605" s="6" t="s">
        <v>1208</v>
      </c>
      <c r="C605" s="6" t="s">
        <v>1209</v>
      </c>
    </row>
    <row r="606" s="2" customFormat="1" ht="20" customHeight="1" spans="1:3">
      <c r="A606" s="7">
        <v>604</v>
      </c>
      <c r="B606" s="6" t="s">
        <v>1210</v>
      </c>
      <c r="C606" s="6" t="s">
        <v>1211</v>
      </c>
    </row>
    <row r="607" s="2" customFormat="1" ht="20" customHeight="1" spans="1:3">
      <c r="A607" s="7">
        <v>605</v>
      </c>
      <c r="B607" s="6" t="s">
        <v>1212</v>
      </c>
      <c r="C607" s="6" t="s">
        <v>1213</v>
      </c>
    </row>
    <row r="608" s="2" customFormat="1" ht="20" customHeight="1" spans="1:3">
      <c r="A608" s="7">
        <v>606</v>
      </c>
      <c r="B608" s="6" t="s">
        <v>1214</v>
      </c>
      <c r="C608" s="6" t="s">
        <v>1215</v>
      </c>
    </row>
    <row r="609" s="2" customFormat="1" ht="20" customHeight="1" spans="1:3">
      <c r="A609" s="7">
        <v>607</v>
      </c>
      <c r="B609" s="6" t="s">
        <v>1216</v>
      </c>
      <c r="C609" s="6" t="s">
        <v>1217</v>
      </c>
    </row>
    <row r="610" s="2" customFormat="1" ht="20" customHeight="1" spans="1:3">
      <c r="A610" s="7">
        <v>608</v>
      </c>
      <c r="B610" s="6" t="s">
        <v>1218</v>
      </c>
      <c r="C610" s="6" t="s">
        <v>1219</v>
      </c>
    </row>
    <row r="611" s="2" customFormat="1" ht="20" customHeight="1" spans="1:3">
      <c r="A611" s="7">
        <v>609</v>
      </c>
      <c r="B611" s="6" t="s">
        <v>1220</v>
      </c>
      <c r="C611" s="6" t="s">
        <v>1221</v>
      </c>
    </row>
    <row r="612" s="2" customFormat="1" ht="20" customHeight="1" spans="1:3">
      <c r="A612" s="7">
        <v>610</v>
      </c>
      <c r="B612" s="6" t="s">
        <v>1222</v>
      </c>
      <c r="C612" s="6" t="s">
        <v>1223</v>
      </c>
    </row>
    <row r="613" s="2" customFormat="1" ht="20" customHeight="1" spans="1:3">
      <c r="A613" s="7">
        <v>611</v>
      </c>
      <c r="B613" s="6" t="s">
        <v>1224</v>
      </c>
      <c r="C613" s="6" t="s">
        <v>1225</v>
      </c>
    </row>
    <row r="614" s="2" customFormat="1" ht="20" customHeight="1" spans="1:3">
      <c r="A614" s="7">
        <v>612</v>
      </c>
      <c r="B614" s="6" t="s">
        <v>1226</v>
      </c>
      <c r="C614" s="6" t="s">
        <v>1227</v>
      </c>
    </row>
    <row r="615" s="2" customFormat="1" ht="20" customHeight="1" spans="1:3">
      <c r="A615" s="7">
        <v>613</v>
      </c>
      <c r="B615" s="6" t="s">
        <v>1228</v>
      </c>
      <c r="C615" s="6" t="s">
        <v>1229</v>
      </c>
    </row>
    <row r="616" s="2" customFormat="1" ht="20" customHeight="1" spans="1:3">
      <c r="A616" s="7">
        <v>614</v>
      </c>
      <c r="B616" s="6" t="s">
        <v>1230</v>
      </c>
      <c r="C616" s="6" t="s">
        <v>1231</v>
      </c>
    </row>
    <row r="617" s="2" customFormat="1" ht="20" customHeight="1" spans="1:3">
      <c r="A617" s="7">
        <v>615</v>
      </c>
      <c r="B617" s="6" t="s">
        <v>1232</v>
      </c>
      <c r="C617" s="6" t="s">
        <v>1233</v>
      </c>
    </row>
    <row r="618" s="2" customFormat="1" ht="20" customHeight="1" spans="1:3">
      <c r="A618" s="7">
        <v>616</v>
      </c>
      <c r="B618" s="6" t="s">
        <v>1234</v>
      </c>
      <c r="C618" s="6" t="s">
        <v>1235</v>
      </c>
    </row>
    <row r="619" s="2" customFormat="1" ht="20" customHeight="1" spans="1:3">
      <c r="A619" s="7">
        <v>617</v>
      </c>
      <c r="B619" s="6" t="s">
        <v>1236</v>
      </c>
      <c r="C619" s="6" t="s">
        <v>1237</v>
      </c>
    </row>
    <row r="620" s="2" customFormat="1" ht="20" customHeight="1" spans="1:3">
      <c r="A620" s="7">
        <v>618</v>
      </c>
      <c r="B620" s="6" t="s">
        <v>1238</v>
      </c>
      <c r="C620" s="6" t="s">
        <v>1239</v>
      </c>
    </row>
    <row r="621" s="2" customFormat="1" ht="20" customHeight="1" spans="1:3">
      <c r="A621" s="7">
        <v>619</v>
      </c>
      <c r="B621" s="6" t="s">
        <v>1240</v>
      </c>
      <c r="C621" s="6" t="s">
        <v>1241</v>
      </c>
    </row>
    <row r="622" s="2" customFormat="1" ht="20" customHeight="1" spans="1:3">
      <c r="A622" s="7">
        <v>620</v>
      </c>
      <c r="B622" s="6" t="s">
        <v>1242</v>
      </c>
      <c r="C622" s="6" t="s">
        <v>1243</v>
      </c>
    </row>
    <row r="623" s="2" customFormat="1" ht="20" customHeight="1" spans="1:3">
      <c r="A623" s="7">
        <v>621</v>
      </c>
      <c r="B623" s="6" t="s">
        <v>1244</v>
      </c>
      <c r="C623" s="6" t="s">
        <v>1245</v>
      </c>
    </row>
    <row r="624" s="2" customFormat="1" ht="20" customHeight="1" spans="1:3">
      <c r="A624" s="7">
        <v>622</v>
      </c>
      <c r="B624" s="6" t="s">
        <v>1246</v>
      </c>
      <c r="C624" s="6" t="s">
        <v>1247</v>
      </c>
    </row>
    <row r="625" s="2" customFormat="1" ht="20" customHeight="1" spans="1:3">
      <c r="A625" s="7">
        <v>623</v>
      </c>
      <c r="B625" s="6" t="s">
        <v>1248</v>
      </c>
      <c r="C625" s="6" t="s">
        <v>1249</v>
      </c>
    </row>
    <row r="626" s="2" customFormat="1" ht="20" customHeight="1" spans="1:3">
      <c r="A626" s="7">
        <v>624</v>
      </c>
      <c r="B626" s="6" t="s">
        <v>1250</v>
      </c>
      <c r="C626" s="6" t="s">
        <v>1251</v>
      </c>
    </row>
    <row r="627" s="2" customFormat="1" ht="20" customHeight="1" spans="1:3">
      <c r="A627" s="7">
        <v>625</v>
      </c>
      <c r="B627" s="6" t="s">
        <v>1252</v>
      </c>
      <c r="C627" s="6" t="s">
        <v>1253</v>
      </c>
    </row>
    <row r="628" s="2" customFormat="1" ht="20" customHeight="1" spans="1:3">
      <c r="A628" s="7">
        <v>626</v>
      </c>
      <c r="B628" s="6" t="s">
        <v>1254</v>
      </c>
      <c r="C628" s="6" t="s">
        <v>1255</v>
      </c>
    </row>
    <row r="629" s="2" customFormat="1" ht="20" customHeight="1" spans="1:3">
      <c r="A629" s="7">
        <v>627</v>
      </c>
      <c r="B629" s="6" t="s">
        <v>1256</v>
      </c>
      <c r="C629" s="6" t="s">
        <v>1257</v>
      </c>
    </row>
    <row r="630" s="2" customFormat="1" ht="20" customHeight="1" spans="1:3">
      <c r="A630" s="7">
        <v>628</v>
      </c>
      <c r="B630" s="6" t="s">
        <v>1258</v>
      </c>
      <c r="C630" s="6" t="s">
        <v>1259</v>
      </c>
    </row>
    <row r="631" s="2" customFormat="1" ht="20" customHeight="1" spans="1:3">
      <c r="A631" s="7">
        <v>629</v>
      </c>
      <c r="B631" s="6" t="s">
        <v>1260</v>
      </c>
      <c r="C631" s="6" t="s">
        <v>1261</v>
      </c>
    </row>
    <row r="632" s="2" customFormat="1" ht="20" customHeight="1" spans="1:3">
      <c r="A632" s="7">
        <v>630</v>
      </c>
      <c r="B632" s="6" t="s">
        <v>1262</v>
      </c>
      <c r="C632" s="6" t="s">
        <v>1263</v>
      </c>
    </row>
    <row r="633" s="2" customFormat="1" ht="20" customHeight="1" spans="1:3">
      <c r="A633" s="7">
        <v>631</v>
      </c>
      <c r="B633" s="6" t="s">
        <v>1264</v>
      </c>
      <c r="C633" s="6" t="s">
        <v>1265</v>
      </c>
    </row>
    <row r="634" s="2" customFormat="1" ht="20" customHeight="1" spans="1:3">
      <c r="A634" s="7">
        <v>632</v>
      </c>
      <c r="B634" s="6" t="s">
        <v>1266</v>
      </c>
      <c r="C634" s="6" t="s">
        <v>1267</v>
      </c>
    </row>
    <row r="635" s="2" customFormat="1" ht="20" customHeight="1" spans="1:3">
      <c r="A635" s="7">
        <v>633</v>
      </c>
      <c r="B635" s="6" t="s">
        <v>1268</v>
      </c>
      <c r="C635" s="6" t="s">
        <v>1269</v>
      </c>
    </row>
    <row r="636" s="2" customFormat="1" ht="20" customHeight="1" spans="1:3">
      <c r="A636" s="7">
        <v>634</v>
      </c>
      <c r="B636" s="6" t="s">
        <v>1270</v>
      </c>
      <c r="C636" s="6" t="s">
        <v>1271</v>
      </c>
    </row>
    <row r="637" s="2" customFormat="1" ht="20" customHeight="1" spans="1:3">
      <c r="A637" s="7">
        <v>635</v>
      </c>
      <c r="B637" s="6" t="s">
        <v>1272</v>
      </c>
      <c r="C637" s="6" t="s">
        <v>1273</v>
      </c>
    </row>
    <row r="638" s="2" customFormat="1" ht="20" customHeight="1" spans="1:3">
      <c r="A638" s="7">
        <v>636</v>
      </c>
      <c r="B638" s="6" t="s">
        <v>1274</v>
      </c>
      <c r="C638" s="6" t="s">
        <v>1275</v>
      </c>
    </row>
    <row r="639" s="2" customFormat="1" ht="20" customHeight="1" spans="1:3">
      <c r="A639" s="7">
        <v>637</v>
      </c>
      <c r="B639" s="6" t="s">
        <v>1276</v>
      </c>
      <c r="C639" s="6" t="s">
        <v>1277</v>
      </c>
    </row>
    <row r="640" s="2" customFormat="1" ht="20" customHeight="1" spans="1:3">
      <c r="A640" s="7">
        <v>638</v>
      </c>
      <c r="B640" s="6" t="s">
        <v>1278</v>
      </c>
      <c r="C640" s="6" t="s">
        <v>1279</v>
      </c>
    </row>
    <row r="641" s="2" customFormat="1" ht="20" customHeight="1" spans="1:3">
      <c r="A641" s="7">
        <v>639</v>
      </c>
      <c r="B641" s="6" t="s">
        <v>1280</v>
      </c>
      <c r="C641" s="6" t="s">
        <v>1281</v>
      </c>
    </row>
    <row r="642" s="2" customFormat="1" ht="20" customHeight="1" spans="1:3">
      <c r="A642" s="7">
        <v>640</v>
      </c>
      <c r="B642" s="6" t="s">
        <v>1282</v>
      </c>
      <c r="C642" s="6" t="s">
        <v>1283</v>
      </c>
    </row>
    <row r="643" s="2" customFormat="1" ht="20" customHeight="1" spans="1:3">
      <c r="A643" s="7">
        <v>641</v>
      </c>
      <c r="B643" s="6" t="s">
        <v>1284</v>
      </c>
      <c r="C643" s="6" t="s">
        <v>1285</v>
      </c>
    </row>
    <row r="644" s="2" customFormat="1" ht="20" customHeight="1" spans="1:3">
      <c r="A644" s="7">
        <v>642</v>
      </c>
      <c r="B644" s="6" t="s">
        <v>1286</v>
      </c>
      <c r="C644" s="6" t="s">
        <v>1287</v>
      </c>
    </row>
    <row r="645" s="2" customFormat="1" ht="20" customHeight="1" spans="1:3">
      <c r="A645" s="7">
        <v>643</v>
      </c>
      <c r="B645" s="6" t="s">
        <v>1288</v>
      </c>
      <c r="C645" s="6" t="s">
        <v>1289</v>
      </c>
    </row>
    <row r="646" s="2" customFormat="1" ht="20" customHeight="1" spans="1:3">
      <c r="A646" s="7">
        <v>644</v>
      </c>
      <c r="B646" s="6" t="s">
        <v>1290</v>
      </c>
      <c r="C646" s="6" t="s">
        <v>1291</v>
      </c>
    </row>
    <row r="647" s="2" customFormat="1" ht="20" customHeight="1" spans="1:3">
      <c r="A647" s="7">
        <v>645</v>
      </c>
      <c r="B647" s="6" t="s">
        <v>1292</v>
      </c>
      <c r="C647" s="6" t="s">
        <v>1293</v>
      </c>
    </row>
    <row r="648" s="2" customFormat="1" ht="20" customHeight="1" spans="1:3">
      <c r="A648" s="7">
        <v>646</v>
      </c>
      <c r="B648" s="6" t="s">
        <v>1294</v>
      </c>
      <c r="C648" s="6" t="s">
        <v>1295</v>
      </c>
    </row>
    <row r="649" s="2" customFormat="1" ht="20" customHeight="1" spans="1:3">
      <c r="A649" s="7">
        <v>647</v>
      </c>
      <c r="B649" s="6" t="s">
        <v>1296</v>
      </c>
      <c r="C649" s="6" t="s">
        <v>1297</v>
      </c>
    </row>
    <row r="650" s="2" customFormat="1" ht="20" customHeight="1" spans="1:3">
      <c r="A650" s="7">
        <v>648</v>
      </c>
      <c r="B650" s="6" t="s">
        <v>1298</v>
      </c>
      <c r="C650" s="6" t="s">
        <v>1299</v>
      </c>
    </row>
    <row r="651" s="2" customFormat="1" ht="20" customHeight="1" spans="1:3">
      <c r="A651" s="7">
        <v>649</v>
      </c>
      <c r="B651" s="6" t="s">
        <v>1300</v>
      </c>
      <c r="C651" s="6" t="s">
        <v>1301</v>
      </c>
    </row>
    <row r="652" s="2" customFormat="1" ht="20" customHeight="1" spans="1:3">
      <c r="A652" s="7">
        <v>650</v>
      </c>
      <c r="B652" s="6" t="s">
        <v>1302</v>
      </c>
      <c r="C652" s="6" t="s">
        <v>1303</v>
      </c>
    </row>
    <row r="653" s="2" customFormat="1" ht="20" customHeight="1" spans="1:3">
      <c r="A653" s="7">
        <v>651</v>
      </c>
      <c r="B653" s="6" t="s">
        <v>1304</v>
      </c>
      <c r="C653" s="6" t="s">
        <v>1305</v>
      </c>
    </row>
    <row r="654" s="2" customFormat="1" ht="20" customHeight="1" spans="1:3">
      <c r="A654" s="7">
        <v>652</v>
      </c>
      <c r="B654" s="6" t="s">
        <v>1306</v>
      </c>
      <c r="C654" s="6" t="s">
        <v>1307</v>
      </c>
    </row>
    <row r="655" s="2" customFormat="1" ht="20" customHeight="1" spans="1:3">
      <c r="A655" s="7">
        <v>653</v>
      </c>
      <c r="B655" s="6" t="s">
        <v>1308</v>
      </c>
      <c r="C655" s="6" t="s">
        <v>1309</v>
      </c>
    </row>
    <row r="656" s="2" customFormat="1" ht="20" customHeight="1" spans="1:3">
      <c r="A656" s="7">
        <v>654</v>
      </c>
      <c r="B656" s="6" t="s">
        <v>1310</v>
      </c>
      <c r="C656" s="6" t="s">
        <v>1311</v>
      </c>
    </row>
    <row r="657" s="2" customFormat="1" ht="20" customHeight="1" spans="1:3">
      <c r="A657" s="7">
        <v>655</v>
      </c>
      <c r="B657" s="6" t="s">
        <v>1312</v>
      </c>
      <c r="C657" s="6" t="s">
        <v>1313</v>
      </c>
    </row>
    <row r="658" s="2" customFormat="1" ht="20" customHeight="1" spans="1:3">
      <c r="A658" s="7">
        <v>656</v>
      </c>
      <c r="B658" s="6" t="s">
        <v>1314</v>
      </c>
      <c r="C658" s="6" t="s">
        <v>1315</v>
      </c>
    </row>
    <row r="659" s="2" customFormat="1" ht="20" customHeight="1" spans="1:3">
      <c r="A659" s="7">
        <v>657</v>
      </c>
      <c r="B659" s="6" t="s">
        <v>1316</v>
      </c>
      <c r="C659" s="6" t="s">
        <v>1317</v>
      </c>
    </row>
    <row r="660" s="2" customFormat="1" ht="20" customHeight="1" spans="1:3">
      <c r="A660" s="7">
        <v>658</v>
      </c>
      <c r="B660" s="6" t="s">
        <v>1318</v>
      </c>
      <c r="C660" s="6" t="s">
        <v>1319</v>
      </c>
    </row>
    <row r="661" s="2" customFormat="1" ht="20" customHeight="1" spans="1:3">
      <c r="A661" s="7">
        <v>659</v>
      </c>
      <c r="B661" s="6" t="s">
        <v>1320</v>
      </c>
      <c r="C661" s="6" t="s">
        <v>1321</v>
      </c>
    </row>
    <row r="662" s="2" customFormat="1" ht="20" customHeight="1" spans="1:3">
      <c r="A662" s="7">
        <v>660</v>
      </c>
      <c r="B662" s="6" t="s">
        <v>1322</v>
      </c>
      <c r="C662" s="6" t="s">
        <v>1323</v>
      </c>
    </row>
    <row r="663" s="2" customFormat="1" ht="20" customHeight="1" spans="1:3">
      <c r="A663" s="7">
        <v>661</v>
      </c>
      <c r="B663" s="6" t="s">
        <v>1324</v>
      </c>
      <c r="C663" s="6" t="s">
        <v>1325</v>
      </c>
    </row>
    <row r="664" s="2" customFormat="1" ht="20" customHeight="1" spans="1:3">
      <c r="A664" s="7">
        <v>662</v>
      </c>
      <c r="B664" s="6" t="s">
        <v>1326</v>
      </c>
      <c r="C664" s="6" t="s">
        <v>1327</v>
      </c>
    </row>
    <row r="665" s="2" customFormat="1" ht="20" customHeight="1" spans="1:3">
      <c r="A665" s="7">
        <v>663</v>
      </c>
      <c r="B665" s="6" t="s">
        <v>1328</v>
      </c>
      <c r="C665" s="6" t="s">
        <v>1329</v>
      </c>
    </row>
    <row r="666" s="2" customFormat="1" ht="20" customHeight="1" spans="1:3">
      <c r="A666" s="7">
        <v>664</v>
      </c>
      <c r="B666" s="6" t="s">
        <v>1330</v>
      </c>
      <c r="C666" s="6" t="s">
        <v>1331</v>
      </c>
    </row>
    <row r="667" s="2" customFormat="1" ht="20" customHeight="1" spans="1:3">
      <c r="A667" s="7">
        <v>665</v>
      </c>
      <c r="B667" s="6" t="s">
        <v>1332</v>
      </c>
      <c r="C667" s="6" t="s">
        <v>1333</v>
      </c>
    </row>
    <row r="668" s="2" customFormat="1" ht="20" customHeight="1" spans="1:3">
      <c r="A668" s="7">
        <v>666</v>
      </c>
      <c r="B668" s="6" t="s">
        <v>1334</v>
      </c>
      <c r="C668" s="6" t="s">
        <v>1335</v>
      </c>
    </row>
    <row r="669" s="2" customFormat="1" ht="20" customHeight="1" spans="1:3">
      <c r="A669" s="7">
        <v>667</v>
      </c>
      <c r="B669" s="6" t="s">
        <v>1336</v>
      </c>
      <c r="C669" s="6" t="s">
        <v>1337</v>
      </c>
    </row>
    <row r="670" s="2" customFormat="1" ht="20" customHeight="1" spans="1:3">
      <c r="A670" s="7">
        <v>668</v>
      </c>
      <c r="B670" s="6" t="s">
        <v>1338</v>
      </c>
      <c r="C670" s="6" t="s">
        <v>1339</v>
      </c>
    </row>
    <row r="671" s="2" customFormat="1" ht="20" customHeight="1" spans="1:3">
      <c r="A671" s="7">
        <v>669</v>
      </c>
      <c r="B671" s="6" t="s">
        <v>1340</v>
      </c>
      <c r="C671" s="6" t="s">
        <v>1341</v>
      </c>
    </row>
    <row r="672" s="2" customFormat="1" ht="20" customHeight="1" spans="1:3">
      <c r="A672" s="7">
        <v>670</v>
      </c>
      <c r="B672" s="6" t="s">
        <v>1342</v>
      </c>
      <c r="C672" s="6" t="s">
        <v>1343</v>
      </c>
    </row>
    <row r="673" s="2" customFormat="1" ht="20" customHeight="1" spans="1:3">
      <c r="A673" s="7">
        <v>671</v>
      </c>
      <c r="B673" s="6" t="s">
        <v>1344</v>
      </c>
      <c r="C673" s="6" t="s">
        <v>1345</v>
      </c>
    </row>
    <row r="674" s="2" customFormat="1" ht="20" customHeight="1" spans="1:3">
      <c r="A674" s="7">
        <v>672</v>
      </c>
      <c r="B674" s="6" t="s">
        <v>1346</v>
      </c>
      <c r="C674" s="6" t="s">
        <v>1347</v>
      </c>
    </row>
    <row r="675" s="2" customFormat="1" ht="20" customHeight="1" spans="1:3">
      <c r="A675" s="7">
        <v>673</v>
      </c>
      <c r="B675" s="6" t="s">
        <v>1348</v>
      </c>
      <c r="C675" s="6" t="s">
        <v>1349</v>
      </c>
    </row>
    <row r="676" s="2" customFormat="1" ht="20" customHeight="1" spans="1:3">
      <c r="A676" s="7">
        <v>674</v>
      </c>
      <c r="B676" s="6" t="s">
        <v>1350</v>
      </c>
      <c r="C676" s="6" t="s">
        <v>1351</v>
      </c>
    </row>
    <row r="677" s="2" customFormat="1" ht="20" customHeight="1" spans="1:3">
      <c r="A677" s="7">
        <v>675</v>
      </c>
      <c r="B677" s="6" t="s">
        <v>1352</v>
      </c>
      <c r="C677" s="6" t="s">
        <v>1353</v>
      </c>
    </row>
    <row r="678" s="2" customFormat="1" ht="20" customHeight="1" spans="1:3">
      <c r="A678" s="7">
        <v>676</v>
      </c>
      <c r="B678" s="6" t="s">
        <v>1354</v>
      </c>
      <c r="C678" s="6" t="s">
        <v>1355</v>
      </c>
    </row>
    <row r="679" s="2" customFormat="1" ht="20" customHeight="1" spans="1:3">
      <c r="A679" s="7">
        <v>677</v>
      </c>
      <c r="B679" s="6" t="s">
        <v>1356</v>
      </c>
      <c r="C679" s="6" t="s">
        <v>1357</v>
      </c>
    </row>
    <row r="680" s="2" customFormat="1" ht="20" customHeight="1" spans="1:3">
      <c r="A680" s="7">
        <v>678</v>
      </c>
      <c r="B680" s="6" t="s">
        <v>1358</v>
      </c>
      <c r="C680" s="6" t="s">
        <v>1359</v>
      </c>
    </row>
    <row r="681" s="2" customFormat="1" ht="20" customHeight="1" spans="1:3">
      <c r="A681" s="7">
        <v>679</v>
      </c>
      <c r="B681" s="6" t="s">
        <v>1360</v>
      </c>
      <c r="C681" s="6" t="s">
        <v>1361</v>
      </c>
    </row>
    <row r="682" s="2" customFormat="1" ht="20" customHeight="1" spans="1:3">
      <c r="A682" s="7">
        <v>680</v>
      </c>
      <c r="B682" s="6" t="s">
        <v>1362</v>
      </c>
      <c r="C682" s="6" t="s">
        <v>1363</v>
      </c>
    </row>
    <row r="683" s="2" customFormat="1" ht="20" customHeight="1" spans="1:3">
      <c r="A683" s="7">
        <v>681</v>
      </c>
      <c r="B683" s="6" t="s">
        <v>1364</v>
      </c>
      <c r="C683" s="6" t="s">
        <v>1365</v>
      </c>
    </row>
    <row r="684" s="2" customFormat="1" ht="20" customHeight="1" spans="1:3">
      <c r="A684" s="7">
        <v>682</v>
      </c>
      <c r="B684" s="6" t="s">
        <v>1366</v>
      </c>
      <c r="C684" s="6" t="s">
        <v>1367</v>
      </c>
    </row>
    <row r="685" s="2" customFormat="1" ht="20" customHeight="1" spans="1:3">
      <c r="A685" s="7">
        <v>683</v>
      </c>
      <c r="B685" s="6" t="s">
        <v>1368</v>
      </c>
      <c r="C685" s="6" t="s">
        <v>1369</v>
      </c>
    </row>
    <row r="686" s="2" customFormat="1" ht="20" customHeight="1" spans="1:3">
      <c r="A686" s="7">
        <v>684</v>
      </c>
      <c r="B686" s="6" t="s">
        <v>1370</v>
      </c>
      <c r="C686" s="6" t="s">
        <v>1371</v>
      </c>
    </row>
    <row r="687" s="2" customFormat="1" ht="20" customHeight="1" spans="1:3">
      <c r="A687" s="7">
        <v>685</v>
      </c>
      <c r="B687" s="6" t="s">
        <v>1372</v>
      </c>
      <c r="C687" s="6" t="s">
        <v>1373</v>
      </c>
    </row>
    <row r="688" s="2" customFormat="1" ht="20" customHeight="1" spans="1:3">
      <c r="A688" s="7">
        <v>686</v>
      </c>
      <c r="B688" s="6" t="s">
        <v>1374</v>
      </c>
      <c r="C688" s="6" t="s">
        <v>1375</v>
      </c>
    </row>
    <row r="689" s="2" customFormat="1" ht="20" customHeight="1" spans="1:3">
      <c r="A689" s="7">
        <v>687</v>
      </c>
      <c r="B689" s="6" t="s">
        <v>1376</v>
      </c>
      <c r="C689" s="6" t="s">
        <v>1377</v>
      </c>
    </row>
    <row r="690" s="2" customFormat="1" ht="20" customHeight="1" spans="1:3">
      <c r="A690" s="7">
        <v>688</v>
      </c>
      <c r="B690" s="6" t="s">
        <v>1378</v>
      </c>
      <c r="C690" s="6" t="s">
        <v>1379</v>
      </c>
    </row>
    <row r="691" s="2" customFormat="1" ht="20" customHeight="1" spans="1:3">
      <c r="A691" s="7">
        <v>689</v>
      </c>
      <c r="B691" s="6" t="s">
        <v>1380</v>
      </c>
      <c r="C691" s="6" t="s">
        <v>1381</v>
      </c>
    </row>
    <row r="692" s="2" customFormat="1" ht="20" customHeight="1" spans="1:3">
      <c r="A692" s="7">
        <v>690</v>
      </c>
      <c r="B692" s="6" t="s">
        <v>1382</v>
      </c>
      <c r="C692" s="6" t="s">
        <v>1383</v>
      </c>
    </row>
    <row r="693" s="2" customFormat="1" ht="20" customHeight="1" spans="1:3">
      <c r="A693" s="7">
        <v>691</v>
      </c>
      <c r="B693" s="6" t="s">
        <v>1384</v>
      </c>
      <c r="C693" s="6" t="s">
        <v>1385</v>
      </c>
    </row>
    <row r="694" s="2" customFormat="1" ht="20" customHeight="1" spans="1:3">
      <c r="A694" s="7">
        <v>692</v>
      </c>
      <c r="B694" s="6" t="s">
        <v>1386</v>
      </c>
      <c r="C694" s="6" t="s">
        <v>1387</v>
      </c>
    </row>
    <row r="695" s="2" customFormat="1" ht="20" customHeight="1" spans="1:3">
      <c r="A695" s="7">
        <v>693</v>
      </c>
      <c r="B695" s="6" t="s">
        <v>1388</v>
      </c>
      <c r="C695" s="6" t="s">
        <v>1389</v>
      </c>
    </row>
    <row r="696" s="2" customFormat="1" ht="20" customHeight="1" spans="1:3">
      <c r="A696" s="7">
        <v>694</v>
      </c>
      <c r="B696" s="6" t="s">
        <v>1390</v>
      </c>
      <c r="C696" s="6" t="s">
        <v>1391</v>
      </c>
    </row>
    <row r="697" s="2" customFormat="1" ht="20" customHeight="1" spans="1:3">
      <c r="A697" s="7">
        <v>695</v>
      </c>
      <c r="B697" s="6" t="s">
        <v>1392</v>
      </c>
      <c r="C697" s="6" t="s">
        <v>1393</v>
      </c>
    </row>
    <row r="698" s="2" customFormat="1" ht="20" customHeight="1" spans="1:3">
      <c r="A698" s="7">
        <v>696</v>
      </c>
      <c r="B698" s="6" t="s">
        <v>1394</v>
      </c>
      <c r="C698" s="6" t="s">
        <v>1395</v>
      </c>
    </row>
    <row r="699" s="2" customFormat="1" ht="20" customHeight="1" spans="1:3">
      <c r="A699" s="7">
        <v>697</v>
      </c>
      <c r="B699" s="6" t="s">
        <v>1396</v>
      </c>
      <c r="C699" s="6" t="s">
        <v>1397</v>
      </c>
    </row>
    <row r="700" s="2" customFormat="1" ht="20" customHeight="1" spans="1:3">
      <c r="A700" s="7">
        <v>698</v>
      </c>
      <c r="B700" s="6" t="s">
        <v>1398</v>
      </c>
      <c r="C700" s="6" t="s">
        <v>1399</v>
      </c>
    </row>
    <row r="701" s="2" customFormat="1" ht="20" customHeight="1" spans="1:3">
      <c r="A701" s="7">
        <v>699</v>
      </c>
      <c r="B701" s="6" t="s">
        <v>1400</v>
      </c>
      <c r="C701" s="6" t="s">
        <v>1401</v>
      </c>
    </row>
    <row r="702" s="2" customFormat="1" ht="20" customHeight="1" spans="1:3">
      <c r="A702" s="7">
        <v>700</v>
      </c>
      <c r="B702" s="6" t="s">
        <v>1402</v>
      </c>
      <c r="C702" s="6" t="s">
        <v>1403</v>
      </c>
    </row>
    <row r="703" s="2" customFormat="1" ht="20" customHeight="1" spans="1:3">
      <c r="A703" s="7">
        <v>701</v>
      </c>
      <c r="B703" s="6" t="s">
        <v>1404</v>
      </c>
      <c r="C703" s="6" t="s">
        <v>1405</v>
      </c>
    </row>
    <row r="704" s="2" customFormat="1" ht="20" customHeight="1" spans="1:3">
      <c r="A704" s="7">
        <v>702</v>
      </c>
      <c r="B704" s="6" t="s">
        <v>1406</v>
      </c>
      <c r="C704" s="6" t="s">
        <v>1407</v>
      </c>
    </row>
    <row r="705" s="2" customFormat="1" ht="20" customHeight="1" spans="1:3">
      <c r="A705" s="7">
        <v>703</v>
      </c>
      <c r="B705" s="6" t="s">
        <v>1408</v>
      </c>
      <c r="C705" s="6" t="s">
        <v>1409</v>
      </c>
    </row>
    <row r="706" s="2" customFormat="1" ht="20" customHeight="1" spans="1:3">
      <c r="A706" s="7">
        <v>704</v>
      </c>
      <c r="B706" s="6" t="s">
        <v>1410</v>
      </c>
      <c r="C706" s="6" t="s">
        <v>1411</v>
      </c>
    </row>
    <row r="707" s="2" customFormat="1" ht="20" customHeight="1" spans="1:3">
      <c r="A707" s="7">
        <v>705</v>
      </c>
      <c r="B707" s="6" t="s">
        <v>1412</v>
      </c>
      <c r="C707" s="6" t="s">
        <v>1413</v>
      </c>
    </row>
    <row r="708" s="2" customFormat="1" ht="20" customHeight="1" spans="1:3">
      <c r="A708" s="7">
        <v>706</v>
      </c>
      <c r="B708" s="6" t="s">
        <v>1414</v>
      </c>
      <c r="C708" s="6" t="s">
        <v>1415</v>
      </c>
    </row>
    <row r="709" s="2" customFormat="1" ht="20" customHeight="1" spans="1:3">
      <c r="A709" s="7">
        <v>707</v>
      </c>
      <c r="B709" s="6" t="s">
        <v>1416</v>
      </c>
      <c r="C709" s="6" t="s">
        <v>1417</v>
      </c>
    </row>
    <row r="710" s="2" customFormat="1" ht="20" customHeight="1" spans="1:3">
      <c r="A710" s="7">
        <v>708</v>
      </c>
      <c r="B710" s="6" t="s">
        <v>1418</v>
      </c>
      <c r="C710" s="6" t="s">
        <v>1419</v>
      </c>
    </row>
    <row r="711" s="2" customFormat="1" ht="20" customHeight="1" spans="1:3">
      <c r="A711" s="7">
        <v>709</v>
      </c>
      <c r="B711" s="6" t="s">
        <v>1420</v>
      </c>
      <c r="C711" s="6" t="s">
        <v>1421</v>
      </c>
    </row>
    <row r="712" s="2" customFormat="1" ht="20" customHeight="1" spans="1:3">
      <c r="A712" s="7">
        <v>710</v>
      </c>
      <c r="B712" s="6" t="s">
        <v>1422</v>
      </c>
      <c r="C712" s="6" t="s">
        <v>1423</v>
      </c>
    </row>
    <row r="713" s="2" customFormat="1" ht="20" customHeight="1" spans="1:3">
      <c r="A713" s="7">
        <v>711</v>
      </c>
      <c r="B713" s="6" t="s">
        <v>1424</v>
      </c>
      <c r="C713" s="6" t="s">
        <v>1425</v>
      </c>
    </row>
    <row r="714" s="2" customFormat="1" ht="20" customHeight="1" spans="1:3">
      <c r="A714" s="7">
        <v>712</v>
      </c>
      <c r="B714" s="6" t="s">
        <v>1426</v>
      </c>
      <c r="C714" s="6" t="s">
        <v>1427</v>
      </c>
    </row>
    <row r="715" s="2" customFormat="1" ht="20" customHeight="1" spans="1:3">
      <c r="A715" s="7">
        <v>713</v>
      </c>
      <c r="B715" s="6" t="s">
        <v>1428</v>
      </c>
      <c r="C715" s="6" t="s">
        <v>1429</v>
      </c>
    </row>
    <row r="716" s="2" customFormat="1" ht="20" customHeight="1" spans="1:3">
      <c r="A716" s="7">
        <v>714</v>
      </c>
      <c r="B716" s="6" t="s">
        <v>1430</v>
      </c>
      <c r="C716" s="6" t="s">
        <v>1431</v>
      </c>
    </row>
    <row r="717" s="2" customFormat="1" ht="20" customHeight="1" spans="1:3">
      <c r="A717" s="7">
        <v>715</v>
      </c>
      <c r="B717" s="6" t="s">
        <v>1432</v>
      </c>
      <c r="C717" s="6" t="s">
        <v>1433</v>
      </c>
    </row>
    <row r="718" s="2" customFormat="1" ht="20" customHeight="1" spans="1:3">
      <c r="A718" s="7">
        <v>716</v>
      </c>
      <c r="B718" s="6" t="s">
        <v>1434</v>
      </c>
      <c r="C718" s="6" t="s">
        <v>1435</v>
      </c>
    </row>
    <row r="719" s="2" customFormat="1" ht="20" customHeight="1" spans="1:3">
      <c r="A719" s="7">
        <v>717</v>
      </c>
      <c r="B719" s="6" t="s">
        <v>1436</v>
      </c>
      <c r="C719" s="6" t="s">
        <v>1437</v>
      </c>
    </row>
    <row r="720" s="2" customFormat="1" ht="20" customHeight="1" spans="1:3">
      <c r="A720" s="7">
        <v>718</v>
      </c>
      <c r="B720" s="6" t="s">
        <v>1438</v>
      </c>
      <c r="C720" s="6" t="s">
        <v>1439</v>
      </c>
    </row>
    <row r="721" s="2" customFormat="1" ht="20" customHeight="1" spans="1:3">
      <c r="A721" s="7">
        <v>719</v>
      </c>
      <c r="B721" s="6" t="s">
        <v>1440</v>
      </c>
      <c r="C721" s="6" t="s">
        <v>1441</v>
      </c>
    </row>
    <row r="722" s="2" customFormat="1" ht="20" customHeight="1" spans="1:3">
      <c r="A722" s="7">
        <v>720</v>
      </c>
      <c r="B722" s="6" t="s">
        <v>1442</v>
      </c>
      <c r="C722" s="6" t="s">
        <v>1443</v>
      </c>
    </row>
    <row r="723" s="2" customFormat="1" ht="20" customHeight="1" spans="1:3">
      <c r="A723" s="7">
        <v>721</v>
      </c>
      <c r="B723" s="6" t="s">
        <v>1444</v>
      </c>
      <c r="C723" s="6" t="s">
        <v>1445</v>
      </c>
    </row>
    <row r="724" s="2" customFormat="1" ht="20" customHeight="1" spans="1:3">
      <c r="A724" s="7">
        <v>722</v>
      </c>
      <c r="B724" s="6" t="s">
        <v>1446</v>
      </c>
      <c r="C724" s="6" t="s">
        <v>1447</v>
      </c>
    </row>
    <row r="725" s="2" customFormat="1" ht="20" customHeight="1" spans="1:3">
      <c r="A725" s="7">
        <v>723</v>
      </c>
      <c r="B725" s="6" t="s">
        <v>1448</v>
      </c>
      <c r="C725" s="6" t="s">
        <v>1449</v>
      </c>
    </row>
    <row r="726" s="2" customFormat="1" ht="20" customHeight="1" spans="1:3">
      <c r="A726" s="7">
        <v>724</v>
      </c>
      <c r="B726" s="6" t="s">
        <v>1450</v>
      </c>
      <c r="C726" s="6" t="s">
        <v>1451</v>
      </c>
    </row>
    <row r="727" s="2" customFormat="1" ht="20" customHeight="1" spans="1:3">
      <c r="A727" s="7">
        <v>725</v>
      </c>
      <c r="B727" s="6" t="s">
        <v>1452</v>
      </c>
      <c r="C727" s="6" t="s">
        <v>1453</v>
      </c>
    </row>
    <row r="728" s="2" customFormat="1" ht="20" customHeight="1" spans="1:3">
      <c r="A728" s="7">
        <v>726</v>
      </c>
      <c r="B728" s="6" t="s">
        <v>1454</v>
      </c>
      <c r="C728" s="6" t="s">
        <v>1455</v>
      </c>
    </row>
    <row r="729" s="2" customFormat="1" ht="20" customHeight="1" spans="1:3">
      <c r="A729" s="7">
        <v>727</v>
      </c>
      <c r="B729" s="6" t="s">
        <v>1456</v>
      </c>
      <c r="C729" s="6" t="s">
        <v>1457</v>
      </c>
    </row>
    <row r="730" s="2" customFormat="1" ht="20" customHeight="1" spans="1:3">
      <c r="A730" s="7">
        <v>728</v>
      </c>
      <c r="B730" s="6" t="s">
        <v>1458</v>
      </c>
      <c r="C730" s="6" t="s">
        <v>1459</v>
      </c>
    </row>
    <row r="731" s="2" customFormat="1" ht="20" customHeight="1" spans="1:3">
      <c r="A731" s="7">
        <v>729</v>
      </c>
      <c r="B731" s="6" t="s">
        <v>1460</v>
      </c>
      <c r="C731" s="6" t="s">
        <v>1461</v>
      </c>
    </row>
    <row r="732" s="2" customFormat="1" ht="20" customHeight="1" spans="1:3">
      <c r="A732" s="7">
        <v>730</v>
      </c>
      <c r="B732" s="6" t="s">
        <v>1462</v>
      </c>
      <c r="C732" s="6" t="s">
        <v>1463</v>
      </c>
    </row>
    <row r="733" s="2" customFormat="1" ht="20" customHeight="1" spans="1:3">
      <c r="A733" s="7">
        <v>731</v>
      </c>
      <c r="B733" s="6" t="s">
        <v>1464</v>
      </c>
      <c r="C733" s="6" t="s">
        <v>1465</v>
      </c>
    </row>
    <row r="734" s="2" customFormat="1" ht="20" customHeight="1" spans="1:3">
      <c r="A734" s="7">
        <v>732</v>
      </c>
      <c r="B734" s="6" t="s">
        <v>1466</v>
      </c>
      <c r="C734" s="6" t="s">
        <v>1467</v>
      </c>
    </row>
    <row r="735" s="2" customFormat="1" ht="20" customHeight="1" spans="1:3">
      <c r="A735" s="7">
        <v>733</v>
      </c>
      <c r="B735" s="6" t="s">
        <v>1468</v>
      </c>
      <c r="C735" s="6" t="s">
        <v>1469</v>
      </c>
    </row>
    <row r="736" s="2" customFormat="1" ht="20" customHeight="1" spans="1:3">
      <c r="A736" s="7">
        <v>734</v>
      </c>
      <c r="B736" s="6" t="s">
        <v>1470</v>
      </c>
      <c r="C736" s="6" t="s">
        <v>1471</v>
      </c>
    </row>
    <row r="737" s="2" customFormat="1" ht="20" customHeight="1" spans="1:3">
      <c r="A737" s="7">
        <v>735</v>
      </c>
      <c r="B737" s="6" t="s">
        <v>1472</v>
      </c>
      <c r="C737" s="6" t="s">
        <v>1473</v>
      </c>
    </row>
    <row r="738" s="2" customFormat="1" ht="20" customHeight="1" spans="1:3">
      <c r="A738" s="7">
        <v>736</v>
      </c>
      <c r="B738" s="6" t="s">
        <v>1474</v>
      </c>
      <c r="C738" s="6" t="s">
        <v>1475</v>
      </c>
    </row>
    <row r="739" s="2" customFormat="1" ht="20" customHeight="1" spans="1:3">
      <c r="A739" s="7">
        <v>737</v>
      </c>
      <c r="B739" s="6" t="s">
        <v>1476</v>
      </c>
      <c r="C739" s="6" t="s">
        <v>1477</v>
      </c>
    </row>
    <row r="740" s="2" customFormat="1" ht="20" customHeight="1" spans="1:3">
      <c r="A740" s="7">
        <v>738</v>
      </c>
      <c r="B740" s="6" t="s">
        <v>1478</v>
      </c>
      <c r="C740" s="6" t="s">
        <v>1479</v>
      </c>
    </row>
    <row r="741" s="2" customFormat="1" ht="20" customHeight="1" spans="1:3">
      <c r="A741" s="7">
        <v>739</v>
      </c>
      <c r="B741" s="6" t="s">
        <v>1480</v>
      </c>
      <c r="C741" s="6" t="s">
        <v>1481</v>
      </c>
    </row>
    <row r="742" s="2" customFormat="1" ht="20" customHeight="1" spans="1:3">
      <c r="A742" s="7">
        <v>740</v>
      </c>
      <c r="B742" s="6" t="s">
        <v>1482</v>
      </c>
      <c r="C742" s="6" t="s">
        <v>1483</v>
      </c>
    </row>
    <row r="743" s="2" customFormat="1" ht="20" customHeight="1" spans="1:3">
      <c r="A743" s="7">
        <v>741</v>
      </c>
      <c r="B743" s="6" t="s">
        <v>1484</v>
      </c>
      <c r="C743" s="6" t="s">
        <v>1485</v>
      </c>
    </row>
    <row r="744" s="2" customFormat="1" ht="20" customHeight="1" spans="1:3">
      <c r="A744" s="7">
        <v>742</v>
      </c>
      <c r="B744" s="6" t="s">
        <v>1486</v>
      </c>
      <c r="C744" s="6" t="s">
        <v>1487</v>
      </c>
    </row>
    <row r="745" s="2" customFormat="1" ht="20" customHeight="1" spans="1:3">
      <c r="A745" s="7">
        <v>743</v>
      </c>
      <c r="B745" s="6" t="s">
        <v>1488</v>
      </c>
      <c r="C745" s="6" t="s">
        <v>1489</v>
      </c>
    </row>
    <row r="746" s="2" customFormat="1" ht="20" customHeight="1" spans="1:3">
      <c r="A746" s="7">
        <v>744</v>
      </c>
      <c r="B746" s="6" t="s">
        <v>1490</v>
      </c>
      <c r="C746" s="6" t="s">
        <v>1491</v>
      </c>
    </row>
    <row r="747" s="2" customFormat="1" ht="20" customHeight="1" spans="1:3">
      <c r="A747" s="7">
        <v>745</v>
      </c>
      <c r="B747" s="6" t="s">
        <v>1492</v>
      </c>
      <c r="C747" s="6" t="s">
        <v>1493</v>
      </c>
    </row>
    <row r="748" s="2" customFormat="1" ht="20" customHeight="1" spans="1:3">
      <c r="A748" s="7">
        <v>746</v>
      </c>
      <c r="B748" s="6" t="s">
        <v>1494</v>
      </c>
      <c r="C748" s="6" t="s">
        <v>1495</v>
      </c>
    </row>
    <row r="749" s="2" customFormat="1" ht="20" customHeight="1" spans="1:3">
      <c r="A749" s="7">
        <v>747</v>
      </c>
      <c r="B749" s="6" t="s">
        <v>1496</v>
      </c>
      <c r="C749" s="6" t="s">
        <v>1497</v>
      </c>
    </row>
    <row r="750" s="2" customFormat="1" ht="20" customHeight="1" spans="1:3">
      <c r="A750" s="7">
        <v>748</v>
      </c>
      <c r="B750" s="6" t="s">
        <v>1498</v>
      </c>
      <c r="C750" s="6" t="s">
        <v>1499</v>
      </c>
    </row>
    <row r="751" s="2" customFormat="1" ht="20" customHeight="1" spans="1:3">
      <c r="A751" s="7">
        <v>749</v>
      </c>
      <c r="B751" s="6" t="s">
        <v>1500</v>
      </c>
      <c r="C751" s="6" t="s">
        <v>1501</v>
      </c>
    </row>
    <row r="752" s="2" customFormat="1" ht="20" customHeight="1" spans="1:3">
      <c r="A752" s="7">
        <v>750</v>
      </c>
      <c r="B752" s="6" t="s">
        <v>1502</v>
      </c>
      <c r="C752" s="6" t="s">
        <v>1503</v>
      </c>
    </row>
    <row r="753" s="2" customFormat="1" ht="20" customHeight="1" spans="1:3">
      <c r="A753" s="7">
        <v>751</v>
      </c>
      <c r="B753" s="6" t="s">
        <v>1504</v>
      </c>
      <c r="C753" s="6" t="s">
        <v>1505</v>
      </c>
    </row>
    <row r="754" s="2" customFormat="1" ht="20" customHeight="1" spans="1:3">
      <c r="A754" s="7">
        <v>752</v>
      </c>
      <c r="B754" s="6" t="s">
        <v>1506</v>
      </c>
      <c r="C754" s="6" t="s">
        <v>1507</v>
      </c>
    </row>
    <row r="755" s="2" customFormat="1" ht="20" customHeight="1" spans="1:3">
      <c r="A755" s="7">
        <v>753</v>
      </c>
      <c r="B755" s="6" t="s">
        <v>1508</v>
      </c>
      <c r="C755" s="6" t="s">
        <v>1509</v>
      </c>
    </row>
    <row r="756" s="2" customFormat="1" ht="20" customHeight="1" spans="1:3">
      <c r="A756" s="7">
        <v>754</v>
      </c>
      <c r="B756" s="6" t="s">
        <v>1510</v>
      </c>
      <c r="C756" s="6" t="s">
        <v>1511</v>
      </c>
    </row>
    <row r="757" s="2" customFormat="1" ht="20" customHeight="1" spans="1:3">
      <c r="A757" s="7">
        <v>755</v>
      </c>
      <c r="B757" s="6" t="s">
        <v>1512</v>
      </c>
      <c r="C757" s="6" t="s">
        <v>1513</v>
      </c>
    </row>
    <row r="758" s="2" customFormat="1" ht="20" customHeight="1" spans="1:3">
      <c r="A758" s="7">
        <v>756</v>
      </c>
      <c r="B758" s="6" t="s">
        <v>1514</v>
      </c>
      <c r="C758" s="6" t="s">
        <v>1515</v>
      </c>
    </row>
    <row r="759" s="2" customFormat="1" ht="20" customHeight="1" spans="1:3">
      <c r="A759" s="7">
        <v>757</v>
      </c>
      <c r="B759" s="6" t="s">
        <v>1516</v>
      </c>
      <c r="C759" s="6" t="s">
        <v>1517</v>
      </c>
    </row>
    <row r="760" s="2" customFormat="1" ht="20" customHeight="1" spans="1:3">
      <c r="A760" s="7">
        <v>758</v>
      </c>
      <c r="B760" s="6" t="s">
        <v>1518</v>
      </c>
      <c r="C760" s="6" t="s">
        <v>1519</v>
      </c>
    </row>
    <row r="761" s="2" customFormat="1" ht="20" customHeight="1" spans="1:3">
      <c r="A761" s="7">
        <v>759</v>
      </c>
      <c r="B761" s="6" t="s">
        <v>1520</v>
      </c>
      <c r="C761" s="6" t="s">
        <v>1521</v>
      </c>
    </row>
    <row r="762" s="2" customFormat="1" ht="20" customHeight="1" spans="1:3">
      <c r="A762" s="7">
        <v>760</v>
      </c>
      <c r="B762" s="6" t="s">
        <v>1522</v>
      </c>
      <c r="C762" s="6" t="s">
        <v>1523</v>
      </c>
    </row>
    <row r="763" s="2" customFormat="1" ht="20" customHeight="1" spans="1:3">
      <c r="A763" s="7">
        <v>761</v>
      </c>
      <c r="B763" s="6" t="s">
        <v>1524</v>
      </c>
      <c r="C763" s="6" t="s">
        <v>1525</v>
      </c>
    </row>
    <row r="764" s="2" customFormat="1" ht="20" customHeight="1" spans="1:3">
      <c r="A764" s="7">
        <v>762</v>
      </c>
      <c r="B764" s="6" t="s">
        <v>1526</v>
      </c>
      <c r="C764" s="6" t="s">
        <v>1527</v>
      </c>
    </row>
    <row r="765" s="2" customFormat="1" ht="20" customHeight="1" spans="1:3">
      <c r="A765" s="7">
        <v>763</v>
      </c>
      <c r="B765" s="6" t="s">
        <v>1528</v>
      </c>
      <c r="C765" s="6" t="s">
        <v>1529</v>
      </c>
    </row>
    <row r="766" s="2" customFormat="1" ht="20" customHeight="1" spans="1:3">
      <c r="A766" s="7">
        <v>764</v>
      </c>
      <c r="B766" s="6" t="s">
        <v>1530</v>
      </c>
      <c r="C766" s="6" t="s">
        <v>1531</v>
      </c>
    </row>
    <row r="767" s="2" customFormat="1" ht="20" customHeight="1" spans="1:3">
      <c r="A767" s="7">
        <v>765</v>
      </c>
      <c r="B767" s="6" t="s">
        <v>1532</v>
      </c>
      <c r="C767" s="6" t="s">
        <v>1533</v>
      </c>
    </row>
    <row r="768" s="2" customFormat="1" ht="20" customHeight="1" spans="1:3">
      <c r="A768" s="7">
        <v>766</v>
      </c>
      <c r="B768" s="6" t="s">
        <v>1534</v>
      </c>
      <c r="C768" s="6" t="s">
        <v>1535</v>
      </c>
    </row>
    <row r="769" s="2" customFormat="1" ht="20" customHeight="1" spans="1:3">
      <c r="A769" s="7">
        <v>767</v>
      </c>
      <c r="B769" s="6" t="s">
        <v>1536</v>
      </c>
      <c r="C769" s="6" t="s">
        <v>1537</v>
      </c>
    </row>
    <row r="770" s="2" customFormat="1" ht="20" customHeight="1" spans="1:3">
      <c r="A770" s="7">
        <v>768</v>
      </c>
      <c r="B770" s="6" t="s">
        <v>1538</v>
      </c>
      <c r="C770" s="6" t="s">
        <v>1539</v>
      </c>
    </row>
    <row r="771" s="2" customFormat="1" ht="20" customHeight="1" spans="1:3">
      <c r="A771" s="7">
        <v>769</v>
      </c>
      <c r="B771" s="6" t="s">
        <v>1540</v>
      </c>
      <c r="C771" s="6" t="s">
        <v>1541</v>
      </c>
    </row>
    <row r="772" s="2" customFormat="1" ht="20" customHeight="1" spans="1:3">
      <c r="A772" s="7">
        <v>770</v>
      </c>
      <c r="B772" s="6" t="s">
        <v>1542</v>
      </c>
      <c r="C772" s="6" t="s">
        <v>1543</v>
      </c>
    </row>
    <row r="773" s="2" customFormat="1" ht="20" customHeight="1" spans="1:3">
      <c r="A773" s="7">
        <v>771</v>
      </c>
      <c r="B773" s="6" t="s">
        <v>1544</v>
      </c>
      <c r="C773" s="6" t="s">
        <v>1545</v>
      </c>
    </row>
    <row r="774" s="2" customFormat="1" ht="20" customHeight="1" spans="1:3">
      <c r="A774" s="7">
        <v>772</v>
      </c>
      <c r="B774" s="6" t="s">
        <v>1546</v>
      </c>
      <c r="C774" s="6" t="s">
        <v>1547</v>
      </c>
    </row>
    <row r="775" s="2" customFormat="1" ht="20" customHeight="1" spans="1:3">
      <c r="A775" s="7">
        <v>773</v>
      </c>
      <c r="B775" s="6" t="s">
        <v>1548</v>
      </c>
      <c r="C775" s="6" t="s">
        <v>1549</v>
      </c>
    </row>
    <row r="776" s="2" customFormat="1" ht="20" customHeight="1" spans="1:3">
      <c r="A776" s="7">
        <v>774</v>
      </c>
      <c r="B776" s="6" t="s">
        <v>1550</v>
      </c>
      <c r="C776" s="6" t="s">
        <v>1551</v>
      </c>
    </row>
    <row r="777" s="2" customFormat="1" ht="20" customHeight="1" spans="1:3">
      <c r="A777" s="7">
        <v>775</v>
      </c>
      <c r="B777" s="6" t="s">
        <v>1552</v>
      </c>
      <c r="C777" s="6" t="s">
        <v>1553</v>
      </c>
    </row>
    <row r="778" s="2" customFormat="1" ht="20" customHeight="1" spans="1:3">
      <c r="A778" s="7">
        <v>776</v>
      </c>
      <c r="B778" s="6" t="s">
        <v>1554</v>
      </c>
      <c r="C778" s="6" t="s">
        <v>1555</v>
      </c>
    </row>
    <row r="779" s="2" customFormat="1" ht="20" customHeight="1" spans="1:3">
      <c r="A779" s="7">
        <v>777</v>
      </c>
      <c r="B779" s="6" t="s">
        <v>1556</v>
      </c>
      <c r="C779" s="6" t="s">
        <v>1557</v>
      </c>
    </row>
    <row r="780" s="2" customFormat="1" ht="20" customHeight="1" spans="1:3">
      <c r="A780" s="7">
        <v>778</v>
      </c>
      <c r="B780" s="6" t="s">
        <v>1558</v>
      </c>
      <c r="C780" s="6" t="s">
        <v>1559</v>
      </c>
    </row>
    <row r="781" s="2" customFormat="1" ht="20" customHeight="1" spans="1:3">
      <c r="A781" s="7">
        <v>779</v>
      </c>
      <c r="B781" s="6" t="s">
        <v>1560</v>
      </c>
      <c r="C781" s="6" t="s">
        <v>1561</v>
      </c>
    </row>
    <row r="782" s="2" customFormat="1" ht="20" customHeight="1" spans="1:3">
      <c r="A782" s="7">
        <v>780</v>
      </c>
      <c r="B782" s="6" t="s">
        <v>1562</v>
      </c>
      <c r="C782" s="6" t="s">
        <v>1563</v>
      </c>
    </row>
    <row r="783" s="2" customFormat="1" ht="20" customHeight="1" spans="1:3">
      <c r="A783" s="7">
        <v>781</v>
      </c>
      <c r="B783" s="6" t="s">
        <v>1564</v>
      </c>
      <c r="C783" s="6" t="s">
        <v>1565</v>
      </c>
    </row>
    <row r="784" s="2" customFormat="1" ht="20" customHeight="1" spans="1:3">
      <c r="A784" s="7">
        <v>782</v>
      </c>
      <c r="B784" s="6" t="s">
        <v>1566</v>
      </c>
      <c r="C784" s="6" t="s">
        <v>1567</v>
      </c>
    </row>
    <row r="785" s="2" customFormat="1" ht="20" customHeight="1" spans="1:3">
      <c r="A785" s="7">
        <v>783</v>
      </c>
      <c r="B785" s="6" t="s">
        <v>1568</v>
      </c>
      <c r="C785" s="6" t="s">
        <v>1569</v>
      </c>
    </row>
    <row r="786" s="2" customFormat="1" ht="20" customHeight="1" spans="1:3">
      <c r="A786" s="7">
        <v>784</v>
      </c>
      <c r="B786" s="6" t="s">
        <v>1570</v>
      </c>
      <c r="C786" s="6" t="s">
        <v>1571</v>
      </c>
    </row>
    <row r="787" s="2" customFormat="1" ht="20" customHeight="1" spans="1:3">
      <c r="A787" s="7">
        <v>785</v>
      </c>
      <c r="B787" s="6" t="s">
        <v>1572</v>
      </c>
      <c r="C787" s="6" t="s">
        <v>1573</v>
      </c>
    </row>
    <row r="788" s="2" customFormat="1" ht="20" customHeight="1" spans="1:3">
      <c r="A788" s="7">
        <v>786</v>
      </c>
      <c r="B788" s="6" t="s">
        <v>1574</v>
      </c>
      <c r="C788" s="6" t="s">
        <v>1575</v>
      </c>
    </row>
    <row r="789" s="2" customFormat="1" ht="20" customHeight="1" spans="1:3">
      <c r="A789" s="7">
        <v>787</v>
      </c>
      <c r="B789" s="6" t="s">
        <v>1576</v>
      </c>
      <c r="C789" s="6" t="s">
        <v>1577</v>
      </c>
    </row>
    <row r="790" s="2" customFormat="1" ht="20" customHeight="1" spans="1:3">
      <c r="A790" s="7">
        <v>788</v>
      </c>
      <c r="B790" s="6" t="s">
        <v>1578</v>
      </c>
      <c r="C790" s="6" t="s">
        <v>1579</v>
      </c>
    </row>
    <row r="791" s="2" customFormat="1" ht="20" customHeight="1" spans="1:3">
      <c r="A791" s="7">
        <v>789</v>
      </c>
      <c r="B791" s="6" t="s">
        <v>1580</v>
      </c>
      <c r="C791" s="6" t="s">
        <v>1581</v>
      </c>
    </row>
    <row r="792" s="2" customFormat="1" ht="20" customHeight="1" spans="1:3">
      <c r="A792" s="7">
        <v>790</v>
      </c>
      <c r="B792" s="6" t="s">
        <v>1582</v>
      </c>
      <c r="C792" s="6" t="s">
        <v>1583</v>
      </c>
    </row>
    <row r="793" s="2" customFormat="1" ht="20" customHeight="1" spans="1:3">
      <c r="A793" s="7">
        <v>791</v>
      </c>
      <c r="B793" s="6" t="s">
        <v>1584</v>
      </c>
      <c r="C793" s="6" t="s">
        <v>1585</v>
      </c>
    </row>
    <row r="794" s="2" customFormat="1" ht="20" customHeight="1" spans="1:3">
      <c r="A794" s="7">
        <v>792</v>
      </c>
      <c r="B794" s="6" t="s">
        <v>1586</v>
      </c>
      <c r="C794" s="6" t="s">
        <v>1587</v>
      </c>
    </row>
    <row r="795" s="2" customFormat="1" ht="20" customHeight="1" spans="1:3">
      <c r="A795" s="7">
        <v>793</v>
      </c>
      <c r="B795" s="6" t="s">
        <v>1588</v>
      </c>
      <c r="C795" s="6" t="s">
        <v>1589</v>
      </c>
    </row>
    <row r="796" s="2" customFormat="1" ht="20" customHeight="1" spans="1:3">
      <c r="A796" s="7">
        <v>794</v>
      </c>
      <c r="B796" s="6" t="s">
        <v>1590</v>
      </c>
      <c r="C796" s="6" t="s">
        <v>1591</v>
      </c>
    </row>
    <row r="797" s="2" customFormat="1" ht="20" customHeight="1" spans="1:3">
      <c r="A797" s="7">
        <v>795</v>
      </c>
      <c r="B797" s="6" t="s">
        <v>1592</v>
      </c>
      <c r="C797" s="6" t="s">
        <v>1593</v>
      </c>
    </row>
    <row r="798" s="2" customFormat="1" ht="20" customHeight="1" spans="1:3">
      <c r="A798" s="7">
        <v>796</v>
      </c>
      <c r="B798" s="6" t="s">
        <v>1594</v>
      </c>
      <c r="C798" s="6" t="s">
        <v>1595</v>
      </c>
    </row>
    <row r="799" s="2" customFormat="1" ht="20" customHeight="1" spans="1:3">
      <c r="A799" s="7">
        <v>797</v>
      </c>
      <c r="B799" s="6" t="s">
        <v>1596</v>
      </c>
      <c r="C799" s="6" t="s">
        <v>1597</v>
      </c>
    </row>
    <row r="800" s="2" customFormat="1" ht="20" customHeight="1" spans="1:3">
      <c r="A800" s="7">
        <v>798</v>
      </c>
      <c r="B800" s="6" t="s">
        <v>1598</v>
      </c>
      <c r="C800" s="6" t="s">
        <v>1599</v>
      </c>
    </row>
    <row r="801" s="2" customFormat="1" ht="20" customHeight="1" spans="1:3">
      <c r="A801" s="7">
        <v>799</v>
      </c>
      <c r="B801" s="6" t="s">
        <v>1600</v>
      </c>
      <c r="C801" s="6" t="s">
        <v>1601</v>
      </c>
    </row>
    <row r="802" s="2" customFormat="1" ht="20" customHeight="1" spans="1:3">
      <c r="A802" s="7">
        <v>800</v>
      </c>
      <c r="B802" s="6" t="s">
        <v>1602</v>
      </c>
      <c r="C802" s="6" t="s">
        <v>1603</v>
      </c>
    </row>
    <row r="803" s="2" customFormat="1" ht="20" customHeight="1" spans="1:3">
      <c r="A803" s="7">
        <v>801</v>
      </c>
      <c r="B803" s="6" t="s">
        <v>1604</v>
      </c>
      <c r="C803" s="6" t="s">
        <v>1605</v>
      </c>
    </row>
    <row r="804" s="2" customFormat="1" ht="20" customHeight="1" spans="1:3">
      <c r="A804" s="7">
        <v>802</v>
      </c>
      <c r="B804" s="6" t="s">
        <v>1606</v>
      </c>
      <c r="C804" s="6" t="s">
        <v>1607</v>
      </c>
    </row>
    <row r="805" s="2" customFormat="1" ht="20" customHeight="1" spans="1:3">
      <c r="A805" s="7">
        <v>803</v>
      </c>
      <c r="B805" s="6" t="s">
        <v>1608</v>
      </c>
      <c r="C805" s="6" t="s">
        <v>1609</v>
      </c>
    </row>
    <row r="806" s="2" customFormat="1" ht="20" customHeight="1" spans="1:3">
      <c r="A806" s="7">
        <v>804</v>
      </c>
      <c r="B806" s="6" t="s">
        <v>1610</v>
      </c>
      <c r="C806" s="6" t="s">
        <v>1611</v>
      </c>
    </row>
    <row r="807" s="2" customFormat="1" ht="20" customHeight="1" spans="1:3">
      <c r="A807" s="7">
        <v>805</v>
      </c>
      <c r="B807" s="6" t="s">
        <v>1612</v>
      </c>
      <c r="C807" s="6" t="s">
        <v>1613</v>
      </c>
    </row>
    <row r="808" s="2" customFormat="1" ht="20" customHeight="1" spans="1:3">
      <c r="A808" s="7">
        <v>806</v>
      </c>
      <c r="B808" s="6" t="s">
        <v>1614</v>
      </c>
      <c r="C808" s="6" t="s">
        <v>1615</v>
      </c>
    </row>
    <row r="809" s="2" customFormat="1" ht="20" customHeight="1" spans="1:3">
      <c r="A809" s="7">
        <v>807</v>
      </c>
      <c r="B809" s="6" t="s">
        <v>1616</v>
      </c>
      <c r="C809" s="6" t="s">
        <v>1617</v>
      </c>
    </row>
    <row r="810" s="2" customFormat="1" ht="20" customHeight="1" spans="1:3">
      <c r="A810" s="7">
        <v>808</v>
      </c>
      <c r="B810" s="6" t="s">
        <v>1618</v>
      </c>
      <c r="C810" s="6" t="s">
        <v>1619</v>
      </c>
    </row>
    <row r="811" s="2" customFormat="1" ht="20" customHeight="1" spans="1:3">
      <c r="A811" s="7">
        <v>809</v>
      </c>
      <c r="B811" s="6" t="s">
        <v>1620</v>
      </c>
      <c r="C811" s="6" t="s">
        <v>1621</v>
      </c>
    </row>
    <row r="812" s="2" customFormat="1" ht="20" customHeight="1" spans="1:3">
      <c r="A812" s="7">
        <v>810</v>
      </c>
      <c r="B812" s="6" t="s">
        <v>1622</v>
      </c>
      <c r="C812" s="6" t="s">
        <v>1623</v>
      </c>
    </row>
    <row r="813" s="2" customFormat="1" ht="20" customHeight="1" spans="1:3">
      <c r="A813" s="7">
        <v>811</v>
      </c>
      <c r="B813" s="6" t="s">
        <v>1624</v>
      </c>
      <c r="C813" s="6" t="s">
        <v>1625</v>
      </c>
    </row>
    <row r="814" s="2" customFormat="1" ht="20" customHeight="1" spans="1:3">
      <c r="A814" s="7">
        <v>812</v>
      </c>
      <c r="B814" s="6" t="s">
        <v>1626</v>
      </c>
      <c r="C814" s="6" t="s">
        <v>1627</v>
      </c>
    </row>
    <row r="815" s="2" customFormat="1" ht="20" customHeight="1" spans="1:3">
      <c r="A815" s="7">
        <v>813</v>
      </c>
      <c r="B815" s="6" t="s">
        <v>1628</v>
      </c>
      <c r="C815" s="6" t="s">
        <v>1629</v>
      </c>
    </row>
    <row r="816" s="2" customFormat="1" ht="20" customHeight="1" spans="1:3">
      <c r="A816" s="7">
        <v>814</v>
      </c>
      <c r="B816" s="6" t="s">
        <v>1630</v>
      </c>
      <c r="C816" s="6" t="s">
        <v>1631</v>
      </c>
    </row>
    <row r="817" s="2" customFormat="1" ht="20" customHeight="1" spans="1:3">
      <c r="A817" s="7">
        <v>815</v>
      </c>
      <c r="B817" s="6" t="s">
        <v>1632</v>
      </c>
      <c r="C817" s="6" t="s">
        <v>1633</v>
      </c>
    </row>
    <row r="818" s="2" customFormat="1" ht="20" customHeight="1" spans="1:3">
      <c r="A818" s="7">
        <v>816</v>
      </c>
      <c r="B818" s="6" t="s">
        <v>1634</v>
      </c>
      <c r="C818" s="6" t="s">
        <v>1635</v>
      </c>
    </row>
    <row r="819" s="2" customFormat="1" ht="20" customHeight="1" spans="1:3">
      <c r="A819" s="7">
        <v>817</v>
      </c>
      <c r="B819" s="6" t="s">
        <v>1636</v>
      </c>
      <c r="C819" s="6" t="s">
        <v>1637</v>
      </c>
    </row>
    <row r="820" s="2" customFormat="1" ht="20" customHeight="1" spans="1:3">
      <c r="A820" s="7">
        <v>818</v>
      </c>
      <c r="B820" s="6" t="s">
        <v>1638</v>
      </c>
      <c r="C820" s="6" t="s">
        <v>1639</v>
      </c>
    </row>
    <row r="821" s="2" customFormat="1" ht="20" customHeight="1" spans="1:3">
      <c r="A821" s="7">
        <v>819</v>
      </c>
      <c r="B821" s="6" t="s">
        <v>1640</v>
      </c>
      <c r="C821" s="6" t="s">
        <v>1641</v>
      </c>
    </row>
    <row r="822" s="2" customFormat="1" ht="20" customHeight="1" spans="1:3">
      <c r="A822" s="7">
        <v>820</v>
      </c>
      <c r="B822" s="6" t="s">
        <v>1642</v>
      </c>
      <c r="C822" s="6" t="s">
        <v>1643</v>
      </c>
    </row>
    <row r="823" s="2" customFormat="1" ht="20" customHeight="1" spans="1:3">
      <c r="A823" s="7">
        <v>821</v>
      </c>
      <c r="B823" s="6" t="s">
        <v>1644</v>
      </c>
      <c r="C823" s="6" t="s">
        <v>1645</v>
      </c>
    </row>
    <row r="824" s="2" customFormat="1" ht="20" customHeight="1" spans="1:3">
      <c r="A824" s="7">
        <v>822</v>
      </c>
      <c r="B824" s="6" t="s">
        <v>1646</v>
      </c>
      <c r="C824" s="6" t="s">
        <v>1647</v>
      </c>
    </row>
    <row r="825" s="2" customFormat="1" ht="20" customHeight="1" spans="1:3">
      <c r="A825" s="7">
        <v>823</v>
      </c>
      <c r="B825" s="6" t="s">
        <v>1648</v>
      </c>
      <c r="C825" s="6" t="s">
        <v>1649</v>
      </c>
    </row>
    <row r="826" s="2" customFormat="1" ht="20" customHeight="1" spans="1:3">
      <c r="A826" s="7">
        <v>824</v>
      </c>
      <c r="B826" s="6" t="s">
        <v>1650</v>
      </c>
      <c r="C826" s="6" t="s">
        <v>1651</v>
      </c>
    </row>
    <row r="827" s="2" customFormat="1" ht="20" customHeight="1" spans="1:3">
      <c r="A827" s="7">
        <v>825</v>
      </c>
      <c r="B827" s="6" t="s">
        <v>1652</v>
      </c>
      <c r="C827" s="6" t="s">
        <v>1653</v>
      </c>
    </row>
    <row r="828" s="2" customFormat="1" ht="20" customHeight="1" spans="1:3">
      <c r="A828" s="7">
        <v>826</v>
      </c>
      <c r="B828" s="6" t="s">
        <v>1654</v>
      </c>
      <c r="C828" s="6" t="s">
        <v>1655</v>
      </c>
    </row>
    <row r="829" s="2" customFormat="1" ht="20" customHeight="1" spans="1:3">
      <c r="A829" s="7">
        <v>827</v>
      </c>
      <c r="B829" s="6" t="s">
        <v>1656</v>
      </c>
      <c r="C829" s="6" t="s">
        <v>1657</v>
      </c>
    </row>
    <row r="830" s="2" customFormat="1" ht="20" customHeight="1" spans="1:3">
      <c r="A830" s="7">
        <v>828</v>
      </c>
      <c r="B830" s="6" t="s">
        <v>1658</v>
      </c>
      <c r="C830" s="6" t="s">
        <v>1659</v>
      </c>
    </row>
    <row r="831" s="2" customFormat="1" ht="20" customHeight="1" spans="1:3">
      <c r="A831" s="7">
        <v>829</v>
      </c>
      <c r="B831" s="6" t="s">
        <v>1660</v>
      </c>
      <c r="C831" s="6" t="s">
        <v>1661</v>
      </c>
    </row>
    <row r="832" s="2" customFormat="1" ht="20" customHeight="1" spans="1:3">
      <c r="A832" s="7">
        <v>830</v>
      </c>
      <c r="B832" s="6" t="s">
        <v>1662</v>
      </c>
      <c r="C832" s="6" t="s">
        <v>1663</v>
      </c>
    </row>
    <row r="833" s="2" customFormat="1" ht="20" customHeight="1" spans="1:3">
      <c r="A833" s="7">
        <v>831</v>
      </c>
      <c r="B833" s="6" t="s">
        <v>1664</v>
      </c>
      <c r="C833" s="6" t="s">
        <v>1665</v>
      </c>
    </row>
    <row r="834" s="2" customFormat="1" ht="20" customHeight="1" spans="1:3">
      <c r="A834" s="7">
        <v>832</v>
      </c>
      <c r="B834" s="6" t="s">
        <v>1666</v>
      </c>
      <c r="C834" s="6" t="s">
        <v>1667</v>
      </c>
    </row>
    <row r="835" s="2" customFormat="1" ht="20" customHeight="1" spans="1:3">
      <c r="A835" s="7">
        <v>833</v>
      </c>
      <c r="B835" s="6" t="s">
        <v>1668</v>
      </c>
      <c r="C835" s="6" t="s">
        <v>1669</v>
      </c>
    </row>
    <row r="836" s="2" customFormat="1" ht="20" customHeight="1" spans="1:3">
      <c r="A836" s="7">
        <v>834</v>
      </c>
      <c r="B836" s="6" t="s">
        <v>1670</v>
      </c>
      <c r="C836" s="6" t="s">
        <v>1671</v>
      </c>
    </row>
    <row r="837" s="2" customFormat="1" ht="20" customHeight="1" spans="1:3">
      <c r="A837" s="7">
        <v>835</v>
      </c>
      <c r="B837" s="6" t="s">
        <v>1672</v>
      </c>
      <c r="C837" s="6" t="s">
        <v>1673</v>
      </c>
    </row>
    <row r="838" s="2" customFormat="1" ht="20" customHeight="1" spans="1:3">
      <c r="A838" s="7">
        <v>836</v>
      </c>
      <c r="B838" s="6" t="s">
        <v>1674</v>
      </c>
      <c r="C838" s="6" t="s">
        <v>1675</v>
      </c>
    </row>
    <row r="839" s="2" customFormat="1" ht="20" customHeight="1" spans="1:3">
      <c r="A839" s="7">
        <v>837</v>
      </c>
      <c r="B839" s="6" t="s">
        <v>1676</v>
      </c>
      <c r="C839" s="6" t="s">
        <v>1677</v>
      </c>
    </row>
    <row r="840" s="2" customFormat="1" ht="20" customHeight="1" spans="1:3">
      <c r="A840" s="7">
        <v>838</v>
      </c>
      <c r="B840" s="6" t="s">
        <v>1678</v>
      </c>
      <c r="C840" s="6" t="s">
        <v>1679</v>
      </c>
    </row>
    <row r="841" s="2" customFormat="1" ht="20" customHeight="1" spans="1:3">
      <c r="A841" s="7">
        <v>839</v>
      </c>
      <c r="B841" s="6" t="s">
        <v>1680</v>
      </c>
      <c r="C841" s="6" t="s">
        <v>1681</v>
      </c>
    </row>
    <row r="842" s="2" customFormat="1" ht="20" customHeight="1" spans="1:3">
      <c r="A842" s="7">
        <v>840</v>
      </c>
      <c r="B842" s="6" t="s">
        <v>1682</v>
      </c>
      <c r="C842" s="6" t="s">
        <v>1683</v>
      </c>
    </row>
    <row r="843" s="2" customFormat="1" ht="20" customHeight="1" spans="1:3">
      <c r="A843" s="7">
        <v>841</v>
      </c>
      <c r="B843" s="6" t="s">
        <v>1684</v>
      </c>
      <c r="C843" s="6" t="s">
        <v>1685</v>
      </c>
    </row>
    <row r="844" s="2" customFormat="1" ht="20" customHeight="1" spans="1:3">
      <c r="A844" s="7">
        <v>842</v>
      </c>
      <c r="B844" s="6" t="s">
        <v>1686</v>
      </c>
      <c r="C844" s="6" t="s">
        <v>1687</v>
      </c>
    </row>
    <row r="845" s="2" customFormat="1" ht="20" customHeight="1" spans="1:3">
      <c r="A845" s="7">
        <v>843</v>
      </c>
      <c r="B845" s="6" t="s">
        <v>1688</v>
      </c>
      <c r="C845" s="6" t="s">
        <v>1689</v>
      </c>
    </row>
    <row r="846" s="2" customFormat="1" ht="20" customHeight="1" spans="1:3">
      <c r="A846" s="7">
        <v>844</v>
      </c>
      <c r="B846" s="6" t="s">
        <v>1690</v>
      </c>
      <c r="C846" s="6" t="s">
        <v>1691</v>
      </c>
    </row>
    <row r="847" s="2" customFormat="1" ht="20" customHeight="1" spans="1:3">
      <c r="A847" s="7">
        <v>845</v>
      </c>
      <c r="B847" s="6" t="s">
        <v>1692</v>
      </c>
      <c r="C847" s="6" t="s">
        <v>1693</v>
      </c>
    </row>
    <row r="848" s="2" customFormat="1" ht="20" customHeight="1" spans="1:3">
      <c r="A848" s="7">
        <v>846</v>
      </c>
      <c r="B848" s="6" t="s">
        <v>1694</v>
      </c>
      <c r="C848" s="6" t="s">
        <v>1695</v>
      </c>
    </row>
    <row r="849" s="2" customFormat="1" ht="20" customHeight="1" spans="1:3">
      <c r="A849" s="7">
        <v>847</v>
      </c>
      <c r="B849" s="6" t="s">
        <v>1696</v>
      </c>
      <c r="C849" s="6" t="s">
        <v>1697</v>
      </c>
    </row>
    <row r="850" s="2" customFormat="1" ht="20" customHeight="1" spans="1:3">
      <c r="A850" s="7">
        <v>848</v>
      </c>
      <c r="B850" s="6" t="s">
        <v>1698</v>
      </c>
      <c r="C850" s="6" t="s">
        <v>1699</v>
      </c>
    </row>
    <row r="851" s="2" customFormat="1" ht="20" customHeight="1" spans="1:3">
      <c r="A851" s="7">
        <v>849</v>
      </c>
      <c r="B851" s="6" t="s">
        <v>1700</v>
      </c>
      <c r="C851" s="6" t="s">
        <v>1701</v>
      </c>
    </row>
    <row r="852" s="2" customFormat="1" ht="20" customHeight="1" spans="1:3">
      <c r="A852" s="7">
        <v>850</v>
      </c>
      <c r="B852" s="6" t="s">
        <v>1702</v>
      </c>
      <c r="C852" s="6" t="s">
        <v>1703</v>
      </c>
    </row>
    <row r="853" s="2" customFormat="1" ht="20" customHeight="1" spans="1:3">
      <c r="A853" s="7">
        <v>851</v>
      </c>
      <c r="B853" s="6" t="s">
        <v>1704</v>
      </c>
      <c r="C853" s="6" t="s">
        <v>1705</v>
      </c>
    </row>
    <row r="854" s="2" customFormat="1" ht="20" customHeight="1" spans="1:3">
      <c r="A854" s="7">
        <v>852</v>
      </c>
      <c r="B854" s="6" t="s">
        <v>1706</v>
      </c>
      <c r="C854" s="6" t="s">
        <v>1707</v>
      </c>
    </row>
    <row r="855" s="2" customFormat="1" ht="20" customHeight="1" spans="1:3">
      <c r="A855" s="7">
        <v>853</v>
      </c>
      <c r="B855" s="6" t="s">
        <v>1708</v>
      </c>
      <c r="C855" s="6" t="s">
        <v>1709</v>
      </c>
    </row>
    <row r="856" s="2" customFormat="1" ht="20" customHeight="1" spans="1:3">
      <c r="A856" s="7">
        <v>854</v>
      </c>
      <c r="B856" s="6" t="s">
        <v>1710</v>
      </c>
      <c r="C856" s="6" t="s">
        <v>1711</v>
      </c>
    </row>
    <row r="857" s="2" customFormat="1" ht="20" customHeight="1" spans="1:3">
      <c r="A857" s="7">
        <v>855</v>
      </c>
      <c r="B857" s="6" t="s">
        <v>1712</v>
      </c>
      <c r="C857" s="6" t="s">
        <v>1713</v>
      </c>
    </row>
    <row r="858" s="2" customFormat="1" ht="20" customHeight="1" spans="1:3">
      <c r="A858" s="7">
        <v>856</v>
      </c>
      <c r="B858" s="6" t="s">
        <v>1714</v>
      </c>
      <c r="C858" s="6" t="s">
        <v>1715</v>
      </c>
    </row>
    <row r="859" s="2" customFormat="1" ht="20" customHeight="1" spans="1:3">
      <c r="A859" s="7">
        <v>857</v>
      </c>
      <c r="B859" s="6" t="s">
        <v>1716</v>
      </c>
      <c r="C859" s="6" t="s">
        <v>1717</v>
      </c>
    </row>
    <row r="860" s="2" customFormat="1" ht="20" customHeight="1" spans="1:3">
      <c r="A860" s="7">
        <v>858</v>
      </c>
      <c r="B860" s="6" t="s">
        <v>1718</v>
      </c>
      <c r="C860" s="6" t="s">
        <v>1719</v>
      </c>
    </row>
    <row r="861" s="2" customFormat="1" ht="20" customHeight="1" spans="1:3">
      <c r="A861" s="7">
        <v>859</v>
      </c>
      <c r="B861" s="6" t="s">
        <v>1720</v>
      </c>
      <c r="C861" s="6" t="s">
        <v>1721</v>
      </c>
    </row>
    <row r="862" s="2" customFormat="1" ht="20" customHeight="1" spans="1:3">
      <c r="A862" s="7">
        <v>860</v>
      </c>
      <c r="B862" s="6" t="s">
        <v>1722</v>
      </c>
      <c r="C862" s="6" t="s">
        <v>1723</v>
      </c>
    </row>
    <row r="863" s="2" customFormat="1" ht="20" customHeight="1" spans="1:3">
      <c r="A863" s="7">
        <v>861</v>
      </c>
      <c r="B863" s="6" t="s">
        <v>1724</v>
      </c>
      <c r="C863" s="6" t="s">
        <v>1725</v>
      </c>
    </row>
    <row r="864" s="2" customFormat="1" ht="20" customHeight="1" spans="1:3">
      <c r="A864" s="7">
        <v>862</v>
      </c>
      <c r="B864" s="6" t="s">
        <v>1726</v>
      </c>
      <c r="C864" s="6" t="s">
        <v>1727</v>
      </c>
    </row>
    <row r="865" s="2" customFormat="1" ht="20" customHeight="1" spans="1:3">
      <c r="A865" s="7">
        <v>863</v>
      </c>
      <c r="B865" s="6" t="s">
        <v>1728</v>
      </c>
      <c r="C865" s="6" t="s">
        <v>1729</v>
      </c>
    </row>
    <row r="866" s="2" customFormat="1" ht="20" customHeight="1" spans="1:3">
      <c r="A866" s="7">
        <v>864</v>
      </c>
      <c r="B866" s="6" t="s">
        <v>1730</v>
      </c>
      <c r="C866" s="6" t="s">
        <v>1731</v>
      </c>
    </row>
    <row r="867" s="2" customFormat="1" ht="20" customHeight="1" spans="1:3">
      <c r="A867" s="7">
        <v>865</v>
      </c>
      <c r="B867" s="6" t="s">
        <v>1732</v>
      </c>
      <c r="C867" s="6" t="s">
        <v>1733</v>
      </c>
    </row>
    <row r="868" s="2" customFormat="1" ht="20" customHeight="1" spans="1:3">
      <c r="A868" s="7">
        <v>866</v>
      </c>
      <c r="B868" s="6" t="s">
        <v>1734</v>
      </c>
      <c r="C868" s="6" t="s">
        <v>1735</v>
      </c>
    </row>
    <row r="869" s="2" customFormat="1" ht="20" customHeight="1" spans="1:3">
      <c r="A869" s="7">
        <v>867</v>
      </c>
      <c r="B869" s="6" t="s">
        <v>1736</v>
      </c>
      <c r="C869" s="6" t="s">
        <v>1737</v>
      </c>
    </row>
    <row r="870" s="2" customFormat="1" ht="20" customHeight="1" spans="1:3">
      <c r="A870" s="7">
        <v>868</v>
      </c>
      <c r="B870" s="6" t="s">
        <v>1738</v>
      </c>
      <c r="C870" s="6" t="s">
        <v>1739</v>
      </c>
    </row>
    <row r="871" s="2" customFormat="1" ht="20" customHeight="1" spans="1:3">
      <c r="A871" s="7">
        <v>869</v>
      </c>
      <c r="B871" s="6" t="s">
        <v>1740</v>
      </c>
      <c r="C871" s="6" t="s">
        <v>1741</v>
      </c>
    </row>
    <row r="872" s="2" customFormat="1" ht="20" customHeight="1" spans="1:3">
      <c r="A872" s="7">
        <v>870</v>
      </c>
      <c r="B872" s="6" t="s">
        <v>1742</v>
      </c>
      <c r="C872" s="6" t="s">
        <v>1743</v>
      </c>
    </row>
    <row r="873" s="2" customFormat="1" ht="20" customHeight="1" spans="1:3">
      <c r="A873" s="7">
        <v>871</v>
      </c>
      <c r="B873" s="6" t="s">
        <v>1744</v>
      </c>
      <c r="C873" s="6" t="s">
        <v>1745</v>
      </c>
    </row>
    <row r="874" s="2" customFormat="1" ht="20" customHeight="1" spans="1:3">
      <c r="A874" s="7">
        <v>872</v>
      </c>
      <c r="B874" s="6" t="s">
        <v>1746</v>
      </c>
      <c r="C874" s="6" t="s">
        <v>1747</v>
      </c>
    </row>
    <row r="875" s="2" customFormat="1" ht="20" customHeight="1" spans="1:3">
      <c r="A875" s="7">
        <v>873</v>
      </c>
      <c r="B875" s="6" t="s">
        <v>1748</v>
      </c>
      <c r="C875" s="6" t="s">
        <v>1749</v>
      </c>
    </row>
    <row r="876" s="2" customFormat="1" ht="20" customHeight="1" spans="1:3">
      <c r="A876" s="7">
        <v>874</v>
      </c>
      <c r="B876" s="6" t="s">
        <v>1750</v>
      </c>
      <c r="C876" s="6" t="s">
        <v>1751</v>
      </c>
    </row>
    <row r="877" s="2" customFormat="1" ht="20" customHeight="1" spans="1:3">
      <c r="A877" s="7">
        <v>875</v>
      </c>
      <c r="B877" s="6" t="s">
        <v>1752</v>
      </c>
      <c r="C877" s="6" t="s">
        <v>1753</v>
      </c>
    </row>
    <row r="878" s="2" customFormat="1" ht="20" customHeight="1" spans="1:3">
      <c r="A878" s="7">
        <v>876</v>
      </c>
      <c r="B878" s="6" t="s">
        <v>1754</v>
      </c>
      <c r="C878" s="6" t="s">
        <v>1755</v>
      </c>
    </row>
    <row r="879" s="2" customFormat="1" ht="20" customHeight="1" spans="1:3">
      <c r="A879" s="7">
        <v>877</v>
      </c>
      <c r="B879" s="6" t="s">
        <v>1756</v>
      </c>
      <c r="C879" s="6" t="s">
        <v>1757</v>
      </c>
    </row>
    <row r="880" s="2" customFormat="1" ht="20" customHeight="1" spans="1:3">
      <c r="A880" s="7">
        <v>878</v>
      </c>
      <c r="B880" s="6" t="s">
        <v>1758</v>
      </c>
      <c r="C880" s="6" t="s">
        <v>1759</v>
      </c>
    </row>
    <row r="881" s="2" customFormat="1" ht="20" customHeight="1" spans="1:3">
      <c r="A881" s="7">
        <v>879</v>
      </c>
      <c r="B881" s="6" t="s">
        <v>1760</v>
      </c>
      <c r="C881" s="6" t="s">
        <v>1761</v>
      </c>
    </row>
    <row r="882" s="2" customFormat="1" ht="20" customHeight="1" spans="1:3">
      <c r="A882" s="7">
        <v>880</v>
      </c>
      <c r="B882" s="6" t="s">
        <v>1762</v>
      </c>
      <c r="C882" s="6" t="s">
        <v>1763</v>
      </c>
    </row>
    <row r="883" s="2" customFormat="1" ht="20" customHeight="1" spans="1:3">
      <c r="A883" s="7">
        <v>881</v>
      </c>
      <c r="B883" s="6" t="s">
        <v>1764</v>
      </c>
      <c r="C883" s="6" t="s">
        <v>1765</v>
      </c>
    </row>
    <row r="884" s="2" customFormat="1" ht="20" customHeight="1" spans="1:3">
      <c r="A884" s="7">
        <v>882</v>
      </c>
      <c r="B884" s="6" t="s">
        <v>1766</v>
      </c>
      <c r="C884" s="6" t="s">
        <v>1767</v>
      </c>
    </row>
    <row r="885" s="2" customFormat="1" ht="20" customHeight="1" spans="1:3">
      <c r="A885" s="7">
        <v>883</v>
      </c>
      <c r="B885" s="6" t="s">
        <v>1768</v>
      </c>
      <c r="C885" s="6" t="s">
        <v>1769</v>
      </c>
    </row>
    <row r="886" s="2" customFormat="1" ht="20" customHeight="1" spans="1:3">
      <c r="A886" s="7">
        <v>884</v>
      </c>
      <c r="B886" s="6" t="s">
        <v>1770</v>
      </c>
      <c r="C886" s="6" t="s">
        <v>1771</v>
      </c>
    </row>
    <row r="887" s="2" customFormat="1" ht="20" customHeight="1" spans="1:3">
      <c r="A887" s="7">
        <v>885</v>
      </c>
      <c r="B887" s="6" t="s">
        <v>1772</v>
      </c>
      <c r="C887" s="6" t="s">
        <v>1773</v>
      </c>
    </row>
    <row r="888" s="2" customFormat="1" ht="20" customHeight="1" spans="1:3">
      <c r="A888" s="7">
        <v>886</v>
      </c>
      <c r="B888" s="6" t="s">
        <v>1774</v>
      </c>
      <c r="C888" s="6" t="s">
        <v>1775</v>
      </c>
    </row>
    <row r="889" s="2" customFormat="1" ht="20" customHeight="1" spans="1:3">
      <c r="A889" s="7">
        <v>887</v>
      </c>
      <c r="B889" s="6" t="s">
        <v>1776</v>
      </c>
      <c r="C889" s="6" t="s">
        <v>1777</v>
      </c>
    </row>
    <row r="890" s="2" customFormat="1" ht="20" customHeight="1" spans="1:3">
      <c r="A890" s="7">
        <v>888</v>
      </c>
      <c r="B890" s="6" t="s">
        <v>1778</v>
      </c>
      <c r="C890" s="6" t="s">
        <v>1779</v>
      </c>
    </row>
    <row r="891" s="2" customFormat="1" ht="20" customHeight="1" spans="1:3">
      <c r="A891" s="7">
        <v>889</v>
      </c>
      <c r="B891" s="6" t="s">
        <v>1780</v>
      </c>
      <c r="C891" s="6" t="s">
        <v>1781</v>
      </c>
    </row>
    <row r="892" s="2" customFormat="1" ht="20" customHeight="1" spans="1:3">
      <c r="A892" s="7">
        <v>890</v>
      </c>
      <c r="B892" s="6" t="s">
        <v>1782</v>
      </c>
      <c r="C892" s="6" t="s">
        <v>1783</v>
      </c>
    </row>
    <row r="893" s="2" customFormat="1" ht="20" customHeight="1" spans="1:3">
      <c r="A893" s="7">
        <v>891</v>
      </c>
      <c r="B893" s="6" t="s">
        <v>1784</v>
      </c>
      <c r="C893" s="6" t="s">
        <v>1785</v>
      </c>
    </row>
    <row r="894" s="2" customFormat="1" ht="20" customHeight="1" spans="1:3">
      <c r="A894" s="7">
        <v>892</v>
      </c>
      <c r="B894" s="6" t="s">
        <v>1786</v>
      </c>
      <c r="C894" s="6" t="s">
        <v>1787</v>
      </c>
    </row>
    <row r="895" s="2" customFormat="1" ht="20" customHeight="1" spans="1:3">
      <c r="A895" s="7">
        <v>893</v>
      </c>
      <c r="B895" s="6" t="s">
        <v>1788</v>
      </c>
      <c r="C895" s="6" t="s">
        <v>1789</v>
      </c>
    </row>
    <row r="896" s="2" customFormat="1" ht="20" customHeight="1" spans="1:3">
      <c r="A896" s="7">
        <v>894</v>
      </c>
      <c r="B896" s="6" t="s">
        <v>1790</v>
      </c>
      <c r="C896" s="6" t="s">
        <v>1791</v>
      </c>
    </row>
    <row r="897" s="2" customFormat="1" ht="20" customHeight="1" spans="1:3">
      <c r="A897" s="7">
        <v>895</v>
      </c>
      <c r="B897" s="6" t="s">
        <v>1792</v>
      </c>
      <c r="C897" s="6" t="s">
        <v>1793</v>
      </c>
    </row>
    <row r="898" s="2" customFormat="1" ht="20" customHeight="1" spans="1:3">
      <c r="A898" s="7">
        <v>896</v>
      </c>
      <c r="B898" s="6" t="s">
        <v>1794</v>
      </c>
      <c r="C898" s="6" t="s">
        <v>1795</v>
      </c>
    </row>
    <row r="899" s="2" customFormat="1" ht="20" customHeight="1" spans="1:3">
      <c r="A899" s="7">
        <v>897</v>
      </c>
      <c r="B899" s="6" t="s">
        <v>1796</v>
      </c>
      <c r="C899" s="6" t="s">
        <v>1797</v>
      </c>
    </row>
    <row r="900" s="2" customFormat="1" ht="20" customHeight="1" spans="1:3">
      <c r="A900" s="7">
        <v>898</v>
      </c>
      <c r="B900" s="6" t="s">
        <v>1798</v>
      </c>
      <c r="C900" s="6" t="s">
        <v>1799</v>
      </c>
    </row>
    <row r="901" s="2" customFormat="1" ht="20" customHeight="1" spans="1:3">
      <c r="A901" s="7">
        <v>899</v>
      </c>
      <c r="B901" s="6" t="s">
        <v>1800</v>
      </c>
      <c r="C901" s="6" t="s">
        <v>1801</v>
      </c>
    </row>
    <row r="902" s="2" customFormat="1" ht="20" customHeight="1" spans="1:3">
      <c r="A902" s="7">
        <v>900</v>
      </c>
      <c r="B902" s="6" t="s">
        <v>1802</v>
      </c>
      <c r="C902" s="6" t="s">
        <v>1803</v>
      </c>
    </row>
    <row r="903" s="2" customFormat="1" ht="20" customHeight="1" spans="1:3">
      <c r="A903" s="7">
        <v>901</v>
      </c>
      <c r="B903" s="6" t="s">
        <v>1804</v>
      </c>
      <c r="C903" s="6" t="s">
        <v>1805</v>
      </c>
    </row>
    <row r="904" s="2" customFormat="1" ht="20" customHeight="1" spans="1:3">
      <c r="A904" s="7">
        <v>902</v>
      </c>
      <c r="B904" s="6" t="s">
        <v>1806</v>
      </c>
      <c r="C904" s="6" t="s">
        <v>1807</v>
      </c>
    </row>
    <row r="905" s="2" customFormat="1" ht="20" customHeight="1" spans="1:3">
      <c r="A905" s="7">
        <v>903</v>
      </c>
      <c r="B905" s="6" t="s">
        <v>1808</v>
      </c>
      <c r="C905" s="6" t="s">
        <v>1809</v>
      </c>
    </row>
    <row r="906" s="2" customFormat="1" ht="20" customHeight="1" spans="1:3">
      <c r="A906" s="7">
        <v>904</v>
      </c>
      <c r="B906" s="6" t="s">
        <v>1810</v>
      </c>
      <c r="C906" s="6" t="s">
        <v>1811</v>
      </c>
    </row>
    <row r="907" s="2" customFormat="1" ht="20" customHeight="1" spans="1:3">
      <c r="A907" s="7">
        <v>905</v>
      </c>
      <c r="B907" s="6" t="s">
        <v>1812</v>
      </c>
      <c r="C907" s="6" t="s">
        <v>1813</v>
      </c>
    </row>
    <row r="908" s="2" customFormat="1" ht="20" customHeight="1" spans="1:3">
      <c r="A908" s="7">
        <v>906</v>
      </c>
      <c r="B908" s="6" t="s">
        <v>1814</v>
      </c>
      <c r="C908" s="6" t="s">
        <v>1815</v>
      </c>
    </row>
    <row r="909" s="2" customFormat="1" ht="20" customHeight="1" spans="1:3">
      <c r="A909" s="7">
        <v>907</v>
      </c>
      <c r="B909" s="6" t="s">
        <v>1816</v>
      </c>
      <c r="C909" s="6" t="s">
        <v>1817</v>
      </c>
    </row>
    <row r="910" s="2" customFormat="1" ht="20" customHeight="1" spans="1:3">
      <c r="A910" s="7">
        <v>908</v>
      </c>
      <c r="B910" s="6" t="s">
        <v>1818</v>
      </c>
      <c r="C910" s="6" t="s">
        <v>1819</v>
      </c>
    </row>
    <row r="911" s="2" customFormat="1" ht="20" customHeight="1" spans="1:3">
      <c r="A911" s="7">
        <v>909</v>
      </c>
      <c r="B911" s="6" t="s">
        <v>1820</v>
      </c>
      <c r="C911" s="6" t="s">
        <v>1821</v>
      </c>
    </row>
    <row r="912" s="2" customFormat="1" ht="20" customHeight="1" spans="1:3">
      <c r="A912" s="7">
        <v>910</v>
      </c>
      <c r="B912" s="6" t="s">
        <v>1822</v>
      </c>
      <c r="C912" s="6" t="s">
        <v>1823</v>
      </c>
    </row>
    <row r="913" s="2" customFormat="1" ht="20" customHeight="1" spans="1:3">
      <c r="A913" s="7">
        <v>911</v>
      </c>
      <c r="B913" s="6" t="s">
        <v>1824</v>
      </c>
      <c r="C913" s="6" t="s">
        <v>1825</v>
      </c>
    </row>
    <row r="914" s="2" customFormat="1" ht="20" customHeight="1" spans="1:3">
      <c r="A914" s="7">
        <v>912</v>
      </c>
      <c r="B914" s="6" t="s">
        <v>1826</v>
      </c>
      <c r="C914" s="6" t="s">
        <v>1827</v>
      </c>
    </row>
    <row r="915" s="2" customFormat="1" ht="20" customHeight="1" spans="1:3">
      <c r="A915" s="7">
        <v>913</v>
      </c>
      <c r="B915" s="6" t="s">
        <v>1828</v>
      </c>
      <c r="C915" s="6" t="s">
        <v>1829</v>
      </c>
    </row>
    <row r="916" s="2" customFormat="1" ht="20" customHeight="1" spans="1:3">
      <c r="A916" s="7">
        <v>914</v>
      </c>
      <c r="B916" s="6" t="s">
        <v>1830</v>
      </c>
      <c r="C916" s="6" t="s">
        <v>1831</v>
      </c>
    </row>
    <row r="917" s="2" customFormat="1" ht="20" customHeight="1" spans="1:3">
      <c r="A917" s="7">
        <v>915</v>
      </c>
      <c r="B917" s="6" t="s">
        <v>1832</v>
      </c>
      <c r="C917" s="6" t="s">
        <v>1833</v>
      </c>
    </row>
    <row r="918" s="2" customFormat="1" ht="20" customHeight="1" spans="1:3">
      <c r="A918" s="7">
        <v>916</v>
      </c>
      <c r="B918" s="6" t="s">
        <v>1834</v>
      </c>
      <c r="C918" s="6" t="s">
        <v>1835</v>
      </c>
    </row>
    <row r="919" s="2" customFormat="1" ht="20" customHeight="1" spans="1:3">
      <c r="A919" s="7">
        <v>917</v>
      </c>
      <c r="B919" s="6" t="s">
        <v>1836</v>
      </c>
      <c r="C919" s="6" t="s">
        <v>1837</v>
      </c>
    </row>
    <row r="920" s="2" customFormat="1" ht="20" customHeight="1" spans="1:3">
      <c r="A920" s="7">
        <v>918</v>
      </c>
      <c r="B920" s="6" t="s">
        <v>1838</v>
      </c>
      <c r="C920" s="6" t="s">
        <v>1839</v>
      </c>
    </row>
    <row r="921" s="2" customFormat="1" ht="20" customHeight="1" spans="1:3">
      <c r="A921" s="7">
        <v>919</v>
      </c>
      <c r="B921" s="6" t="s">
        <v>1840</v>
      </c>
      <c r="C921" s="6" t="s">
        <v>1841</v>
      </c>
    </row>
    <row r="922" s="2" customFormat="1" ht="20" customHeight="1" spans="1:3">
      <c r="A922" s="7">
        <v>920</v>
      </c>
      <c r="B922" s="6" t="s">
        <v>1842</v>
      </c>
      <c r="C922" s="6" t="s">
        <v>1843</v>
      </c>
    </row>
    <row r="923" s="2" customFormat="1" ht="20" customHeight="1" spans="1:3">
      <c r="A923" s="7">
        <v>921</v>
      </c>
      <c r="B923" s="6" t="s">
        <v>1844</v>
      </c>
      <c r="C923" s="6" t="s">
        <v>1845</v>
      </c>
    </row>
    <row r="924" s="2" customFormat="1" ht="20" customHeight="1" spans="1:3">
      <c r="A924" s="7">
        <v>922</v>
      </c>
      <c r="B924" s="6" t="s">
        <v>1846</v>
      </c>
      <c r="C924" s="6" t="s">
        <v>1847</v>
      </c>
    </row>
    <row r="925" s="2" customFormat="1" ht="20" customHeight="1" spans="1:3">
      <c r="A925" s="7">
        <v>923</v>
      </c>
      <c r="B925" s="6" t="s">
        <v>1848</v>
      </c>
      <c r="C925" s="6" t="s">
        <v>1849</v>
      </c>
    </row>
    <row r="926" s="2" customFormat="1" ht="20" customHeight="1" spans="1:3">
      <c r="A926" s="7">
        <v>924</v>
      </c>
      <c r="B926" s="6" t="s">
        <v>1850</v>
      </c>
      <c r="C926" s="6" t="s">
        <v>1851</v>
      </c>
    </row>
    <row r="927" s="2" customFormat="1" ht="20" customHeight="1" spans="1:3">
      <c r="A927" s="7">
        <v>925</v>
      </c>
      <c r="B927" s="6" t="s">
        <v>1852</v>
      </c>
      <c r="C927" s="6" t="s">
        <v>1853</v>
      </c>
    </row>
    <row r="928" s="2" customFormat="1" ht="20" customHeight="1" spans="1:3">
      <c r="A928" s="7">
        <v>926</v>
      </c>
      <c r="B928" s="6" t="s">
        <v>1854</v>
      </c>
      <c r="C928" s="6" t="s">
        <v>1855</v>
      </c>
    </row>
    <row r="929" s="2" customFormat="1" ht="20" customHeight="1" spans="1:3">
      <c r="A929" s="7">
        <v>927</v>
      </c>
      <c r="B929" s="6" t="s">
        <v>1856</v>
      </c>
      <c r="C929" s="6" t="s">
        <v>1857</v>
      </c>
    </row>
    <row r="930" s="2" customFormat="1" ht="20" customHeight="1" spans="1:3">
      <c r="A930" s="7">
        <v>928</v>
      </c>
      <c r="B930" s="6" t="s">
        <v>1858</v>
      </c>
      <c r="C930" s="6" t="s">
        <v>1859</v>
      </c>
    </row>
    <row r="931" s="2" customFormat="1" ht="20" customHeight="1" spans="1:3">
      <c r="A931" s="7">
        <v>929</v>
      </c>
      <c r="B931" s="6" t="s">
        <v>1860</v>
      </c>
      <c r="C931" s="6" t="s">
        <v>1861</v>
      </c>
    </row>
    <row r="932" s="2" customFormat="1" ht="20" customHeight="1" spans="1:3">
      <c r="A932" s="7">
        <v>930</v>
      </c>
      <c r="B932" s="6" t="s">
        <v>1862</v>
      </c>
      <c r="C932" s="6" t="s">
        <v>1863</v>
      </c>
    </row>
    <row r="933" s="2" customFormat="1" ht="20" customHeight="1" spans="1:3">
      <c r="A933" s="7">
        <v>931</v>
      </c>
      <c r="B933" s="6" t="s">
        <v>1864</v>
      </c>
      <c r="C933" s="6" t="s">
        <v>1865</v>
      </c>
    </row>
    <row r="934" s="2" customFormat="1" ht="20" customHeight="1" spans="1:3">
      <c r="A934" s="7">
        <v>932</v>
      </c>
      <c r="B934" s="6" t="s">
        <v>1866</v>
      </c>
      <c r="C934" s="6" t="s">
        <v>1867</v>
      </c>
    </row>
    <row r="935" s="2" customFormat="1" ht="20" customHeight="1" spans="1:3">
      <c r="A935" s="7">
        <v>933</v>
      </c>
      <c r="B935" s="6" t="s">
        <v>1868</v>
      </c>
      <c r="C935" s="6" t="s">
        <v>1869</v>
      </c>
    </row>
    <row r="936" s="2" customFormat="1" ht="20" customHeight="1" spans="1:3">
      <c r="A936" s="7">
        <v>934</v>
      </c>
      <c r="B936" s="6" t="s">
        <v>1870</v>
      </c>
      <c r="C936" s="6" t="s">
        <v>1871</v>
      </c>
    </row>
    <row r="937" s="2" customFormat="1" ht="20" customHeight="1" spans="1:3">
      <c r="A937" s="7">
        <v>935</v>
      </c>
      <c r="B937" s="6" t="s">
        <v>1872</v>
      </c>
      <c r="C937" s="6" t="s">
        <v>1873</v>
      </c>
    </row>
    <row r="938" s="2" customFormat="1" ht="20" customHeight="1" spans="1:3">
      <c r="A938" s="7">
        <v>936</v>
      </c>
      <c r="B938" s="6" t="s">
        <v>1874</v>
      </c>
      <c r="C938" s="6" t="s">
        <v>1875</v>
      </c>
    </row>
    <row r="939" s="2" customFormat="1" ht="20" customHeight="1" spans="1:3">
      <c r="A939" s="7">
        <v>937</v>
      </c>
      <c r="B939" s="6" t="s">
        <v>1876</v>
      </c>
      <c r="C939" s="6" t="s">
        <v>1877</v>
      </c>
    </row>
    <row r="940" s="2" customFormat="1" ht="20" customHeight="1" spans="1:3">
      <c r="A940" s="7">
        <v>938</v>
      </c>
      <c r="B940" s="6" t="s">
        <v>1878</v>
      </c>
      <c r="C940" s="6" t="s">
        <v>1879</v>
      </c>
    </row>
    <row r="941" s="2" customFormat="1" ht="20" customHeight="1" spans="1:3">
      <c r="A941" s="7">
        <v>939</v>
      </c>
      <c r="B941" s="6" t="s">
        <v>1880</v>
      </c>
      <c r="C941" s="6" t="s">
        <v>1881</v>
      </c>
    </row>
    <row r="942" s="2" customFormat="1" ht="20" customHeight="1" spans="1:3">
      <c r="A942" s="7">
        <v>940</v>
      </c>
      <c r="B942" s="6" t="s">
        <v>1882</v>
      </c>
      <c r="C942" s="6" t="s">
        <v>1883</v>
      </c>
    </row>
    <row r="943" s="2" customFormat="1" ht="20" customHeight="1" spans="1:3">
      <c r="A943" s="7">
        <v>941</v>
      </c>
      <c r="B943" s="6" t="s">
        <v>1884</v>
      </c>
      <c r="C943" s="6" t="s">
        <v>1885</v>
      </c>
    </row>
    <row r="944" s="2" customFormat="1" ht="20" customHeight="1" spans="1:3">
      <c r="A944" s="7">
        <v>942</v>
      </c>
      <c r="B944" s="6" t="s">
        <v>1886</v>
      </c>
      <c r="C944" s="6" t="s">
        <v>1887</v>
      </c>
    </row>
    <row r="945" s="2" customFormat="1" ht="20" customHeight="1" spans="1:3">
      <c r="A945" s="7">
        <v>943</v>
      </c>
      <c r="B945" s="6" t="s">
        <v>1888</v>
      </c>
      <c r="C945" s="6" t="s">
        <v>1889</v>
      </c>
    </row>
    <row r="946" s="2" customFormat="1" ht="20" customHeight="1" spans="1:3">
      <c r="A946" s="7">
        <v>944</v>
      </c>
      <c r="B946" s="6" t="s">
        <v>1890</v>
      </c>
      <c r="C946" s="6" t="s">
        <v>1891</v>
      </c>
    </row>
    <row r="947" s="2" customFormat="1" ht="20" customHeight="1" spans="1:3">
      <c r="A947" s="7">
        <v>945</v>
      </c>
      <c r="B947" s="6" t="s">
        <v>1892</v>
      </c>
      <c r="C947" s="6" t="s">
        <v>1893</v>
      </c>
    </row>
    <row r="948" s="2" customFormat="1" ht="20" customHeight="1" spans="1:3">
      <c r="A948" s="7">
        <v>946</v>
      </c>
      <c r="B948" s="6" t="s">
        <v>1894</v>
      </c>
      <c r="C948" s="6" t="s">
        <v>1895</v>
      </c>
    </row>
    <row r="949" s="2" customFormat="1" ht="20" customHeight="1" spans="1:3">
      <c r="A949" s="7">
        <v>947</v>
      </c>
      <c r="B949" s="6" t="s">
        <v>1896</v>
      </c>
      <c r="C949" s="6" t="s">
        <v>1897</v>
      </c>
    </row>
    <row r="950" s="2" customFormat="1" ht="20" customHeight="1" spans="1:3">
      <c r="A950" s="7">
        <v>948</v>
      </c>
      <c r="B950" s="6" t="s">
        <v>1898</v>
      </c>
      <c r="C950" s="6" t="s">
        <v>1899</v>
      </c>
    </row>
    <row r="951" s="2" customFormat="1" ht="20" customHeight="1" spans="1:3">
      <c r="A951" s="7">
        <v>949</v>
      </c>
      <c r="B951" s="6" t="s">
        <v>1900</v>
      </c>
      <c r="C951" s="6" t="s">
        <v>1901</v>
      </c>
    </row>
    <row r="952" s="2" customFormat="1" ht="20" customHeight="1" spans="1:3">
      <c r="A952" s="7">
        <v>950</v>
      </c>
      <c r="B952" s="6" t="s">
        <v>1902</v>
      </c>
      <c r="C952" s="6" t="s">
        <v>1903</v>
      </c>
    </row>
    <row r="953" s="2" customFormat="1" ht="20" customHeight="1" spans="1:3">
      <c r="A953" s="7">
        <v>951</v>
      </c>
      <c r="B953" s="6" t="s">
        <v>1904</v>
      </c>
      <c r="C953" s="6" t="s">
        <v>1905</v>
      </c>
    </row>
    <row r="954" s="2" customFormat="1" ht="20" customHeight="1" spans="1:3">
      <c r="A954" s="7">
        <v>952</v>
      </c>
      <c r="B954" s="6" t="s">
        <v>1906</v>
      </c>
      <c r="C954" s="6" t="s">
        <v>1907</v>
      </c>
    </row>
    <row r="955" s="2" customFormat="1" ht="20" customHeight="1" spans="1:3">
      <c r="A955" s="7">
        <v>953</v>
      </c>
      <c r="B955" s="6" t="s">
        <v>1908</v>
      </c>
      <c r="C955" s="6" t="s">
        <v>1909</v>
      </c>
    </row>
    <row r="956" s="2" customFormat="1" ht="20" customHeight="1" spans="1:3">
      <c r="A956" s="7">
        <v>954</v>
      </c>
      <c r="B956" s="6" t="s">
        <v>1910</v>
      </c>
      <c r="C956" s="6" t="s">
        <v>1911</v>
      </c>
    </row>
    <row r="957" s="2" customFormat="1" ht="20" customHeight="1" spans="1:3">
      <c r="A957" s="7">
        <v>955</v>
      </c>
      <c r="B957" s="6" t="s">
        <v>1912</v>
      </c>
      <c r="C957" s="6" t="s">
        <v>1913</v>
      </c>
    </row>
    <row r="958" s="2" customFormat="1" ht="20" customHeight="1" spans="1:3">
      <c r="A958" s="7">
        <v>956</v>
      </c>
      <c r="B958" s="6" t="s">
        <v>1914</v>
      </c>
      <c r="C958" s="6" t="s">
        <v>1915</v>
      </c>
    </row>
    <row r="959" s="2" customFormat="1" ht="20" customHeight="1" spans="1:3">
      <c r="A959" s="7">
        <v>957</v>
      </c>
      <c r="B959" s="6" t="s">
        <v>1916</v>
      </c>
      <c r="C959" s="6" t="s">
        <v>1917</v>
      </c>
    </row>
    <row r="960" s="2" customFormat="1" ht="20" customHeight="1" spans="1:3">
      <c r="A960" s="7">
        <v>958</v>
      </c>
      <c r="B960" s="6" t="s">
        <v>1918</v>
      </c>
      <c r="C960" s="6" t="s">
        <v>1919</v>
      </c>
    </row>
    <row r="961" s="2" customFormat="1" ht="20" customHeight="1" spans="1:3">
      <c r="A961" s="7">
        <v>959</v>
      </c>
      <c r="B961" s="6" t="s">
        <v>1920</v>
      </c>
      <c r="C961" s="6" t="s">
        <v>1921</v>
      </c>
    </row>
    <row r="962" s="2" customFormat="1" ht="20" customHeight="1" spans="1:3">
      <c r="A962" s="7">
        <v>960</v>
      </c>
      <c r="B962" s="6" t="s">
        <v>1922</v>
      </c>
      <c r="C962" s="6" t="s">
        <v>1923</v>
      </c>
    </row>
    <row r="963" s="2" customFormat="1" ht="20" customHeight="1" spans="1:3">
      <c r="A963" s="7">
        <v>961</v>
      </c>
      <c r="B963" s="6" t="s">
        <v>1924</v>
      </c>
      <c r="C963" s="6" t="s">
        <v>1925</v>
      </c>
    </row>
    <row r="964" s="2" customFormat="1" ht="20" customHeight="1" spans="1:3">
      <c r="A964" s="7">
        <v>962</v>
      </c>
      <c r="B964" s="6" t="s">
        <v>1926</v>
      </c>
      <c r="C964" s="6" t="s">
        <v>1927</v>
      </c>
    </row>
    <row r="965" s="2" customFormat="1" ht="20" customHeight="1" spans="1:3">
      <c r="A965" s="7">
        <v>963</v>
      </c>
      <c r="B965" s="6" t="s">
        <v>1928</v>
      </c>
      <c r="C965" s="6" t="s">
        <v>1929</v>
      </c>
    </row>
    <row r="966" s="2" customFormat="1" ht="20" customHeight="1" spans="1:3">
      <c r="A966" s="7">
        <v>964</v>
      </c>
      <c r="B966" s="6" t="s">
        <v>1930</v>
      </c>
      <c r="C966" s="6" t="s">
        <v>1931</v>
      </c>
    </row>
    <row r="967" s="2" customFormat="1" ht="20" customHeight="1" spans="1:3">
      <c r="A967" s="7">
        <v>965</v>
      </c>
      <c r="B967" s="6" t="s">
        <v>1932</v>
      </c>
      <c r="C967" s="6" t="s">
        <v>1933</v>
      </c>
    </row>
    <row r="968" s="2" customFormat="1" ht="20" customHeight="1" spans="1:3">
      <c r="A968" s="7">
        <v>966</v>
      </c>
      <c r="B968" s="6" t="s">
        <v>1934</v>
      </c>
      <c r="C968" s="6" t="s">
        <v>1935</v>
      </c>
    </row>
    <row r="969" s="2" customFormat="1" ht="20" customHeight="1" spans="1:3">
      <c r="A969" s="7">
        <v>967</v>
      </c>
      <c r="B969" s="6" t="s">
        <v>1936</v>
      </c>
      <c r="C969" s="6" t="s">
        <v>1937</v>
      </c>
    </row>
    <row r="970" s="2" customFormat="1" ht="20" customHeight="1" spans="1:3">
      <c r="A970" s="7">
        <v>968</v>
      </c>
      <c r="B970" s="6" t="s">
        <v>1938</v>
      </c>
      <c r="C970" s="6" t="s">
        <v>1939</v>
      </c>
    </row>
    <row r="971" s="2" customFormat="1" ht="20" customHeight="1" spans="1:3">
      <c r="A971" s="7">
        <v>969</v>
      </c>
      <c r="B971" s="6" t="s">
        <v>1940</v>
      </c>
      <c r="C971" s="6" t="s">
        <v>1941</v>
      </c>
    </row>
    <row r="972" s="2" customFormat="1" ht="20" customHeight="1" spans="1:3">
      <c r="A972" s="7">
        <v>970</v>
      </c>
      <c r="B972" s="6" t="s">
        <v>1942</v>
      </c>
      <c r="C972" s="6" t="s">
        <v>1943</v>
      </c>
    </row>
    <row r="973" s="2" customFormat="1" ht="20" customHeight="1" spans="1:3">
      <c r="A973" s="7">
        <v>971</v>
      </c>
      <c r="B973" s="6" t="s">
        <v>1944</v>
      </c>
      <c r="C973" s="6" t="s">
        <v>1945</v>
      </c>
    </row>
    <row r="974" s="2" customFormat="1" ht="20" customHeight="1" spans="1:3">
      <c r="A974" s="7">
        <v>972</v>
      </c>
      <c r="B974" s="6" t="s">
        <v>1946</v>
      </c>
      <c r="C974" s="6" t="s">
        <v>1947</v>
      </c>
    </row>
    <row r="975" s="2" customFormat="1" ht="20" customHeight="1" spans="1:3">
      <c r="A975" s="7">
        <v>973</v>
      </c>
      <c r="B975" s="6" t="s">
        <v>1948</v>
      </c>
      <c r="C975" s="6" t="s">
        <v>1949</v>
      </c>
    </row>
    <row r="976" s="2" customFormat="1" ht="20" customHeight="1" spans="1:3">
      <c r="A976" s="7">
        <v>974</v>
      </c>
      <c r="B976" s="6" t="s">
        <v>1950</v>
      </c>
      <c r="C976" s="6" t="s">
        <v>1951</v>
      </c>
    </row>
    <row r="977" s="2" customFormat="1" ht="20" customHeight="1" spans="1:3">
      <c r="A977" s="7">
        <v>975</v>
      </c>
      <c r="B977" s="6" t="s">
        <v>1952</v>
      </c>
      <c r="C977" s="6" t="s">
        <v>1953</v>
      </c>
    </row>
    <row r="978" s="2" customFormat="1" ht="20" customHeight="1" spans="1:3">
      <c r="A978" s="7">
        <v>976</v>
      </c>
      <c r="B978" s="6" t="s">
        <v>1954</v>
      </c>
      <c r="C978" s="6" t="s">
        <v>1955</v>
      </c>
    </row>
    <row r="979" s="2" customFormat="1" ht="20" customHeight="1" spans="1:3">
      <c r="A979" s="7">
        <v>977</v>
      </c>
      <c r="B979" s="6" t="s">
        <v>1956</v>
      </c>
      <c r="C979" s="6" t="s">
        <v>1957</v>
      </c>
    </row>
    <row r="980" s="2" customFormat="1" ht="20" customHeight="1" spans="1:3">
      <c r="A980" s="7">
        <v>978</v>
      </c>
      <c r="B980" s="6" t="s">
        <v>1958</v>
      </c>
      <c r="C980" s="6" t="s">
        <v>1959</v>
      </c>
    </row>
    <row r="981" s="2" customFormat="1" ht="20" customHeight="1" spans="1:3">
      <c r="A981" s="7">
        <v>979</v>
      </c>
      <c r="B981" s="6" t="s">
        <v>1960</v>
      </c>
      <c r="C981" s="6" t="s">
        <v>1961</v>
      </c>
    </row>
    <row r="982" s="2" customFormat="1" ht="20" customHeight="1" spans="1:3">
      <c r="A982" s="7">
        <v>980</v>
      </c>
      <c r="B982" s="6" t="s">
        <v>1962</v>
      </c>
      <c r="C982" s="6" t="s">
        <v>1963</v>
      </c>
    </row>
    <row r="983" s="2" customFormat="1" ht="20" customHeight="1" spans="1:3">
      <c r="A983" s="7">
        <v>981</v>
      </c>
      <c r="B983" s="6" t="s">
        <v>1964</v>
      </c>
      <c r="C983" s="6" t="s">
        <v>1965</v>
      </c>
    </row>
    <row r="984" s="2" customFormat="1" ht="20" customHeight="1" spans="1:3">
      <c r="A984" s="7">
        <v>982</v>
      </c>
      <c r="B984" s="6" t="s">
        <v>1966</v>
      </c>
      <c r="C984" s="6" t="s">
        <v>1967</v>
      </c>
    </row>
    <row r="985" s="2" customFormat="1" ht="20" customHeight="1" spans="1:3">
      <c r="A985" s="7">
        <v>983</v>
      </c>
      <c r="B985" s="6" t="s">
        <v>1968</v>
      </c>
      <c r="C985" s="6" t="s">
        <v>1969</v>
      </c>
    </row>
    <row r="986" s="2" customFormat="1" ht="20" customHeight="1" spans="1:3">
      <c r="A986" s="7">
        <v>984</v>
      </c>
      <c r="B986" s="6" t="s">
        <v>1970</v>
      </c>
      <c r="C986" s="6" t="s">
        <v>1971</v>
      </c>
    </row>
    <row r="987" s="2" customFormat="1" ht="20" customHeight="1" spans="1:3">
      <c r="A987" s="7">
        <v>985</v>
      </c>
      <c r="B987" s="6" t="s">
        <v>1972</v>
      </c>
      <c r="C987" s="6" t="s">
        <v>1973</v>
      </c>
    </row>
    <row r="988" s="2" customFormat="1" ht="20" customHeight="1" spans="1:3">
      <c r="A988" s="7">
        <v>986</v>
      </c>
      <c r="B988" s="6" t="s">
        <v>1974</v>
      </c>
      <c r="C988" s="6" t="s">
        <v>1975</v>
      </c>
    </row>
    <row r="989" s="2" customFormat="1" ht="20" customHeight="1" spans="1:3">
      <c r="A989" s="7">
        <v>987</v>
      </c>
      <c r="B989" s="6" t="s">
        <v>1976</v>
      </c>
      <c r="C989" s="6" t="s">
        <v>1977</v>
      </c>
    </row>
    <row r="990" s="2" customFormat="1" ht="20" customHeight="1" spans="1:3">
      <c r="A990" s="7">
        <v>988</v>
      </c>
      <c r="B990" s="6" t="s">
        <v>1978</v>
      </c>
      <c r="C990" s="6" t="s">
        <v>1979</v>
      </c>
    </row>
    <row r="991" s="2" customFormat="1" ht="20" customHeight="1" spans="1:3">
      <c r="A991" s="7">
        <v>989</v>
      </c>
      <c r="B991" s="6" t="s">
        <v>1980</v>
      </c>
      <c r="C991" s="6" t="s">
        <v>1981</v>
      </c>
    </row>
    <row r="992" s="2" customFormat="1" ht="20" customHeight="1" spans="1:3">
      <c r="A992" s="7">
        <v>990</v>
      </c>
      <c r="B992" s="6" t="s">
        <v>1982</v>
      </c>
      <c r="C992" s="6" t="s">
        <v>1983</v>
      </c>
    </row>
    <row r="993" s="2" customFormat="1" ht="20" customHeight="1" spans="1:3">
      <c r="A993" s="7">
        <v>991</v>
      </c>
      <c r="B993" s="6" t="s">
        <v>1984</v>
      </c>
      <c r="C993" s="6" t="s">
        <v>1985</v>
      </c>
    </row>
    <row r="994" s="2" customFormat="1" ht="20" customHeight="1" spans="1:3">
      <c r="A994" s="7">
        <v>992</v>
      </c>
      <c r="B994" s="6" t="s">
        <v>1986</v>
      </c>
      <c r="C994" s="6" t="s">
        <v>1987</v>
      </c>
    </row>
    <row r="995" s="2" customFormat="1" ht="20" customHeight="1" spans="1:3">
      <c r="A995" s="7">
        <v>993</v>
      </c>
      <c r="B995" s="6" t="s">
        <v>1988</v>
      </c>
      <c r="C995" s="6" t="s">
        <v>1989</v>
      </c>
    </row>
    <row r="996" s="2" customFormat="1" ht="20" customHeight="1" spans="1:3">
      <c r="A996" s="7">
        <v>994</v>
      </c>
      <c r="B996" s="6" t="s">
        <v>1990</v>
      </c>
      <c r="C996" s="6" t="s">
        <v>1991</v>
      </c>
    </row>
    <row r="997" s="2" customFormat="1" ht="20" customHeight="1" spans="1:3">
      <c r="A997" s="7">
        <v>995</v>
      </c>
      <c r="B997" s="6" t="s">
        <v>1992</v>
      </c>
      <c r="C997" s="6" t="s">
        <v>1993</v>
      </c>
    </row>
    <row r="998" s="2" customFormat="1" ht="20" customHeight="1" spans="1:3">
      <c r="A998" s="7">
        <v>996</v>
      </c>
      <c r="B998" s="6" t="s">
        <v>1994</v>
      </c>
      <c r="C998" s="6" t="s">
        <v>1995</v>
      </c>
    </row>
    <row r="999" s="2" customFormat="1" ht="20" customHeight="1" spans="1:3">
      <c r="A999" s="7">
        <v>997</v>
      </c>
      <c r="B999" s="6" t="s">
        <v>1996</v>
      </c>
      <c r="C999" s="6" t="s">
        <v>1997</v>
      </c>
    </row>
    <row r="1000" s="2" customFormat="1" ht="20" customHeight="1" spans="1:3">
      <c r="A1000" s="7">
        <v>998</v>
      </c>
      <c r="B1000" s="6" t="s">
        <v>1998</v>
      </c>
      <c r="C1000" s="6" t="s">
        <v>1999</v>
      </c>
    </row>
    <row r="1001" s="2" customFormat="1" ht="20" customHeight="1" spans="1:3">
      <c r="A1001" s="7">
        <v>999</v>
      </c>
      <c r="B1001" s="6" t="s">
        <v>2000</v>
      </c>
      <c r="C1001" s="6" t="s">
        <v>2001</v>
      </c>
    </row>
    <row r="1002" s="2" customFormat="1" ht="20" customHeight="1" spans="1:3">
      <c r="A1002" s="7">
        <v>1000</v>
      </c>
      <c r="B1002" s="6" t="s">
        <v>2002</v>
      </c>
      <c r="C1002" s="6" t="s">
        <v>2003</v>
      </c>
    </row>
    <row r="1003" s="2" customFormat="1" ht="20" customHeight="1" spans="1:3">
      <c r="A1003" s="7">
        <v>1001</v>
      </c>
      <c r="B1003" s="6" t="s">
        <v>2004</v>
      </c>
      <c r="C1003" s="6" t="s">
        <v>2005</v>
      </c>
    </row>
    <row r="1004" s="2" customFormat="1" ht="20" customHeight="1" spans="1:3">
      <c r="A1004" s="7">
        <v>1002</v>
      </c>
      <c r="B1004" s="6" t="s">
        <v>2006</v>
      </c>
      <c r="C1004" s="6" t="s">
        <v>2007</v>
      </c>
    </row>
    <row r="1005" s="2" customFormat="1" ht="20" customHeight="1" spans="1:3">
      <c r="A1005" s="7">
        <v>1003</v>
      </c>
      <c r="B1005" s="6" t="s">
        <v>2008</v>
      </c>
      <c r="C1005" s="6" t="s">
        <v>2009</v>
      </c>
    </row>
    <row r="1006" s="2" customFormat="1" ht="20" customHeight="1" spans="1:3">
      <c r="A1006" s="7">
        <v>1004</v>
      </c>
      <c r="B1006" s="6" t="s">
        <v>2010</v>
      </c>
      <c r="C1006" s="6" t="s">
        <v>2011</v>
      </c>
    </row>
    <row r="1007" s="2" customFormat="1" ht="20" customHeight="1" spans="1:3">
      <c r="A1007" s="7">
        <v>1005</v>
      </c>
      <c r="B1007" s="6" t="s">
        <v>2012</v>
      </c>
      <c r="C1007" s="6" t="s">
        <v>2013</v>
      </c>
    </row>
    <row r="1008" s="2" customFormat="1" ht="20" customHeight="1" spans="1:3">
      <c r="A1008" s="7">
        <v>1006</v>
      </c>
      <c r="B1008" s="6" t="s">
        <v>2014</v>
      </c>
      <c r="C1008" s="6" t="s">
        <v>2015</v>
      </c>
    </row>
    <row r="1009" s="2" customFormat="1" ht="20" customHeight="1" spans="1:3">
      <c r="A1009" s="7">
        <v>1007</v>
      </c>
      <c r="B1009" s="6" t="s">
        <v>2016</v>
      </c>
      <c r="C1009" s="6" t="s">
        <v>2017</v>
      </c>
    </row>
    <row r="1010" s="2" customFormat="1" ht="20" customHeight="1" spans="1:3">
      <c r="A1010" s="7">
        <v>1008</v>
      </c>
      <c r="B1010" s="6" t="s">
        <v>2018</v>
      </c>
      <c r="C1010" s="6" t="s">
        <v>2019</v>
      </c>
    </row>
    <row r="1011" s="2" customFormat="1" ht="20" customHeight="1" spans="1:3">
      <c r="A1011" s="7">
        <v>1009</v>
      </c>
      <c r="B1011" s="6" t="s">
        <v>2020</v>
      </c>
      <c r="C1011" s="6" t="s">
        <v>2021</v>
      </c>
    </row>
    <row r="1012" s="2" customFormat="1" ht="20" customHeight="1" spans="1:3">
      <c r="A1012" s="7">
        <v>1010</v>
      </c>
      <c r="B1012" s="6" t="s">
        <v>2022</v>
      </c>
      <c r="C1012" s="6" t="s">
        <v>2023</v>
      </c>
    </row>
    <row r="1013" s="2" customFormat="1" ht="20" customHeight="1" spans="1:3">
      <c r="A1013" s="7">
        <v>1011</v>
      </c>
      <c r="B1013" s="6" t="s">
        <v>2024</v>
      </c>
      <c r="C1013" s="6" t="s">
        <v>2025</v>
      </c>
    </row>
    <row r="1014" s="2" customFormat="1" ht="20" customHeight="1" spans="1:3">
      <c r="A1014" s="7">
        <v>1012</v>
      </c>
      <c r="B1014" s="6" t="s">
        <v>2026</v>
      </c>
      <c r="C1014" s="6" t="s">
        <v>2027</v>
      </c>
    </row>
    <row r="1015" s="2" customFormat="1" ht="20" customHeight="1" spans="1:3">
      <c r="A1015" s="7">
        <v>1013</v>
      </c>
      <c r="B1015" s="6" t="s">
        <v>2028</v>
      </c>
      <c r="C1015" s="6" t="s">
        <v>2029</v>
      </c>
    </row>
    <row r="1016" s="2" customFormat="1" ht="20" customHeight="1" spans="1:3">
      <c r="A1016" s="7">
        <v>1014</v>
      </c>
      <c r="B1016" s="6" t="s">
        <v>2030</v>
      </c>
      <c r="C1016" s="6" t="s">
        <v>2031</v>
      </c>
    </row>
    <row r="1017" s="2" customFormat="1" ht="20" customHeight="1" spans="1:3">
      <c r="A1017" s="7">
        <v>1015</v>
      </c>
      <c r="B1017" s="6" t="s">
        <v>2032</v>
      </c>
      <c r="C1017" s="6" t="s">
        <v>2033</v>
      </c>
    </row>
    <row r="1018" s="2" customFormat="1" ht="20" customHeight="1" spans="1:3">
      <c r="A1018" s="7">
        <v>1016</v>
      </c>
      <c r="B1018" s="6" t="s">
        <v>2034</v>
      </c>
      <c r="C1018" s="6" t="s">
        <v>2035</v>
      </c>
    </row>
    <row r="1019" s="2" customFormat="1" ht="20" customHeight="1" spans="1:3">
      <c r="A1019" s="7">
        <v>1017</v>
      </c>
      <c r="B1019" s="6" t="s">
        <v>2036</v>
      </c>
      <c r="C1019" s="6" t="s">
        <v>2037</v>
      </c>
    </row>
    <row r="1020" s="2" customFormat="1" ht="20" customHeight="1" spans="1:3">
      <c r="A1020" s="7">
        <v>1018</v>
      </c>
      <c r="B1020" s="6" t="s">
        <v>2038</v>
      </c>
      <c r="C1020" s="6" t="s">
        <v>2039</v>
      </c>
    </row>
    <row r="1021" s="2" customFormat="1" ht="20" customHeight="1" spans="1:3">
      <c r="A1021" s="7">
        <v>1019</v>
      </c>
      <c r="B1021" s="6" t="s">
        <v>2040</v>
      </c>
      <c r="C1021" s="6" t="s">
        <v>2041</v>
      </c>
    </row>
    <row r="1022" s="2" customFormat="1" ht="20" customHeight="1" spans="1:3">
      <c r="A1022" s="7">
        <v>1020</v>
      </c>
      <c r="B1022" s="6" t="s">
        <v>2042</v>
      </c>
      <c r="C1022" s="6" t="s">
        <v>2043</v>
      </c>
    </row>
    <row r="1023" s="2" customFormat="1" ht="20" customHeight="1" spans="1:3">
      <c r="A1023" s="7">
        <v>1021</v>
      </c>
      <c r="B1023" s="6" t="s">
        <v>2044</v>
      </c>
      <c r="C1023" s="6" t="s">
        <v>2045</v>
      </c>
    </row>
    <row r="1024" s="2" customFormat="1" ht="20" customHeight="1" spans="1:3">
      <c r="A1024" s="7">
        <v>1022</v>
      </c>
      <c r="B1024" s="6" t="s">
        <v>2046</v>
      </c>
      <c r="C1024" s="6" t="s">
        <v>2047</v>
      </c>
    </row>
    <row r="1025" s="2" customFormat="1" ht="20" customHeight="1" spans="1:3">
      <c r="A1025" s="7">
        <v>1023</v>
      </c>
      <c r="B1025" s="6" t="s">
        <v>2048</v>
      </c>
      <c r="C1025" s="6" t="s">
        <v>2049</v>
      </c>
    </row>
    <row r="1026" s="2" customFormat="1" ht="20" customHeight="1" spans="1:3">
      <c r="A1026" s="7">
        <v>1024</v>
      </c>
      <c r="B1026" s="6" t="s">
        <v>2050</v>
      </c>
      <c r="C1026" s="6" t="s">
        <v>2051</v>
      </c>
    </row>
    <row r="1027" s="2" customFormat="1" ht="20" customHeight="1" spans="1:3">
      <c r="A1027" s="7">
        <v>1025</v>
      </c>
      <c r="B1027" s="6" t="s">
        <v>2052</v>
      </c>
      <c r="C1027" s="6" t="s">
        <v>2053</v>
      </c>
    </row>
    <row r="1028" s="2" customFormat="1" ht="20" customHeight="1" spans="1:3">
      <c r="A1028" s="7">
        <v>1026</v>
      </c>
      <c r="B1028" s="6" t="s">
        <v>2054</v>
      </c>
      <c r="C1028" s="6" t="s">
        <v>2055</v>
      </c>
    </row>
    <row r="1029" s="2" customFormat="1" ht="20" customHeight="1" spans="1:3">
      <c r="A1029" s="7">
        <v>1027</v>
      </c>
      <c r="B1029" s="6" t="s">
        <v>2056</v>
      </c>
      <c r="C1029" s="6" t="s">
        <v>2057</v>
      </c>
    </row>
    <row r="1030" s="2" customFormat="1" ht="20" customHeight="1" spans="1:3">
      <c r="A1030" s="7">
        <v>1028</v>
      </c>
      <c r="B1030" s="6" t="s">
        <v>2058</v>
      </c>
      <c r="C1030" s="6" t="s">
        <v>2059</v>
      </c>
    </row>
    <row r="1031" s="2" customFormat="1" ht="20" customHeight="1" spans="1:3">
      <c r="A1031" s="7">
        <v>1029</v>
      </c>
      <c r="B1031" s="6" t="s">
        <v>2060</v>
      </c>
      <c r="C1031" s="6" t="s">
        <v>2061</v>
      </c>
    </row>
    <row r="1032" s="2" customFormat="1" ht="20" customHeight="1" spans="1:3">
      <c r="A1032" s="7">
        <v>1030</v>
      </c>
      <c r="B1032" s="6" t="s">
        <v>2062</v>
      </c>
      <c r="C1032" s="6" t="s">
        <v>2063</v>
      </c>
    </row>
    <row r="1033" s="2" customFormat="1" ht="20" customHeight="1" spans="1:3">
      <c r="A1033" s="7">
        <v>1031</v>
      </c>
      <c r="B1033" s="6" t="s">
        <v>2064</v>
      </c>
      <c r="C1033" s="6" t="s">
        <v>2065</v>
      </c>
    </row>
    <row r="1034" s="2" customFormat="1" ht="20" customHeight="1" spans="1:3">
      <c r="A1034" s="7">
        <v>1032</v>
      </c>
      <c r="B1034" s="6" t="s">
        <v>2066</v>
      </c>
      <c r="C1034" s="6" t="s">
        <v>2067</v>
      </c>
    </row>
    <row r="1035" s="2" customFormat="1" ht="20" customHeight="1" spans="1:3">
      <c r="A1035" s="7">
        <v>1033</v>
      </c>
      <c r="B1035" s="6" t="s">
        <v>2068</v>
      </c>
      <c r="C1035" s="6" t="s">
        <v>2069</v>
      </c>
    </row>
    <row r="1036" s="2" customFormat="1" ht="20" customHeight="1" spans="1:3">
      <c r="A1036" s="7">
        <v>1034</v>
      </c>
      <c r="B1036" s="6" t="s">
        <v>2070</v>
      </c>
      <c r="C1036" s="6" t="s">
        <v>2071</v>
      </c>
    </row>
    <row r="1037" s="2" customFormat="1" ht="20" customHeight="1" spans="1:3">
      <c r="A1037" s="7">
        <v>1035</v>
      </c>
      <c r="B1037" s="6" t="s">
        <v>2072</v>
      </c>
      <c r="C1037" s="6" t="s">
        <v>2073</v>
      </c>
    </row>
    <row r="1038" s="2" customFormat="1" ht="20" customHeight="1" spans="1:3">
      <c r="A1038" s="7">
        <v>1036</v>
      </c>
      <c r="B1038" s="6" t="s">
        <v>2074</v>
      </c>
      <c r="C1038" s="6" t="s">
        <v>2075</v>
      </c>
    </row>
    <row r="1039" s="2" customFormat="1" ht="20" customHeight="1" spans="1:3">
      <c r="A1039" s="7">
        <v>1037</v>
      </c>
      <c r="B1039" s="6" t="s">
        <v>2076</v>
      </c>
      <c r="C1039" s="6" t="s">
        <v>2077</v>
      </c>
    </row>
    <row r="1040" s="2" customFormat="1" ht="20" customHeight="1" spans="1:3">
      <c r="A1040" s="7">
        <v>1038</v>
      </c>
      <c r="B1040" s="6" t="s">
        <v>2078</v>
      </c>
      <c r="C1040" s="6" t="s">
        <v>2079</v>
      </c>
    </row>
    <row r="1041" s="2" customFormat="1" ht="20" customHeight="1" spans="1:3">
      <c r="A1041" s="7">
        <v>1039</v>
      </c>
      <c r="B1041" s="6" t="s">
        <v>2080</v>
      </c>
      <c r="C1041" s="6" t="s">
        <v>2081</v>
      </c>
    </row>
    <row r="1042" s="2" customFormat="1" ht="20" customHeight="1" spans="1:3">
      <c r="A1042" s="7">
        <v>1040</v>
      </c>
      <c r="B1042" s="6" t="s">
        <v>2082</v>
      </c>
      <c r="C1042" s="6" t="s">
        <v>2083</v>
      </c>
    </row>
    <row r="1043" s="2" customFormat="1" ht="20" customHeight="1" spans="1:3">
      <c r="A1043" s="7">
        <v>1041</v>
      </c>
      <c r="B1043" s="6" t="s">
        <v>2084</v>
      </c>
      <c r="C1043" s="6" t="s">
        <v>2085</v>
      </c>
    </row>
    <row r="1044" s="2" customFormat="1" ht="20" customHeight="1" spans="1:3">
      <c r="A1044" s="7">
        <v>1042</v>
      </c>
      <c r="B1044" s="6" t="s">
        <v>2086</v>
      </c>
      <c r="C1044" s="6" t="s">
        <v>2087</v>
      </c>
    </row>
    <row r="1045" s="2" customFormat="1" ht="20" customHeight="1" spans="1:3">
      <c r="A1045" s="7">
        <v>1043</v>
      </c>
      <c r="B1045" s="6" t="s">
        <v>2088</v>
      </c>
      <c r="C1045" s="6" t="s">
        <v>2089</v>
      </c>
    </row>
    <row r="1046" s="2" customFormat="1" ht="20" customHeight="1" spans="1:3">
      <c r="A1046" s="7">
        <v>1044</v>
      </c>
      <c r="B1046" s="6" t="s">
        <v>2090</v>
      </c>
      <c r="C1046" s="6" t="s">
        <v>2091</v>
      </c>
    </row>
    <row r="1047" s="2" customFormat="1" ht="20" customHeight="1" spans="1:3">
      <c r="A1047" s="7">
        <v>1045</v>
      </c>
      <c r="B1047" s="6" t="s">
        <v>2092</v>
      </c>
      <c r="C1047" s="6" t="s">
        <v>2093</v>
      </c>
    </row>
    <row r="1048" s="2" customFormat="1" ht="20" customHeight="1" spans="1:3">
      <c r="A1048" s="7">
        <v>1046</v>
      </c>
      <c r="B1048" s="6" t="s">
        <v>2094</v>
      </c>
      <c r="C1048" s="6" t="s">
        <v>2095</v>
      </c>
    </row>
    <row r="1049" s="2" customFormat="1" ht="20" customHeight="1" spans="1:3">
      <c r="A1049" s="7">
        <v>1047</v>
      </c>
      <c r="B1049" s="6" t="s">
        <v>2096</v>
      </c>
      <c r="C1049" s="6" t="s">
        <v>2097</v>
      </c>
    </row>
    <row r="1050" s="2" customFormat="1" ht="20" customHeight="1" spans="1:3">
      <c r="A1050" s="7">
        <v>1048</v>
      </c>
      <c r="B1050" s="6" t="s">
        <v>2098</v>
      </c>
      <c r="C1050" s="6" t="s">
        <v>2099</v>
      </c>
    </row>
    <row r="1051" s="2" customFormat="1" ht="20" customHeight="1" spans="1:3">
      <c r="A1051" s="7">
        <v>1049</v>
      </c>
      <c r="B1051" s="6" t="s">
        <v>2100</v>
      </c>
      <c r="C1051" s="6" t="s">
        <v>2101</v>
      </c>
    </row>
    <row r="1052" s="2" customFormat="1" ht="20" customHeight="1" spans="1:3">
      <c r="A1052" s="7">
        <v>1050</v>
      </c>
      <c r="B1052" s="6" t="s">
        <v>2102</v>
      </c>
      <c r="C1052" s="6" t="s">
        <v>2103</v>
      </c>
    </row>
    <row r="1053" s="2" customFormat="1" ht="20" customHeight="1" spans="1:3">
      <c r="A1053" s="7">
        <v>1051</v>
      </c>
      <c r="B1053" s="6" t="s">
        <v>2104</v>
      </c>
      <c r="C1053" s="6" t="s">
        <v>2105</v>
      </c>
    </row>
    <row r="1054" s="2" customFormat="1" ht="20" customHeight="1" spans="1:3">
      <c r="A1054" s="7">
        <v>1052</v>
      </c>
      <c r="B1054" s="6" t="s">
        <v>2106</v>
      </c>
      <c r="C1054" s="6" t="s">
        <v>2107</v>
      </c>
    </row>
    <row r="1055" s="2" customFormat="1" ht="20" customHeight="1" spans="1:3">
      <c r="A1055" s="7">
        <v>1053</v>
      </c>
      <c r="B1055" s="6" t="s">
        <v>2108</v>
      </c>
      <c r="C1055" s="6" t="s">
        <v>2109</v>
      </c>
    </row>
    <row r="1056" s="2" customFormat="1" ht="20" customHeight="1" spans="1:3">
      <c r="A1056" s="7">
        <v>1054</v>
      </c>
      <c r="B1056" s="6" t="s">
        <v>2110</v>
      </c>
      <c r="C1056" s="6" t="s">
        <v>2111</v>
      </c>
    </row>
    <row r="1057" s="2" customFormat="1" ht="20" customHeight="1" spans="1:3">
      <c r="A1057" s="7">
        <v>1055</v>
      </c>
      <c r="B1057" s="6" t="s">
        <v>2112</v>
      </c>
      <c r="C1057" s="6" t="s">
        <v>2113</v>
      </c>
    </row>
    <row r="1058" s="2" customFormat="1" ht="20" customHeight="1" spans="1:3">
      <c r="A1058" s="7">
        <v>1056</v>
      </c>
      <c r="B1058" s="6" t="s">
        <v>2114</v>
      </c>
      <c r="C1058" s="6" t="s">
        <v>2115</v>
      </c>
    </row>
    <row r="1059" s="2" customFormat="1" ht="20" customHeight="1" spans="1:3">
      <c r="A1059" s="7">
        <v>1057</v>
      </c>
      <c r="B1059" s="6" t="s">
        <v>2116</v>
      </c>
      <c r="C1059" s="6" t="s">
        <v>2117</v>
      </c>
    </row>
    <row r="1060" s="2" customFormat="1" ht="20" customHeight="1" spans="1:3">
      <c r="A1060" s="7">
        <v>1058</v>
      </c>
      <c r="B1060" s="6" t="s">
        <v>2118</v>
      </c>
      <c r="C1060" s="6" t="s">
        <v>2119</v>
      </c>
    </row>
    <row r="1061" s="2" customFormat="1" ht="20" customHeight="1" spans="1:3">
      <c r="A1061" s="7">
        <v>1059</v>
      </c>
      <c r="B1061" s="6" t="s">
        <v>2120</v>
      </c>
      <c r="C1061" s="6" t="s">
        <v>2121</v>
      </c>
    </row>
    <row r="1062" s="2" customFormat="1" ht="20" customHeight="1" spans="1:3">
      <c r="A1062" s="7">
        <v>1060</v>
      </c>
      <c r="B1062" s="6" t="s">
        <v>2122</v>
      </c>
      <c r="C1062" s="6" t="s">
        <v>2123</v>
      </c>
    </row>
    <row r="1063" s="2" customFormat="1" ht="20" customHeight="1" spans="1:3">
      <c r="A1063" s="7">
        <v>1061</v>
      </c>
      <c r="B1063" s="6" t="s">
        <v>2124</v>
      </c>
      <c r="C1063" s="6" t="s">
        <v>2125</v>
      </c>
    </row>
    <row r="1064" s="2" customFormat="1" ht="20" customHeight="1" spans="1:3">
      <c r="A1064" s="7">
        <v>1062</v>
      </c>
      <c r="B1064" s="6" t="s">
        <v>2126</v>
      </c>
      <c r="C1064" s="6" t="s">
        <v>2127</v>
      </c>
    </row>
    <row r="1065" s="2" customFormat="1" ht="20" customHeight="1" spans="1:3">
      <c r="A1065" s="7">
        <v>1063</v>
      </c>
      <c r="B1065" s="6" t="s">
        <v>2128</v>
      </c>
      <c r="C1065" s="6" t="s">
        <v>2129</v>
      </c>
    </row>
    <row r="1066" s="2" customFormat="1" ht="20" customHeight="1" spans="1:3">
      <c r="A1066" s="7">
        <v>1064</v>
      </c>
      <c r="B1066" s="6" t="s">
        <v>2130</v>
      </c>
      <c r="C1066" s="6" t="s">
        <v>2131</v>
      </c>
    </row>
    <row r="1067" s="2" customFormat="1" ht="20" customHeight="1" spans="1:3">
      <c r="A1067" s="7">
        <v>1065</v>
      </c>
      <c r="B1067" s="6" t="s">
        <v>2132</v>
      </c>
      <c r="C1067" s="6" t="s">
        <v>2133</v>
      </c>
    </row>
    <row r="1068" s="2" customFormat="1" ht="20" customHeight="1" spans="1:3">
      <c r="A1068" s="7">
        <v>1066</v>
      </c>
      <c r="B1068" s="6" t="s">
        <v>2134</v>
      </c>
      <c r="C1068" s="6" t="s">
        <v>2135</v>
      </c>
    </row>
    <row r="1069" s="2" customFormat="1" ht="20" customHeight="1" spans="1:3">
      <c r="A1069" s="7">
        <v>1067</v>
      </c>
      <c r="B1069" s="6" t="s">
        <v>2136</v>
      </c>
      <c r="C1069" s="6" t="s">
        <v>2137</v>
      </c>
    </row>
    <row r="1070" s="2" customFormat="1" ht="20" customHeight="1" spans="1:3">
      <c r="A1070" s="7">
        <v>1068</v>
      </c>
      <c r="B1070" s="6" t="s">
        <v>2138</v>
      </c>
      <c r="C1070" s="6" t="s">
        <v>2139</v>
      </c>
    </row>
    <row r="1071" s="2" customFormat="1" ht="20" customHeight="1" spans="1:3">
      <c r="A1071" s="7">
        <v>1069</v>
      </c>
      <c r="B1071" s="6" t="s">
        <v>2140</v>
      </c>
      <c r="C1071" s="6" t="s">
        <v>2141</v>
      </c>
    </row>
    <row r="1072" s="2" customFormat="1" ht="20" customHeight="1" spans="1:3">
      <c r="A1072" s="7">
        <v>1070</v>
      </c>
      <c r="B1072" s="6" t="s">
        <v>2142</v>
      </c>
      <c r="C1072" s="6" t="s">
        <v>2143</v>
      </c>
    </row>
    <row r="1073" s="2" customFormat="1" ht="20" customHeight="1" spans="1:3">
      <c r="A1073" s="7">
        <v>1071</v>
      </c>
      <c r="B1073" s="6" t="s">
        <v>2144</v>
      </c>
      <c r="C1073" s="6" t="s">
        <v>2145</v>
      </c>
    </row>
    <row r="1074" s="2" customFormat="1" ht="20" customHeight="1" spans="1:3">
      <c r="A1074" s="7">
        <v>1072</v>
      </c>
      <c r="B1074" s="6" t="s">
        <v>2146</v>
      </c>
      <c r="C1074" s="6" t="s">
        <v>2147</v>
      </c>
    </row>
    <row r="1075" s="2" customFormat="1" ht="20" customHeight="1" spans="1:3">
      <c r="A1075" s="7">
        <v>1073</v>
      </c>
      <c r="B1075" s="6" t="s">
        <v>2148</v>
      </c>
      <c r="C1075" s="6" t="s">
        <v>2149</v>
      </c>
    </row>
    <row r="1076" s="2" customFormat="1" ht="20" customHeight="1" spans="1:3">
      <c r="A1076" s="7">
        <v>1074</v>
      </c>
      <c r="B1076" s="6" t="s">
        <v>2150</v>
      </c>
      <c r="C1076" s="6" t="s">
        <v>2151</v>
      </c>
    </row>
    <row r="1077" s="2" customFormat="1" ht="20" customHeight="1" spans="1:3">
      <c r="A1077" s="7">
        <v>1075</v>
      </c>
      <c r="B1077" s="6" t="s">
        <v>2152</v>
      </c>
      <c r="C1077" s="6" t="s">
        <v>2153</v>
      </c>
    </row>
    <row r="1078" s="2" customFormat="1" ht="20" customHeight="1" spans="1:3">
      <c r="A1078" s="7">
        <v>1076</v>
      </c>
      <c r="B1078" s="6" t="s">
        <v>2154</v>
      </c>
      <c r="C1078" s="6" t="s">
        <v>2155</v>
      </c>
    </row>
    <row r="1079" s="2" customFormat="1" ht="20" customHeight="1" spans="1:3">
      <c r="A1079" s="7">
        <v>1077</v>
      </c>
      <c r="B1079" s="6" t="s">
        <v>2156</v>
      </c>
      <c r="C1079" s="6" t="s">
        <v>2157</v>
      </c>
    </row>
    <row r="1080" s="2" customFormat="1" ht="20" customHeight="1" spans="1:3">
      <c r="A1080" s="7">
        <v>1078</v>
      </c>
      <c r="B1080" s="6" t="s">
        <v>2158</v>
      </c>
      <c r="C1080" s="6" t="s">
        <v>2159</v>
      </c>
    </row>
    <row r="1081" s="2" customFormat="1" ht="20" customHeight="1" spans="1:3">
      <c r="A1081" s="7">
        <v>1079</v>
      </c>
      <c r="B1081" s="6" t="s">
        <v>2160</v>
      </c>
      <c r="C1081" s="6" t="s">
        <v>2161</v>
      </c>
    </row>
    <row r="1082" s="2" customFormat="1" ht="20" customHeight="1" spans="1:3">
      <c r="A1082" s="7">
        <v>1080</v>
      </c>
      <c r="B1082" s="6" t="s">
        <v>2162</v>
      </c>
      <c r="C1082" s="6" t="s">
        <v>2163</v>
      </c>
    </row>
    <row r="1083" s="2" customFormat="1" ht="20" customHeight="1" spans="1:3">
      <c r="A1083" s="7">
        <v>1081</v>
      </c>
      <c r="B1083" s="6" t="s">
        <v>2164</v>
      </c>
      <c r="C1083" s="6" t="s">
        <v>2165</v>
      </c>
    </row>
    <row r="1084" s="2" customFormat="1" ht="20" customHeight="1" spans="1:3">
      <c r="A1084" s="7">
        <v>1082</v>
      </c>
      <c r="B1084" s="6" t="s">
        <v>2166</v>
      </c>
      <c r="C1084" s="6" t="s">
        <v>2167</v>
      </c>
    </row>
    <row r="1085" s="2" customFormat="1" ht="20" customHeight="1" spans="1:3">
      <c r="A1085" s="7">
        <v>1083</v>
      </c>
      <c r="B1085" s="6" t="s">
        <v>2168</v>
      </c>
      <c r="C1085" s="6" t="s">
        <v>2169</v>
      </c>
    </row>
    <row r="1086" s="2" customFormat="1" ht="20" customHeight="1" spans="1:3">
      <c r="A1086" s="7">
        <v>1084</v>
      </c>
      <c r="B1086" s="6" t="s">
        <v>2170</v>
      </c>
      <c r="C1086" s="6" t="s">
        <v>2171</v>
      </c>
    </row>
    <row r="1087" s="2" customFormat="1" ht="20" customHeight="1" spans="1:3">
      <c r="A1087" s="7">
        <v>1085</v>
      </c>
      <c r="B1087" s="6" t="s">
        <v>2172</v>
      </c>
      <c r="C1087" s="6" t="s">
        <v>2173</v>
      </c>
    </row>
    <row r="1088" s="2" customFormat="1" ht="20" customHeight="1" spans="1:3">
      <c r="A1088" s="7">
        <v>1086</v>
      </c>
      <c r="B1088" s="6" t="s">
        <v>2174</v>
      </c>
      <c r="C1088" s="6" t="s">
        <v>2175</v>
      </c>
    </row>
    <row r="1089" s="2" customFormat="1" ht="20" customHeight="1" spans="1:3">
      <c r="A1089" s="7">
        <v>1087</v>
      </c>
      <c r="B1089" s="6" t="s">
        <v>2176</v>
      </c>
      <c r="C1089" s="6" t="s">
        <v>2177</v>
      </c>
    </row>
    <row r="1090" s="2" customFormat="1" ht="20" customHeight="1" spans="1:3">
      <c r="A1090" s="7">
        <v>1088</v>
      </c>
      <c r="B1090" s="6" t="s">
        <v>2178</v>
      </c>
      <c r="C1090" s="6" t="s">
        <v>2179</v>
      </c>
    </row>
    <row r="1091" s="2" customFormat="1" ht="20" customHeight="1" spans="1:3">
      <c r="A1091" s="7">
        <v>1089</v>
      </c>
      <c r="B1091" s="6" t="s">
        <v>2180</v>
      </c>
      <c r="C1091" s="6" t="s">
        <v>2181</v>
      </c>
    </row>
    <row r="1092" s="2" customFormat="1" ht="20" customHeight="1" spans="1:3">
      <c r="A1092" s="7">
        <v>1090</v>
      </c>
      <c r="B1092" s="6" t="s">
        <v>2182</v>
      </c>
      <c r="C1092" s="6" t="s">
        <v>2183</v>
      </c>
    </row>
    <row r="1093" s="2" customFormat="1" ht="20" customHeight="1" spans="1:3">
      <c r="A1093" s="7">
        <v>1091</v>
      </c>
      <c r="B1093" s="6" t="s">
        <v>2184</v>
      </c>
      <c r="C1093" s="6" t="s">
        <v>2185</v>
      </c>
    </row>
    <row r="1094" s="2" customFormat="1" ht="20" customHeight="1" spans="1:3">
      <c r="A1094" s="7">
        <v>1092</v>
      </c>
      <c r="B1094" s="6" t="s">
        <v>2186</v>
      </c>
      <c r="C1094" s="6" t="s">
        <v>2187</v>
      </c>
    </row>
    <row r="1095" s="2" customFormat="1" ht="20" customHeight="1" spans="1:3">
      <c r="A1095" s="7">
        <v>1093</v>
      </c>
      <c r="B1095" s="6" t="s">
        <v>2188</v>
      </c>
      <c r="C1095" s="6" t="s">
        <v>2189</v>
      </c>
    </row>
    <row r="1096" s="2" customFormat="1" ht="20" customHeight="1" spans="1:3">
      <c r="A1096" s="7">
        <v>1094</v>
      </c>
      <c r="B1096" s="6" t="s">
        <v>2190</v>
      </c>
      <c r="C1096" s="6" t="s">
        <v>2191</v>
      </c>
    </row>
    <row r="1097" s="2" customFormat="1" ht="20" customHeight="1" spans="1:3">
      <c r="A1097" s="7">
        <v>1095</v>
      </c>
      <c r="B1097" s="6" t="s">
        <v>2192</v>
      </c>
      <c r="C1097" s="6" t="s">
        <v>2193</v>
      </c>
    </row>
    <row r="1098" s="2" customFormat="1" ht="20" customHeight="1" spans="1:3">
      <c r="A1098" s="7">
        <v>1096</v>
      </c>
      <c r="B1098" s="6" t="s">
        <v>2194</v>
      </c>
      <c r="C1098" s="6" t="s">
        <v>2195</v>
      </c>
    </row>
    <row r="1099" s="2" customFormat="1" ht="20" customHeight="1" spans="1:3">
      <c r="A1099" s="7">
        <v>1097</v>
      </c>
      <c r="B1099" s="6" t="s">
        <v>2196</v>
      </c>
      <c r="C1099" s="6" t="s">
        <v>2197</v>
      </c>
    </row>
    <row r="1100" s="2" customFormat="1" ht="20" customHeight="1" spans="1:3">
      <c r="A1100" s="7">
        <v>1098</v>
      </c>
      <c r="B1100" s="6" t="s">
        <v>2198</v>
      </c>
      <c r="C1100" s="6" t="s">
        <v>2199</v>
      </c>
    </row>
    <row r="1101" s="2" customFormat="1" ht="20" customHeight="1" spans="1:3">
      <c r="A1101" s="7">
        <v>1099</v>
      </c>
      <c r="B1101" s="6" t="s">
        <v>2200</v>
      </c>
      <c r="C1101" s="6" t="s">
        <v>2201</v>
      </c>
    </row>
    <row r="1102" s="2" customFormat="1" ht="20" customHeight="1" spans="1:3">
      <c r="A1102" s="7">
        <v>1100</v>
      </c>
      <c r="B1102" s="6" t="s">
        <v>2202</v>
      </c>
      <c r="C1102" s="6" t="s">
        <v>2203</v>
      </c>
    </row>
    <row r="1103" s="2" customFormat="1" ht="20" customHeight="1" spans="1:3">
      <c r="A1103" s="7">
        <v>1101</v>
      </c>
      <c r="B1103" s="6" t="s">
        <v>2204</v>
      </c>
      <c r="C1103" s="6" t="s">
        <v>2205</v>
      </c>
    </row>
    <row r="1104" s="2" customFormat="1" ht="20" customHeight="1" spans="1:3">
      <c r="A1104" s="7">
        <v>1102</v>
      </c>
      <c r="B1104" s="6" t="s">
        <v>2206</v>
      </c>
      <c r="C1104" s="6" t="s">
        <v>2207</v>
      </c>
    </row>
    <row r="1105" s="2" customFormat="1" ht="20" customHeight="1" spans="1:3">
      <c r="A1105" s="7">
        <v>1103</v>
      </c>
      <c r="B1105" s="6" t="s">
        <v>2208</v>
      </c>
      <c r="C1105" s="6" t="s">
        <v>2209</v>
      </c>
    </row>
    <row r="1106" s="2" customFormat="1" ht="20" customHeight="1" spans="1:3">
      <c r="A1106" s="7">
        <v>1104</v>
      </c>
      <c r="B1106" s="6" t="s">
        <v>2210</v>
      </c>
      <c r="C1106" s="6" t="s">
        <v>2211</v>
      </c>
    </row>
    <row r="1107" s="2" customFormat="1" ht="20" customHeight="1" spans="1:3">
      <c r="A1107" s="7">
        <v>1105</v>
      </c>
      <c r="B1107" s="6" t="s">
        <v>2212</v>
      </c>
      <c r="C1107" s="6" t="s">
        <v>2213</v>
      </c>
    </row>
    <row r="1108" s="2" customFormat="1" ht="20" customHeight="1" spans="1:3">
      <c r="A1108" s="7">
        <v>1106</v>
      </c>
      <c r="B1108" s="6" t="s">
        <v>2214</v>
      </c>
      <c r="C1108" s="6" t="s">
        <v>2215</v>
      </c>
    </row>
    <row r="1109" s="2" customFormat="1" ht="20" customHeight="1" spans="1:3">
      <c r="A1109" s="7">
        <v>1107</v>
      </c>
      <c r="B1109" s="6" t="s">
        <v>2216</v>
      </c>
      <c r="C1109" s="6" t="s">
        <v>2217</v>
      </c>
    </row>
    <row r="1110" s="2" customFormat="1" ht="20" customHeight="1" spans="1:3">
      <c r="A1110" s="7">
        <v>1108</v>
      </c>
      <c r="B1110" s="6" t="s">
        <v>2218</v>
      </c>
      <c r="C1110" s="6" t="s">
        <v>2219</v>
      </c>
    </row>
    <row r="1111" s="2" customFormat="1" ht="20" customHeight="1" spans="1:3">
      <c r="A1111" s="7">
        <v>1109</v>
      </c>
      <c r="B1111" s="6" t="s">
        <v>2220</v>
      </c>
      <c r="C1111" s="6" t="s">
        <v>2221</v>
      </c>
    </row>
    <row r="1112" s="2" customFormat="1" ht="20" customHeight="1" spans="1:3">
      <c r="A1112" s="7">
        <v>1110</v>
      </c>
      <c r="B1112" s="6" t="s">
        <v>2222</v>
      </c>
      <c r="C1112" s="6" t="s">
        <v>2223</v>
      </c>
    </row>
    <row r="1113" s="2" customFormat="1" ht="20" customHeight="1" spans="1:3">
      <c r="A1113" s="7">
        <v>1111</v>
      </c>
      <c r="B1113" s="6" t="s">
        <v>2224</v>
      </c>
      <c r="C1113" s="6" t="s">
        <v>2225</v>
      </c>
    </row>
    <row r="1114" s="2" customFormat="1" ht="20" customHeight="1" spans="1:3">
      <c r="A1114" s="7">
        <v>1112</v>
      </c>
      <c r="B1114" s="6" t="s">
        <v>2226</v>
      </c>
      <c r="C1114" s="6" t="s">
        <v>2227</v>
      </c>
    </row>
    <row r="1115" s="2" customFormat="1" ht="20" customHeight="1" spans="1:3">
      <c r="A1115" s="7">
        <v>1113</v>
      </c>
      <c r="B1115" s="6" t="s">
        <v>2228</v>
      </c>
      <c r="C1115" s="6" t="s">
        <v>2229</v>
      </c>
    </row>
    <row r="1116" s="2" customFormat="1" ht="20" customHeight="1" spans="1:3">
      <c r="A1116" s="7">
        <v>1114</v>
      </c>
      <c r="B1116" s="6" t="s">
        <v>2230</v>
      </c>
      <c r="C1116" s="6" t="s">
        <v>2231</v>
      </c>
    </row>
    <row r="1117" s="2" customFormat="1" ht="20" customHeight="1" spans="1:3">
      <c r="A1117" s="7">
        <v>1115</v>
      </c>
      <c r="B1117" s="6" t="s">
        <v>2232</v>
      </c>
      <c r="C1117" s="6" t="s">
        <v>2233</v>
      </c>
    </row>
    <row r="1118" s="2" customFormat="1" ht="20" customHeight="1" spans="1:3">
      <c r="A1118" s="7">
        <v>1116</v>
      </c>
      <c r="B1118" s="6" t="s">
        <v>2234</v>
      </c>
      <c r="C1118" s="6" t="s">
        <v>2235</v>
      </c>
    </row>
    <row r="1119" s="2" customFormat="1" ht="20" customHeight="1" spans="1:3">
      <c r="A1119" s="7">
        <v>1117</v>
      </c>
      <c r="B1119" s="6" t="s">
        <v>2236</v>
      </c>
      <c r="C1119" s="6" t="s">
        <v>2237</v>
      </c>
    </row>
    <row r="1120" s="2" customFormat="1" ht="20" customHeight="1" spans="1:3">
      <c r="A1120" s="7">
        <v>1118</v>
      </c>
      <c r="B1120" s="6" t="s">
        <v>2238</v>
      </c>
      <c r="C1120" s="6" t="s">
        <v>2239</v>
      </c>
    </row>
    <row r="1121" s="2" customFormat="1" ht="20" customHeight="1" spans="1:3">
      <c r="A1121" s="7">
        <v>1119</v>
      </c>
      <c r="B1121" s="6" t="s">
        <v>2240</v>
      </c>
      <c r="C1121" s="6" t="s">
        <v>2241</v>
      </c>
    </row>
    <row r="1122" s="2" customFormat="1" ht="20" customHeight="1" spans="1:3">
      <c r="A1122" s="7">
        <v>1120</v>
      </c>
      <c r="B1122" s="6" t="s">
        <v>2242</v>
      </c>
      <c r="C1122" s="6" t="s">
        <v>2243</v>
      </c>
    </row>
    <row r="1123" s="2" customFormat="1" ht="20" customHeight="1" spans="1:3">
      <c r="A1123" s="7">
        <v>1121</v>
      </c>
      <c r="B1123" s="6" t="s">
        <v>2244</v>
      </c>
      <c r="C1123" s="6" t="s">
        <v>2245</v>
      </c>
    </row>
    <row r="1124" s="2" customFormat="1" ht="20" customHeight="1" spans="1:3">
      <c r="A1124" s="7">
        <v>1122</v>
      </c>
      <c r="B1124" s="6" t="s">
        <v>2246</v>
      </c>
      <c r="C1124" s="6" t="s">
        <v>2247</v>
      </c>
    </row>
    <row r="1125" s="2" customFormat="1" ht="20" customHeight="1" spans="1:3">
      <c r="A1125" s="7">
        <v>1123</v>
      </c>
      <c r="B1125" s="6" t="s">
        <v>2248</v>
      </c>
      <c r="C1125" s="6" t="s">
        <v>2249</v>
      </c>
    </row>
    <row r="1126" s="2" customFormat="1" ht="20" customHeight="1" spans="1:3">
      <c r="A1126" s="7">
        <v>1124</v>
      </c>
      <c r="B1126" s="6" t="s">
        <v>2250</v>
      </c>
      <c r="C1126" s="6" t="s">
        <v>2251</v>
      </c>
    </row>
    <row r="1127" s="2" customFormat="1" ht="20" customHeight="1" spans="1:3">
      <c r="A1127" s="7">
        <v>1125</v>
      </c>
      <c r="B1127" s="6" t="s">
        <v>2252</v>
      </c>
      <c r="C1127" s="6" t="s">
        <v>2253</v>
      </c>
    </row>
    <row r="1128" s="2" customFormat="1" ht="20" customHeight="1" spans="1:3">
      <c r="A1128" s="7">
        <v>1126</v>
      </c>
      <c r="B1128" s="6" t="s">
        <v>2254</v>
      </c>
      <c r="C1128" s="6" t="s">
        <v>2255</v>
      </c>
    </row>
    <row r="1129" s="2" customFormat="1" ht="20" customHeight="1" spans="1:3">
      <c r="A1129" s="7">
        <v>1127</v>
      </c>
      <c r="B1129" s="6" t="s">
        <v>2256</v>
      </c>
      <c r="C1129" s="6" t="s">
        <v>2257</v>
      </c>
    </row>
    <row r="1130" s="2" customFormat="1" ht="20" customHeight="1" spans="1:3">
      <c r="A1130" s="7">
        <v>1128</v>
      </c>
      <c r="B1130" s="6" t="s">
        <v>2258</v>
      </c>
      <c r="C1130" s="6" t="s">
        <v>2259</v>
      </c>
    </row>
    <row r="1131" s="2" customFormat="1" ht="20" customHeight="1" spans="1:3">
      <c r="A1131" s="7">
        <v>1129</v>
      </c>
      <c r="B1131" s="6" t="s">
        <v>2260</v>
      </c>
      <c r="C1131" s="6" t="s">
        <v>2261</v>
      </c>
    </row>
    <row r="1132" s="2" customFormat="1" ht="20" customHeight="1" spans="1:3">
      <c r="A1132" s="7">
        <v>1130</v>
      </c>
      <c r="B1132" s="6" t="s">
        <v>2262</v>
      </c>
      <c r="C1132" s="6" t="s">
        <v>2263</v>
      </c>
    </row>
    <row r="1133" s="2" customFormat="1" ht="20" customHeight="1" spans="1:3">
      <c r="A1133" s="7">
        <v>1131</v>
      </c>
      <c r="B1133" s="6" t="s">
        <v>2264</v>
      </c>
      <c r="C1133" s="6" t="s">
        <v>2265</v>
      </c>
    </row>
    <row r="1134" s="2" customFormat="1" ht="20" customHeight="1" spans="1:3">
      <c r="A1134" s="7">
        <v>1132</v>
      </c>
      <c r="B1134" s="6" t="s">
        <v>2266</v>
      </c>
      <c r="C1134" s="6" t="s">
        <v>2267</v>
      </c>
    </row>
    <row r="1135" s="2" customFormat="1" ht="20" customHeight="1" spans="1:3">
      <c r="A1135" s="7">
        <v>1133</v>
      </c>
      <c r="B1135" s="6" t="s">
        <v>2268</v>
      </c>
      <c r="C1135" s="6" t="s">
        <v>2269</v>
      </c>
    </row>
    <row r="1136" s="2" customFormat="1" ht="20" customHeight="1" spans="1:3">
      <c r="A1136" s="7">
        <v>1134</v>
      </c>
      <c r="B1136" s="6" t="s">
        <v>2270</v>
      </c>
      <c r="C1136" s="6" t="s">
        <v>2271</v>
      </c>
    </row>
    <row r="1137" s="2" customFormat="1" ht="20" customHeight="1" spans="1:3">
      <c r="A1137" s="7">
        <v>1135</v>
      </c>
      <c r="B1137" s="6" t="s">
        <v>2272</v>
      </c>
      <c r="C1137" s="6" t="s">
        <v>2273</v>
      </c>
    </row>
    <row r="1138" s="2" customFormat="1" ht="20" customHeight="1" spans="1:3">
      <c r="A1138" s="7">
        <v>1136</v>
      </c>
      <c r="B1138" s="6" t="s">
        <v>2274</v>
      </c>
      <c r="C1138" s="6" t="s">
        <v>2275</v>
      </c>
    </row>
    <row r="1139" s="2" customFormat="1" ht="20" customHeight="1" spans="1:3">
      <c r="A1139" s="7">
        <v>1137</v>
      </c>
      <c r="B1139" s="6" t="s">
        <v>2276</v>
      </c>
      <c r="C1139" s="6" t="s">
        <v>2277</v>
      </c>
    </row>
    <row r="1140" s="2" customFormat="1" ht="20" customHeight="1" spans="1:3">
      <c r="A1140" s="7">
        <v>1138</v>
      </c>
      <c r="B1140" s="6" t="s">
        <v>2278</v>
      </c>
      <c r="C1140" s="6" t="s">
        <v>2279</v>
      </c>
    </row>
    <row r="1141" s="2" customFormat="1" ht="20" customHeight="1" spans="1:3">
      <c r="A1141" s="7">
        <v>1139</v>
      </c>
      <c r="B1141" s="6" t="s">
        <v>2280</v>
      </c>
      <c r="C1141" s="6" t="s">
        <v>2281</v>
      </c>
    </row>
    <row r="1142" s="2" customFormat="1" ht="20" customHeight="1" spans="1:3">
      <c r="A1142" s="7">
        <v>1140</v>
      </c>
      <c r="B1142" s="6" t="s">
        <v>2282</v>
      </c>
      <c r="C1142" s="6" t="s">
        <v>2283</v>
      </c>
    </row>
    <row r="1143" s="2" customFormat="1" ht="20" customHeight="1" spans="1:3">
      <c r="A1143" s="7">
        <v>1141</v>
      </c>
      <c r="B1143" s="6" t="s">
        <v>2284</v>
      </c>
      <c r="C1143" s="6" t="s">
        <v>2285</v>
      </c>
    </row>
    <row r="1144" s="2" customFormat="1" ht="20" customHeight="1" spans="1:3">
      <c r="A1144" s="7">
        <v>1142</v>
      </c>
      <c r="B1144" s="6" t="s">
        <v>2286</v>
      </c>
      <c r="C1144" s="6" t="s">
        <v>2287</v>
      </c>
    </row>
    <row r="1145" s="2" customFormat="1" ht="20" customHeight="1" spans="1:3">
      <c r="A1145" s="7">
        <v>1143</v>
      </c>
      <c r="B1145" s="6" t="s">
        <v>2288</v>
      </c>
      <c r="C1145" s="6" t="s">
        <v>2289</v>
      </c>
    </row>
    <row r="1146" s="2" customFormat="1" ht="20" customHeight="1" spans="1:3">
      <c r="A1146" s="7">
        <v>1144</v>
      </c>
      <c r="B1146" s="6" t="s">
        <v>2290</v>
      </c>
      <c r="C1146" s="6" t="s">
        <v>2291</v>
      </c>
    </row>
    <row r="1147" s="2" customFormat="1" ht="20" customHeight="1" spans="1:3">
      <c r="A1147" s="7">
        <v>1145</v>
      </c>
      <c r="B1147" s="6" t="s">
        <v>2292</v>
      </c>
      <c r="C1147" s="6" t="s">
        <v>2293</v>
      </c>
    </row>
    <row r="1148" s="2" customFormat="1" ht="20" customHeight="1" spans="1:3">
      <c r="A1148" s="7">
        <v>1146</v>
      </c>
      <c r="B1148" s="6" t="s">
        <v>2294</v>
      </c>
      <c r="C1148" s="6" t="s">
        <v>2295</v>
      </c>
    </row>
    <row r="1149" s="2" customFormat="1" ht="20" customHeight="1" spans="1:3">
      <c r="A1149" s="7">
        <v>1147</v>
      </c>
      <c r="B1149" s="6" t="s">
        <v>2296</v>
      </c>
      <c r="C1149" s="6" t="s">
        <v>2297</v>
      </c>
    </row>
    <row r="1150" s="2" customFormat="1" ht="20" customHeight="1" spans="1:3">
      <c r="A1150" s="7">
        <v>1148</v>
      </c>
      <c r="B1150" s="6" t="s">
        <v>2298</v>
      </c>
      <c r="C1150" s="6" t="s">
        <v>2299</v>
      </c>
    </row>
    <row r="1151" s="2" customFormat="1" ht="20" customHeight="1" spans="1:3">
      <c r="A1151" s="7">
        <v>1149</v>
      </c>
      <c r="B1151" s="6" t="s">
        <v>2300</v>
      </c>
      <c r="C1151" s="6" t="s">
        <v>2301</v>
      </c>
    </row>
    <row r="1152" s="2" customFormat="1" ht="20" customHeight="1" spans="1:3">
      <c r="A1152" s="7">
        <v>1150</v>
      </c>
      <c r="B1152" s="6" t="s">
        <v>2302</v>
      </c>
      <c r="C1152" s="6" t="s">
        <v>2303</v>
      </c>
    </row>
    <row r="1153" s="2" customFormat="1" ht="20" customHeight="1" spans="1:3">
      <c r="A1153" s="7">
        <v>1151</v>
      </c>
      <c r="B1153" s="6" t="s">
        <v>2304</v>
      </c>
      <c r="C1153" s="6" t="s">
        <v>2305</v>
      </c>
    </row>
    <row r="1154" s="2" customFormat="1" ht="20" customHeight="1" spans="1:3">
      <c r="A1154" s="7">
        <v>1152</v>
      </c>
      <c r="B1154" s="6" t="s">
        <v>2306</v>
      </c>
      <c r="C1154" s="6" t="s">
        <v>2307</v>
      </c>
    </row>
    <row r="1155" s="2" customFormat="1" ht="20" customHeight="1" spans="1:3">
      <c r="A1155" s="7">
        <v>1153</v>
      </c>
      <c r="B1155" s="6" t="s">
        <v>2308</v>
      </c>
      <c r="C1155" s="6" t="s">
        <v>2309</v>
      </c>
    </row>
    <row r="1156" s="2" customFormat="1" ht="20" customHeight="1" spans="1:3">
      <c r="A1156" s="7">
        <v>1154</v>
      </c>
      <c r="B1156" s="6" t="s">
        <v>2310</v>
      </c>
      <c r="C1156" s="6" t="s">
        <v>2311</v>
      </c>
    </row>
    <row r="1157" s="2" customFormat="1" ht="20" customHeight="1" spans="1:3">
      <c r="A1157" s="7">
        <v>1155</v>
      </c>
      <c r="B1157" s="6" t="s">
        <v>2312</v>
      </c>
      <c r="C1157" s="6" t="s">
        <v>2313</v>
      </c>
    </row>
    <row r="1158" s="2" customFormat="1" ht="20" customHeight="1" spans="1:3">
      <c r="A1158" s="7">
        <v>1156</v>
      </c>
      <c r="B1158" s="6" t="s">
        <v>2314</v>
      </c>
      <c r="C1158" s="6" t="s">
        <v>2315</v>
      </c>
    </row>
    <row r="1159" s="2" customFormat="1" ht="20" customHeight="1" spans="1:3">
      <c r="A1159" s="7">
        <v>1157</v>
      </c>
      <c r="B1159" s="6" t="s">
        <v>2316</v>
      </c>
      <c r="C1159" s="6" t="s">
        <v>2317</v>
      </c>
    </row>
    <row r="1160" s="2" customFormat="1" ht="20" customHeight="1" spans="1:3">
      <c r="A1160" s="7">
        <v>1158</v>
      </c>
      <c r="B1160" s="6" t="s">
        <v>2318</v>
      </c>
      <c r="C1160" s="6" t="s">
        <v>2319</v>
      </c>
    </row>
    <row r="1161" s="2" customFormat="1" ht="20" customHeight="1" spans="1:3">
      <c r="A1161" s="7">
        <v>1159</v>
      </c>
      <c r="B1161" s="6" t="s">
        <v>2320</v>
      </c>
      <c r="C1161" s="6" t="s">
        <v>2321</v>
      </c>
    </row>
    <row r="1162" s="2" customFormat="1" ht="20" customHeight="1" spans="1:3">
      <c r="A1162" s="7">
        <v>1160</v>
      </c>
      <c r="B1162" s="6" t="s">
        <v>2322</v>
      </c>
      <c r="C1162" s="6" t="s">
        <v>2323</v>
      </c>
    </row>
    <row r="1163" s="2" customFormat="1" ht="20" customHeight="1" spans="1:3">
      <c r="A1163" s="7">
        <v>1161</v>
      </c>
      <c r="B1163" s="6" t="s">
        <v>2324</v>
      </c>
      <c r="C1163" s="6" t="s">
        <v>2325</v>
      </c>
    </row>
    <row r="1164" s="2" customFormat="1" ht="20" customHeight="1" spans="1:3">
      <c r="A1164" s="7">
        <v>1162</v>
      </c>
      <c r="B1164" s="6" t="s">
        <v>2326</v>
      </c>
      <c r="C1164" s="6" t="s">
        <v>2327</v>
      </c>
    </row>
    <row r="1165" s="2" customFormat="1" ht="20" customHeight="1" spans="1:3">
      <c r="A1165" s="7">
        <v>1163</v>
      </c>
      <c r="B1165" s="6" t="s">
        <v>2328</v>
      </c>
      <c r="C1165" s="6" t="s">
        <v>2329</v>
      </c>
    </row>
    <row r="1166" s="2" customFormat="1" ht="20" customHeight="1" spans="1:3">
      <c r="A1166" s="7">
        <v>1164</v>
      </c>
      <c r="B1166" s="6" t="s">
        <v>2330</v>
      </c>
      <c r="C1166" s="6" t="s">
        <v>2331</v>
      </c>
    </row>
    <row r="1167" s="2" customFormat="1" ht="20" customHeight="1" spans="1:3">
      <c r="A1167" s="7">
        <v>1165</v>
      </c>
      <c r="B1167" s="6" t="s">
        <v>2332</v>
      </c>
      <c r="C1167" s="6" t="s">
        <v>2333</v>
      </c>
    </row>
    <row r="1168" s="2" customFormat="1" ht="20" customHeight="1" spans="1:3">
      <c r="A1168" s="7">
        <v>1166</v>
      </c>
      <c r="B1168" s="6" t="s">
        <v>2334</v>
      </c>
      <c r="C1168" s="6" t="s">
        <v>2335</v>
      </c>
    </row>
    <row r="1169" s="2" customFormat="1" ht="20" customHeight="1" spans="1:3">
      <c r="A1169" s="7">
        <v>1167</v>
      </c>
      <c r="B1169" s="6" t="s">
        <v>2336</v>
      </c>
      <c r="C1169" s="6" t="s">
        <v>2337</v>
      </c>
    </row>
    <row r="1170" s="2" customFormat="1" ht="20" customHeight="1" spans="1:3">
      <c r="A1170" s="7">
        <v>1168</v>
      </c>
      <c r="B1170" s="6" t="s">
        <v>2338</v>
      </c>
      <c r="C1170" s="6" t="s">
        <v>2339</v>
      </c>
    </row>
    <row r="1171" s="2" customFormat="1" ht="20" customHeight="1" spans="1:3">
      <c r="A1171" s="7">
        <v>1169</v>
      </c>
      <c r="B1171" s="6" t="s">
        <v>2340</v>
      </c>
      <c r="C1171" s="6" t="s">
        <v>2341</v>
      </c>
    </row>
    <row r="1172" s="2" customFormat="1" ht="20" customHeight="1" spans="1:3">
      <c r="A1172" s="7">
        <v>1170</v>
      </c>
      <c r="B1172" s="6" t="s">
        <v>2342</v>
      </c>
      <c r="C1172" s="6" t="s">
        <v>2343</v>
      </c>
    </row>
    <row r="1173" s="2" customFormat="1" ht="20" customHeight="1" spans="1:3">
      <c r="A1173" s="7">
        <v>1171</v>
      </c>
      <c r="B1173" s="6" t="s">
        <v>2344</v>
      </c>
      <c r="C1173" s="6" t="s">
        <v>2345</v>
      </c>
    </row>
    <row r="1174" s="2" customFormat="1" ht="20" customHeight="1" spans="1:3">
      <c r="A1174" s="7">
        <v>1172</v>
      </c>
      <c r="B1174" s="6" t="s">
        <v>2346</v>
      </c>
      <c r="C1174" s="6" t="s">
        <v>2347</v>
      </c>
    </row>
    <row r="1175" s="2" customFormat="1" ht="20" customHeight="1" spans="1:3">
      <c r="A1175" s="7">
        <v>1173</v>
      </c>
      <c r="B1175" s="6" t="s">
        <v>2348</v>
      </c>
      <c r="C1175" s="6" t="s">
        <v>2349</v>
      </c>
    </row>
    <row r="1176" s="2" customFormat="1" ht="20" customHeight="1" spans="1:3">
      <c r="A1176" s="7">
        <v>1174</v>
      </c>
      <c r="B1176" s="6" t="s">
        <v>2350</v>
      </c>
      <c r="C1176" s="6" t="s">
        <v>2351</v>
      </c>
    </row>
    <row r="1177" s="2" customFormat="1" ht="20" customHeight="1" spans="1:3">
      <c r="A1177" s="7">
        <v>1175</v>
      </c>
      <c r="B1177" s="6" t="s">
        <v>2352</v>
      </c>
      <c r="C1177" s="6" t="s">
        <v>2353</v>
      </c>
    </row>
    <row r="1178" s="2" customFormat="1" ht="20" customHeight="1" spans="1:3">
      <c r="A1178" s="7">
        <v>1176</v>
      </c>
      <c r="B1178" s="6" t="s">
        <v>2354</v>
      </c>
      <c r="C1178" s="6" t="s">
        <v>2355</v>
      </c>
    </row>
    <row r="1179" s="2" customFormat="1" ht="20" customHeight="1" spans="1:3">
      <c r="A1179" s="7">
        <v>1177</v>
      </c>
      <c r="B1179" s="6" t="s">
        <v>2356</v>
      </c>
      <c r="C1179" s="6" t="s">
        <v>2357</v>
      </c>
    </row>
    <row r="1180" s="2" customFormat="1" ht="20" customHeight="1" spans="1:3">
      <c r="A1180" s="7">
        <v>1178</v>
      </c>
      <c r="B1180" s="6" t="s">
        <v>2358</v>
      </c>
      <c r="C1180" s="6" t="s">
        <v>2359</v>
      </c>
    </row>
    <row r="1181" s="2" customFormat="1" ht="20" customHeight="1" spans="1:3">
      <c r="A1181" s="7">
        <v>1179</v>
      </c>
      <c r="B1181" s="6" t="s">
        <v>2360</v>
      </c>
      <c r="C1181" s="6" t="s">
        <v>2361</v>
      </c>
    </row>
    <row r="1182" s="2" customFormat="1" ht="20" customHeight="1" spans="1:3">
      <c r="A1182" s="7">
        <v>1180</v>
      </c>
      <c r="B1182" s="6" t="s">
        <v>2362</v>
      </c>
      <c r="C1182" s="6" t="s">
        <v>2363</v>
      </c>
    </row>
    <row r="1183" s="2" customFormat="1" ht="20" customHeight="1" spans="1:3">
      <c r="A1183" s="7">
        <v>1181</v>
      </c>
      <c r="B1183" s="6" t="s">
        <v>2364</v>
      </c>
      <c r="C1183" s="6" t="s">
        <v>2365</v>
      </c>
    </row>
    <row r="1184" s="2" customFormat="1" ht="20" customHeight="1" spans="1:3">
      <c r="A1184" s="7">
        <v>1182</v>
      </c>
      <c r="B1184" s="6" t="s">
        <v>2366</v>
      </c>
      <c r="C1184" s="6" t="s">
        <v>2367</v>
      </c>
    </row>
    <row r="1185" s="2" customFormat="1" ht="20" customHeight="1" spans="1:3">
      <c r="A1185" s="7">
        <v>1183</v>
      </c>
      <c r="B1185" s="6" t="s">
        <v>2368</v>
      </c>
      <c r="C1185" s="6" t="s">
        <v>2369</v>
      </c>
    </row>
    <row r="1186" s="2" customFormat="1" ht="20" customHeight="1" spans="1:3">
      <c r="A1186" s="7">
        <v>1184</v>
      </c>
      <c r="B1186" s="6" t="s">
        <v>2370</v>
      </c>
      <c r="C1186" s="6" t="s">
        <v>2371</v>
      </c>
    </row>
    <row r="1187" s="2" customFormat="1" ht="20" customHeight="1" spans="1:3">
      <c r="A1187" s="7">
        <v>1185</v>
      </c>
      <c r="B1187" s="6" t="s">
        <v>2372</v>
      </c>
      <c r="C1187" s="6" t="s">
        <v>2373</v>
      </c>
    </row>
    <row r="1188" s="2" customFormat="1" ht="20" customHeight="1" spans="1:3">
      <c r="A1188" s="7">
        <v>1186</v>
      </c>
      <c r="B1188" s="6" t="s">
        <v>2374</v>
      </c>
      <c r="C1188" s="6" t="s">
        <v>2375</v>
      </c>
    </row>
    <row r="1189" s="2" customFormat="1" ht="20" customHeight="1" spans="1:3">
      <c r="A1189" s="7">
        <v>1187</v>
      </c>
      <c r="B1189" s="6" t="s">
        <v>2376</v>
      </c>
      <c r="C1189" s="6" t="s">
        <v>2377</v>
      </c>
    </row>
    <row r="1190" s="2" customFormat="1" ht="20" customHeight="1" spans="1:3">
      <c r="A1190" s="7">
        <v>1188</v>
      </c>
      <c r="B1190" s="6" t="s">
        <v>2378</v>
      </c>
      <c r="C1190" s="6" t="s">
        <v>2379</v>
      </c>
    </row>
    <row r="1191" s="2" customFormat="1" ht="20" customHeight="1" spans="1:3">
      <c r="A1191" s="7">
        <v>1189</v>
      </c>
      <c r="B1191" s="6" t="s">
        <v>2380</v>
      </c>
      <c r="C1191" s="6" t="s">
        <v>2381</v>
      </c>
    </row>
    <row r="1192" s="2" customFormat="1" ht="20" customHeight="1" spans="1:3">
      <c r="A1192" s="7">
        <v>1190</v>
      </c>
      <c r="B1192" s="6" t="s">
        <v>2382</v>
      </c>
      <c r="C1192" s="6" t="s">
        <v>2383</v>
      </c>
    </row>
    <row r="1193" s="2" customFormat="1" ht="20" customHeight="1" spans="1:3">
      <c r="A1193" s="7">
        <v>1191</v>
      </c>
      <c r="B1193" s="6" t="s">
        <v>2384</v>
      </c>
      <c r="C1193" s="6" t="s">
        <v>2385</v>
      </c>
    </row>
    <row r="1194" s="2" customFormat="1" ht="20" customHeight="1" spans="1:3">
      <c r="A1194" s="7">
        <v>1192</v>
      </c>
      <c r="B1194" s="6" t="s">
        <v>2386</v>
      </c>
      <c r="C1194" s="6" t="s">
        <v>2387</v>
      </c>
    </row>
    <row r="1195" s="2" customFormat="1" ht="20" customHeight="1" spans="1:3">
      <c r="A1195" s="7">
        <v>1193</v>
      </c>
      <c r="B1195" s="6" t="s">
        <v>2388</v>
      </c>
      <c r="C1195" s="6" t="s">
        <v>2389</v>
      </c>
    </row>
    <row r="1196" s="2" customFormat="1" ht="20" customHeight="1" spans="1:3">
      <c r="A1196" s="7">
        <v>1194</v>
      </c>
      <c r="B1196" s="6" t="s">
        <v>2390</v>
      </c>
      <c r="C1196" s="6" t="s">
        <v>2391</v>
      </c>
    </row>
    <row r="1197" s="2" customFormat="1" ht="20" customHeight="1" spans="1:3">
      <c r="A1197" s="7">
        <v>1195</v>
      </c>
      <c r="B1197" s="6" t="s">
        <v>2392</v>
      </c>
      <c r="C1197" s="6" t="s">
        <v>2393</v>
      </c>
    </row>
    <row r="1198" s="2" customFormat="1" ht="20" customHeight="1" spans="1:3">
      <c r="A1198" s="7">
        <v>1196</v>
      </c>
      <c r="B1198" s="6" t="s">
        <v>2394</v>
      </c>
      <c r="C1198" s="6" t="s">
        <v>2395</v>
      </c>
    </row>
    <row r="1199" s="2" customFormat="1" ht="20" customHeight="1" spans="1:3">
      <c r="A1199" s="7">
        <v>1197</v>
      </c>
      <c r="B1199" s="6" t="s">
        <v>2396</v>
      </c>
      <c r="C1199" s="6" t="s">
        <v>2397</v>
      </c>
    </row>
    <row r="1200" s="2" customFormat="1" ht="20" customHeight="1" spans="1:3">
      <c r="A1200" s="7">
        <v>1198</v>
      </c>
      <c r="B1200" s="6" t="s">
        <v>2398</v>
      </c>
      <c r="C1200" s="6" t="s">
        <v>2399</v>
      </c>
    </row>
    <row r="1201" s="2" customFormat="1" ht="20" customHeight="1" spans="1:3">
      <c r="A1201" s="7">
        <v>1199</v>
      </c>
      <c r="B1201" s="6" t="s">
        <v>2400</v>
      </c>
      <c r="C1201" s="6" t="s">
        <v>2401</v>
      </c>
    </row>
    <row r="1202" s="2" customFormat="1" ht="20" customHeight="1" spans="1:3">
      <c r="A1202" s="7">
        <v>1200</v>
      </c>
      <c r="B1202" s="6" t="s">
        <v>2402</v>
      </c>
      <c r="C1202" s="6" t="s">
        <v>2403</v>
      </c>
    </row>
    <row r="1203" s="2" customFormat="1" ht="20" customHeight="1" spans="1:3">
      <c r="A1203" s="7">
        <v>1201</v>
      </c>
      <c r="B1203" s="6" t="s">
        <v>2404</v>
      </c>
      <c r="C1203" s="6" t="s">
        <v>2405</v>
      </c>
    </row>
    <row r="1204" s="2" customFormat="1" ht="20" customHeight="1" spans="1:3">
      <c r="A1204" s="7">
        <v>1202</v>
      </c>
      <c r="B1204" s="6" t="s">
        <v>2406</v>
      </c>
      <c r="C1204" s="6" t="s">
        <v>2407</v>
      </c>
    </row>
    <row r="1205" s="2" customFormat="1" ht="20" customHeight="1" spans="1:3">
      <c r="A1205" s="7">
        <v>1203</v>
      </c>
      <c r="B1205" s="6" t="s">
        <v>2408</v>
      </c>
      <c r="C1205" s="6" t="s">
        <v>2409</v>
      </c>
    </row>
    <row r="1206" s="2" customFormat="1" ht="20" customHeight="1" spans="1:3">
      <c r="A1206" s="7">
        <v>1204</v>
      </c>
      <c r="B1206" s="6" t="s">
        <v>2410</v>
      </c>
      <c r="C1206" s="6" t="s">
        <v>2411</v>
      </c>
    </row>
    <row r="1207" s="2" customFormat="1" ht="20" customHeight="1" spans="1:3">
      <c r="A1207" s="7">
        <v>1205</v>
      </c>
      <c r="B1207" s="6" t="s">
        <v>2412</v>
      </c>
      <c r="C1207" s="6" t="s">
        <v>2413</v>
      </c>
    </row>
    <row r="1208" s="2" customFormat="1" ht="20" customHeight="1" spans="1:3">
      <c r="A1208" s="7">
        <v>1206</v>
      </c>
      <c r="B1208" s="6" t="s">
        <v>2414</v>
      </c>
      <c r="C1208" s="6" t="s">
        <v>2415</v>
      </c>
    </row>
    <row r="1209" s="2" customFormat="1" ht="20" customHeight="1" spans="1:3">
      <c r="A1209" s="7">
        <v>1207</v>
      </c>
      <c r="B1209" s="6" t="s">
        <v>2416</v>
      </c>
      <c r="C1209" s="6" t="s">
        <v>2417</v>
      </c>
    </row>
    <row r="1210" s="2" customFormat="1" ht="20" customHeight="1" spans="1:3">
      <c r="A1210" s="7">
        <v>1208</v>
      </c>
      <c r="B1210" s="6" t="s">
        <v>2418</v>
      </c>
      <c r="C1210" s="6" t="s">
        <v>2419</v>
      </c>
    </row>
    <row r="1211" s="2" customFormat="1" ht="20" customHeight="1" spans="1:3">
      <c r="A1211" s="7">
        <v>1209</v>
      </c>
      <c r="B1211" s="6" t="s">
        <v>2420</v>
      </c>
      <c r="C1211" s="6" t="s">
        <v>2421</v>
      </c>
    </row>
    <row r="1212" s="2" customFormat="1" ht="20" customHeight="1" spans="1:3">
      <c r="A1212" s="7">
        <v>1210</v>
      </c>
      <c r="B1212" s="6" t="s">
        <v>2422</v>
      </c>
      <c r="C1212" s="6" t="s">
        <v>2423</v>
      </c>
    </row>
    <row r="1213" s="2" customFormat="1" ht="20" customHeight="1" spans="1:3">
      <c r="A1213" s="7">
        <v>1211</v>
      </c>
      <c r="B1213" s="6" t="s">
        <v>2424</v>
      </c>
      <c r="C1213" s="6" t="s">
        <v>2425</v>
      </c>
    </row>
    <row r="1214" s="2" customFormat="1" ht="20" customHeight="1" spans="1:3">
      <c r="A1214" s="7">
        <v>1212</v>
      </c>
      <c r="B1214" s="6" t="s">
        <v>2426</v>
      </c>
      <c r="C1214" s="6" t="s">
        <v>2427</v>
      </c>
    </row>
    <row r="1215" s="2" customFormat="1" ht="20" customHeight="1" spans="1:3">
      <c r="A1215" s="7">
        <v>1213</v>
      </c>
      <c r="B1215" s="6" t="s">
        <v>2428</v>
      </c>
      <c r="C1215" s="6" t="s">
        <v>2429</v>
      </c>
    </row>
    <row r="1216" s="2" customFormat="1" ht="20" customHeight="1" spans="1:3">
      <c r="A1216" s="7">
        <v>1214</v>
      </c>
      <c r="B1216" s="6" t="s">
        <v>2430</v>
      </c>
      <c r="C1216" s="6" t="s">
        <v>2431</v>
      </c>
    </row>
    <row r="1217" s="2" customFormat="1" ht="20" customHeight="1" spans="1:3">
      <c r="A1217" s="7">
        <v>1215</v>
      </c>
      <c r="B1217" s="6" t="s">
        <v>2432</v>
      </c>
      <c r="C1217" s="6" t="s">
        <v>2433</v>
      </c>
    </row>
    <row r="1218" s="2" customFormat="1" ht="20" customHeight="1" spans="1:3">
      <c r="A1218" s="7">
        <v>1216</v>
      </c>
      <c r="B1218" s="6" t="s">
        <v>2434</v>
      </c>
      <c r="C1218" s="6" t="s">
        <v>2435</v>
      </c>
    </row>
    <row r="1219" s="2" customFormat="1" ht="20" customHeight="1" spans="1:3">
      <c r="A1219" s="7">
        <v>1217</v>
      </c>
      <c r="B1219" s="6" t="s">
        <v>2436</v>
      </c>
      <c r="C1219" s="6" t="s">
        <v>2437</v>
      </c>
    </row>
    <row r="1220" s="2" customFormat="1" ht="20" customHeight="1" spans="1:3">
      <c r="A1220" s="7">
        <v>1218</v>
      </c>
      <c r="B1220" s="6" t="s">
        <v>2438</v>
      </c>
      <c r="C1220" s="6" t="s">
        <v>2439</v>
      </c>
    </row>
    <row r="1221" s="2" customFormat="1" ht="20" customHeight="1" spans="1:3">
      <c r="A1221" s="7">
        <v>1219</v>
      </c>
      <c r="B1221" s="6" t="s">
        <v>2440</v>
      </c>
      <c r="C1221" s="6" t="s">
        <v>2441</v>
      </c>
    </row>
    <row r="1222" s="2" customFormat="1" ht="20" customHeight="1" spans="1:3">
      <c r="A1222" s="7">
        <v>1220</v>
      </c>
      <c r="B1222" s="6" t="s">
        <v>2442</v>
      </c>
      <c r="C1222" s="6" t="s">
        <v>2443</v>
      </c>
    </row>
    <row r="1223" s="2" customFormat="1" ht="20" customHeight="1" spans="1:3">
      <c r="A1223" s="7">
        <v>1221</v>
      </c>
      <c r="B1223" s="6" t="s">
        <v>2444</v>
      </c>
      <c r="C1223" s="6" t="s">
        <v>2445</v>
      </c>
    </row>
    <row r="1224" s="2" customFormat="1" ht="20" customHeight="1" spans="1:3">
      <c r="A1224" s="7">
        <v>1222</v>
      </c>
      <c r="B1224" s="6" t="s">
        <v>2446</v>
      </c>
      <c r="C1224" s="6" t="s">
        <v>2447</v>
      </c>
    </row>
    <row r="1225" s="2" customFormat="1" ht="20" customHeight="1" spans="1:3">
      <c r="A1225" s="7">
        <v>1223</v>
      </c>
      <c r="B1225" s="6" t="s">
        <v>2448</v>
      </c>
      <c r="C1225" s="6" t="s">
        <v>2449</v>
      </c>
    </row>
    <row r="1226" s="2" customFormat="1" ht="20" customHeight="1" spans="1:3">
      <c r="A1226" s="7">
        <v>1224</v>
      </c>
      <c r="B1226" s="6" t="s">
        <v>2450</v>
      </c>
      <c r="C1226" s="6" t="s">
        <v>2451</v>
      </c>
    </row>
    <row r="1227" s="2" customFormat="1" ht="20" customHeight="1" spans="1:3">
      <c r="A1227" s="7">
        <v>1225</v>
      </c>
      <c r="B1227" s="6" t="s">
        <v>2452</v>
      </c>
      <c r="C1227" s="6" t="s">
        <v>2453</v>
      </c>
    </row>
    <row r="1228" s="2" customFormat="1" ht="20" customHeight="1" spans="1:3">
      <c r="A1228" s="7">
        <v>1226</v>
      </c>
      <c r="B1228" s="6" t="s">
        <v>2454</v>
      </c>
      <c r="C1228" s="6" t="s">
        <v>2455</v>
      </c>
    </row>
    <row r="1229" s="2" customFormat="1" ht="20" customHeight="1" spans="1:3">
      <c r="A1229" s="7">
        <v>1227</v>
      </c>
      <c r="B1229" s="6" t="s">
        <v>2456</v>
      </c>
      <c r="C1229" s="6" t="s">
        <v>2457</v>
      </c>
    </row>
    <row r="1230" s="2" customFormat="1" ht="20" customHeight="1" spans="1:3">
      <c r="A1230" s="7">
        <v>1228</v>
      </c>
      <c r="B1230" s="6" t="s">
        <v>2458</v>
      </c>
      <c r="C1230" s="6" t="s">
        <v>2459</v>
      </c>
    </row>
    <row r="1231" s="2" customFormat="1" ht="20" customHeight="1" spans="1:3">
      <c r="A1231" s="7">
        <v>1229</v>
      </c>
      <c r="B1231" s="6" t="s">
        <v>2460</v>
      </c>
      <c r="C1231" s="6" t="s">
        <v>2461</v>
      </c>
    </row>
    <row r="1232" s="2" customFormat="1" ht="20" customHeight="1" spans="1:3">
      <c r="A1232" s="7">
        <v>1230</v>
      </c>
      <c r="B1232" s="6" t="s">
        <v>2462</v>
      </c>
      <c r="C1232" s="6" t="s">
        <v>2463</v>
      </c>
    </row>
    <row r="1233" s="2" customFormat="1" ht="20" customHeight="1"/>
    <row r="1234" s="2" customFormat="1" ht="20" customHeight="1"/>
    <row r="1235" s="2" customFormat="1" ht="20" customHeight="1"/>
    <row r="1236" s="2" customFormat="1" ht="20" customHeight="1"/>
    <row r="1237" s="2" customFormat="1" ht="20" customHeight="1"/>
    <row r="1238" s="2" customFormat="1" ht="20" customHeight="1"/>
    <row r="1239" s="2" customFormat="1" ht="20" customHeight="1"/>
    <row r="1240" s="2" customFormat="1" ht="20" customHeight="1"/>
    <row r="1241" s="2" customFormat="1" ht="20" customHeight="1"/>
    <row r="1242" s="2" customFormat="1" ht="20" customHeight="1"/>
    <row r="1243" s="2" customFormat="1" ht="20" customHeight="1"/>
    <row r="1244" s="2" customFormat="1" ht="20" customHeight="1"/>
    <row r="1245" s="2" customFormat="1" ht="20" customHeight="1"/>
    <row r="1246" s="2" customFormat="1" ht="20" customHeight="1"/>
    <row r="1247" s="2" customFormat="1" ht="20" customHeight="1"/>
    <row r="1248" s="2" customFormat="1" ht="20" customHeight="1"/>
    <row r="1249" s="2" customFormat="1" ht="20" customHeight="1"/>
    <row r="1250" s="2" customFormat="1" ht="20" customHeight="1"/>
    <row r="1251" s="2" customFormat="1" ht="20" customHeight="1"/>
    <row r="1252" s="2" customFormat="1" ht="20" customHeight="1"/>
    <row r="1253" s="2" customFormat="1" ht="20" customHeight="1"/>
    <row r="1254" s="2" customFormat="1" ht="20" customHeight="1"/>
    <row r="1255" s="2" customFormat="1" ht="20" customHeight="1"/>
    <row r="1256" s="2" customFormat="1" ht="20" customHeight="1"/>
    <row r="1257" s="2" customFormat="1" ht="20" customHeight="1"/>
    <row r="1258" s="2" customFormat="1" ht="20" customHeight="1"/>
    <row r="1259" s="2" customFormat="1" ht="20" customHeight="1"/>
    <row r="1260" s="2" customFormat="1" ht="20" customHeight="1"/>
    <row r="1261" s="2" customFormat="1" ht="20" customHeight="1"/>
    <row r="1262" s="2" customFormat="1" ht="20" customHeight="1"/>
    <row r="1263" s="2" customFormat="1" ht="20" customHeight="1"/>
    <row r="1264" s="2" customFormat="1" ht="20" customHeight="1"/>
    <row r="1265" s="2" customFormat="1" ht="20" customHeight="1"/>
    <row r="1266" s="2" customFormat="1" ht="20" customHeight="1"/>
    <row r="1267" s="2" customFormat="1" ht="20" customHeight="1"/>
    <row r="1268" s="2" customFormat="1" ht="20" customHeight="1"/>
    <row r="1269" s="2" customFormat="1" ht="20" customHeight="1"/>
    <row r="1270" s="2" customFormat="1" ht="20" customHeight="1"/>
    <row r="1271" s="2" customFormat="1" ht="20" customHeight="1"/>
    <row r="1272" s="2" customFormat="1" ht="20" customHeight="1"/>
    <row r="1273" s="2" customFormat="1" ht="20" customHeight="1"/>
    <row r="1274" s="2" customFormat="1" ht="20" customHeight="1"/>
    <row r="1275" s="2" customFormat="1" ht="20" customHeight="1"/>
    <row r="1276" s="2" customFormat="1" ht="20" customHeight="1"/>
    <row r="1277" s="2" customFormat="1" ht="20" customHeight="1"/>
    <row r="1278" s="2" customFormat="1" ht="20" customHeight="1"/>
    <row r="1279" s="2" customFormat="1" ht="20" customHeight="1"/>
    <row r="1280" s="2" customFormat="1" ht="20" customHeight="1"/>
    <row r="1281" s="2" customFormat="1" ht="20" customHeight="1"/>
    <row r="1282" s="2" customFormat="1" ht="20" customHeight="1"/>
    <row r="1283" s="2" customFormat="1" ht="20" customHeight="1"/>
    <row r="1284" s="2" customFormat="1" ht="20" customHeight="1"/>
    <row r="1285" s="2" customFormat="1" ht="20" customHeight="1"/>
    <row r="1286" s="2" customFormat="1" ht="20" customHeight="1"/>
    <row r="1287" s="2" customFormat="1" ht="20" customHeight="1"/>
    <row r="1288" s="2" customFormat="1" ht="20" customHeight="1"/>
    <row r="1289" s="2" customFormat="1" ht="20" customHeight="1"/>
    <row r="1290" s="2" customFormat="1" ht="20" customHeight="1"/>
    <row r="1291" s="2" customFormat="1" ht="20" customHeight="1"/>
    <row r="1292" s="2" customFormat="1" ht="20" customHeight="1"/>
    <row r="1293" s="2" customFormat="1" ht="20" customHeight="1"/>
    <row r="1294" s="2" customFormat="1" ht="20" customHeight="1"/>
    <row r="1295" s="2" customFormat="1" ht="20" customHeight="1"/>
    <row r="1296" s="2" customFormat="1" ht="20" customHeight="1"/>
    <row r="1297" s="2" customFormat="1" ht="20" customHeight="1"/>
    <row r="1298" s="2" customFormat="1" ht="20" customHeight="1"/>
    <row r="1299" s="2" customFormat="1" ht="20" customHeight="1"/>
    <row r="1300" s="2" customFormat="1" ht="20" customHeight="1"/>
    <row r="1301" s="2" customFormat="1" ht="20" customHeight="1"/>
    <row r="1302" s="2" customFormat="1" ht="20" customHeight="1"/>
    <row r="1303" s="2" customFormat="1" ht="20" customHeight="1"/>
    <row r="1304" s="2" customFormat="1" ht="20" customHeight="1"/>
    <row r="1305" s="2" customFormat="1" ht="20" customHeight="1"/>
    <row r="1306" s="2" customFormat="1" ht="20" customHeight="1"/>
    <row r="1307" s="2" customFormat="1" ht="20" customHeight="1"/>
    <row r="1308" s="2" customFormat="1" ht="20" customHeight="1"/>
    <row r="1309" s="2" customFormat="1" ht="20" customHeight="1"/>
    <row r="1310" s="2" customFormat="1" ht="20" customHeight="1"/>
    <row r="1311" s="2" customFormat="1" ht="20" customHeight="1"/>
    <row r="1312" s="2" customFormat="1" ht="20" customHeight="1"/>
    <row r="1313" s="2" customFormat="1" ht="20" customHeight="1"/>
    <row r="1314" s="2" customFormat="1" ht="20" customHeight="1"/>
    <row r="1315" s="2" customFormat="1" ht="20" customHeight="1"/>
    <row r="1316" s="2" customFormat="1" ht="20" customHeight="1"/>
    <row r="1317" s="2" customFormat="1" ht="20" customHeight="1"/>
    <row r="1318" s="2" customFormat="1" ht="20" customHeight="1"/>
    <row r="1319" s="2" customFormat="1" ht="20" customHeight="1"/>
    <row r="1320" s="2" customFormat="1" ht="20" customHeight="1"/>
    <row r="1321" s="2" customFormat="1" ht="20" customHeight="1"/>
    <row r="1322" s="2" customFormat="1" ht="20" customHeight="1"/>
    <row r="1323" s="2" customFormat="1" ht="20" customHeight="1"/>
    <row r="1324" s="2" customFormat="1" ht="20" customHeight="1"/>
    <row r="1325" s="2" customFormat="1" ht="20" customHeight="1"/>
    <row r="1326" s="2" customFormat="1" ht="20" customHeight="1"/>
    <row r="1327" s="2" customFormat="1" ht="20" customHeight="1"/>
    <row r="1328" s="2" customFormat="1" ht="20" customHeight="1"/>
    <row r="1329" s="2" customFormat="1" ht="20" customHeight="1"/>
    <row r="1330" s="2" customFormat="1" ht="20" customHeight="1"/>
    <row r="1331" s="2" customFormat="1" ht="20" customHeight="1"/>
    <row r="1332" s="2" customFormat="1" ht="20" customHeight="1"/>
    <row r="1333" s="2" customFormat="1" ht="20" customHeight="1"/>
    <row r="1334" s="2" customFormat="1" ht="20" customHeight="1"/>
    <row r="1335" s="2" customFormat="1" ht="20" customHeight="1"/>
    <row r="1336" s="2" customFormat="1" ht="20" customHeight="1"/>
    <row r="1337" s="2" customFormat="1" ht="20" customHeight="1"/>
    <row r="1338" s="2" customFormat="1" ht="20" customHeight="1"/>
    <row r="1339" s="2" customFormat="1" ht="20" customHeight="1"/>
    <row r="1340" s="2" customFormat="1" ht="20" customHeight="1"/>
    <row r="1341" s="2" customFormat="1" ht="20" customHeight="1"/>
    <row r="1342" s="2" customFormat="1" ht="20" customHeight="1"/>
    <row r="1343" s="2" customFormat="1" ht="20" customHeight="1"/>
    <row r="1344" s="2" customFormat="1" ht="20" customHeight="1"/>
    <row r="1345" s="2" customFormat="1" ht="20" customHeight="1"/>
    <row r="1346" s="2" customFormat="1" ht="20" customHeight="1"/>
    <row r="1347" s="2" customFormat="1" ht="20" customHeight="1"/>
    <row r="1348" s="2" customFormat="1" ht="20" customHeight="1"/>
    <row r="1349" s="2" customFormat="1" ht="20" customHeight="1"/>
    <row r="1350" s="2" customFormat="1" ht="20" customHeight="1"/>
    <row r="1351" s="2" customFormat="1" ht="20" customHeight="1"/>
    <row r="1352" s="2" customFormat="1" ht="20" customHeight="1"/>
    <row r="1353" s="2" customFormat="1" ht="20" customHeight="1"/>
    <row r="1354" s="2" customFormat="1" ht="20" customHeight="1"/>
    <row r="1355" s="2" customFormat="1" ht="20" customHeight="1"/>
    <row r="1356" s="2" customFormat="1" ht="20" customHeight="1"/>
    <row r="1357" s="2" customFormat="1" ht="20" customHeight="1"/>
    <row r="1358" s="2" customFormat="1" ht="20" customHeight="1"/>
    <row r="1359" s="2" customFormat="1" ht="20" customHeight="1"/>
    <row r="1360" s="2" customFormat="1" ht="20" customHeight="1"/>
    <row r="1361" s="2" customFormat="1" ht="20" customHeight="1"/>
    <row r="1362" s="2" customFormat="1" ht="20" customHeight="1"/>
    <row r="1363" s="2" customFormat="1" ht="20" customHeight="1"/>
    <row r="1364" s="2" customFormat="1" ht="20" customHeight="1"/>
    <row r="1365" s="2" customFormat="1" ht="20" customHeight="1"/>
    <row r="1366" s="2" customFormat="1" ht="20" customHeight="1"/>
    <row r="1367" s="2" customFormat="1" ht="20" customHeight="1"/>
    <row r="1368" s="2" customFormat="1" ht="20" customHeight="1"/>
    <row r="1369" s="2" customFormat="1" ht="20" customHeight="1"/>
    <row r="1370" s="2" customFormat="1" ht="20" customHeight="1"/>
    <row r="1371" s="2" customFormat="1" ht="20" customHeight="1"/>
    <row r="1372" s="2" customFormat="1" ht="20" customHeight="1"/>
    <row r="1373" s="2" customFormat="1" ht="20" customHeight="1"/>
    <row r="1374" s="2" customFormat="1" ht="20" customHeight="1"/>
    <row r="1375" s="2" customFormat="1" ht="20" customHeight="1"/>
    <row r="1376" s="2" customFormat="1" ht="20" customHeight="1"/>
    <row r="1377" s="2" customFormat="1" ht="20" customHeight="1"/>
    <row r="1378" s="2" customFormat="1" ht="20" customHeight="1"/>
    <row r="1379" s="2" customFormat="1" ht="20" customHeight="1"/>
    <row r="1380" s="2" customFormat="1" ht="20" customHeight="1"/>
    <row r="1381" s="2" customFormat="1" ht="20" customHeight="1"/>
    <row r="1382" s="2" customFormat="1" ht="20" customHeight="1"/>
    <row r="1383" s="2" customFormat="1" ht="20" customHeight="1"/>
    <row r="1384" s="2" customFormat="1" ht="20" customHeight="1"/>
    <row r="1385" s="2" customFormat="1" ht="20" customHeight="1"/>
    <row r="1386" s="2" customFormat="1" ht="20" customHeight="1"/>
    <row r="1387" s="2" customFormat="1" ht="20" customHeight="1"/>
    <row r="1388" s="2" customFormat="1" ht="20" customHeight="1"/>
    <row r="1389" s="2" customFormat="1" ht="20" customHeight="1"/>
    <row r="1390" s="2" customFormat="1" ht="20" customHeight="1"/>
    <row r="1391" s="2" customFormat="1" ht="20" customHeight="1"/>
    <row r="1392" s="2" customFormat="1" ht="20" customHeight="1"/>
    <row r="1393" s="2" customFormat="1" ht="20" customHeight="1"/>
    <row r="1394" s="2" customFormat="1" ht="20" customHeight="1"/>
    <row r="1395" s="2" customFormat="1" ht="20" customHeight="1"/>
    <row r="1396" s="2" customFormat="1" ht="20" customHeight="1"/>
    <row r="1397" s="2" customFormat="1" ht="20" customHeight="1"/>
    <row r="1398" s="2" customFormat="1" ht="20" customHeight="1"/>
    <row r="1399" s="2" customFormat="1" ht="20" customHeight="1"/>
    <row r="1400" s="2" customFormat="1" ht="20" customHeight="1"/>
    <row r="1401" s="2" customFormat="1" ht="20" customHeight="1"/>
    <row r="1402" s="2" customFormat="1" ht="20" customHeight="1"/>
    <row r="1403" s="2" customFormat="1" ht="20" customHeight="1"/>
    <row r="1404" s="2" customFormat="1" ht="20" customHeight="1"/>
    <row r="1405" s="2" customFormat="1" ht="20" customHeight="1"/>
    <row r="1406" s="2" customFormat="1" ht="20" customHeight="1"/>
    <row r="1407" s="2" customFormat="1" ht="20" customHeight="1"/>
    <row r="1408" s="2" customFormat="1" ht="20" customHeight="1"/>
    <row r="1409" s="2" customFormat="1" ht="20" customHeight="1"/>
    <row r="1410" s="2" customFormat="1" ht="20" customHeight="1"/>
    <row r="1411" s="2" customFormat="1" ht="20" customHeight="1"/>
    <row r="1412" s="2" customFormat="1" ht="20" customHeight="1"/>
    <row r="1413" s="2" customFormat="1" ht="20" customHeight="1"/>
    <row r="1414" s="2" customFormat="1" ht="20" customHeight="1"/>
    <row r="1415" s="2" customFormat="1" ht="20" customHeight="1"/>
    <row r="1416" s="2" customFormat="1" ht="20" customHeight="1"/>
    <row r="1417" s="2" customFormat="1" ht="20" customHeight="1"/>
    <row r="1418" s="2" customFormat="1" ht="20" customHeight="1"/>
    <row r="1419" s="2" customFormat="1" ht="20" customHeight="1"/>
    <row r="1420" s="2" customFormat="1" ht="20" customHeight="1"/>
    <row r="1421" s="2" customFormat="1" ht="20" customHeight="1"/>
    <row r="1422" s="2" customFormat="1" ht="20" customHeight="1"/>
    <row r="1423" s="2" customFormat="1" ht="20" customHeight="1"/>
    <row r="1424" s="2" customFormat="1" ht="20" customHeight="1"/>
    <row r="1425" s="2" customFormat="1" ht="20" customHeight="1"/>
    <row r="1426" s="2" customFormat="1" ht="20" customHeight="1"/>
    <row r="1427" s="2" customFormat="1" ht="20" customHeight="1"/>
    <row r="1428" s="2" customFormat="1" ht="20" customHeight="1"/>
    <row r="1429" s="2" customFormat="1" ht="20" customHeight="1"/>
    <row r="1430" s="2" customFormat="1" ht="20" customHeight="1"/>
    <row r="1431" s="2" customFormat="1" ht="20" customHeight="1"/>
    <row r="1432" s="2" customFormat="1" ht="20" customHeight="1"/>
    <row r="1433" s="2" customFormat="1" ht="20" customHeight="1"/>
    <row r="1434" s="2" customFormat="1" ht="20" customHeight="1"/>
    <row r="1435" s="2" customFormat="1" ht="20" customHeight="1"/>
    <row r="1436" s="2" customFormat="1" ht="20" customHeight="1"/>
    <row r="1437" s="2" customFormat="1" ht="20" customHeight="1"/>
    <row r="1438" s="2" customFormat="1" ht="20" customHeight="1"/>
    <row r="1439" s="2" customFormat="1" ht="20" customHeight="1"/>
    <row r="1440" s="2" customFormat="1" ht="20" customHeight="1"/>
    <row r="1441" s="2" customFormat="1" ht="20" customHeight="1"/>
    <row r="1442" s="2" customFormat="1" ht="20" customHeight="1"/>
    <row r="1443" s="2" customFormat="1" ht="20" customHeight="1"/>
    <row r="1444" s="2" customFormat="1" ht="20" customHeight="1"/>
    <row r="1445" s="2" customFormat="1" ht="20" customHeight="1"/>
    <row r="1446" s="2" customFormat="1" ht="20" customHeight="1"/>
    <row r="1447" s="2" customFormat="1" ht="20" customHeight="1"/>
    <row r="1448" s="2" customFormat="1" ht="20" customHeight="1"/>
    <row r="1449" s="2" customFormat="1" ht="20" customHeight="1"/>
    <row r="1450" s="2" customFormat="1" ht="20" customHeight="1"/>
    <row r="1451" s="2" customFormat="1" ht="20" customHeight="1"/>
    <row r="1452" s="2" customFormat="1" ht="20" customHeight="1"/>
    <row r="1453" s="2" customFormat="1" ht="20" customHeight="1"/>
    <row r="1454" s="2" customFormat="1" ht="20" customHeight="1"/>
    <row r="1455" s="2" customFormat="1" ht="20" customHeight="1"/>
    <row r="1456" s="2" customFormat="1" ht="20" customHeight="1"/>
    <row r="1457" s="2" customFormat="1" ht="20" customHeight="1"/>
    <row r="1458" s="2" customFormat="1" ht="20" customHeight="1"/>
    <row r="1459" s="2" customFormat="1" ht="20" customHeight="1"/>
    <row r="1460" s="2" customFormat="1" ht="20" customHeight="1"/>
    <row r="1461" s="2" customFormat="1" ht="20" customHeight="1"/>
    <row r="1462" s="2" customFormat="1" ht="20" customHeight="1"/>
    <row r="1463" s="2" customFormat="1" ht="20" customHeight="1"/>
    <row r="1464" s="2" customFormat="1" ht="20" customHeight="1"/>
    <row r="1465" s="2" customFormat="1" ht="20" customHeight="1"/>
    <row r="1466" s="2" customFormat="1" ht="20" customHeight="1"/>
    <row r="1467" s="2" customFormat="1" ht="20" customHeight="1"/>
    <row r="1468" s="2" customFormat="1" ht="20" customHeight="1"/>
    <row r="1469" s="2" customFormat="1" ht="20" customHeight="1"/>
    <row r="1470" s="2" customFormat="1" ht="20" customHeight="1"/>
    <row r="1471" s="2" customFormat="1" ht="20" customHeight="1"/>
    <row r="1472" s="2" customFormat="1" ht="20" customHeight="1"/>
    <row r="1473" s="2" customFormat="1" ht="20" customHeight="1"/>
    <row r="1474" s="2" customFormat="1" ht="20" customHeight="1"/>
    <row r="1475" s="2" customFormat="1" ht="20" customHeight="1"/>
    <row r="1476" s="2" customFormat="1" ht="20" customHeight="1"/>
    <row r="1477" s="2" customFormat="1" ht="20" customHeight="1"/>
    <row r="1478" s="2" customFormat="1" ht="20" customHeight="1"/>
    <row r="1479" s="2" customFormat="1" ht="20" customHeight="1"/>
    <row r="1480" s="2" customFormat="1" ht="20" customHeight="1"/>
    <row r="1481" s="2" customFormat="1" ht="20" customHeight="1"/>
    <row r="1482" s="2" customFormat="1" ht="20" customHeight="1"/>
    <row r="1483" s="2" customFormat="1" ht="20" customHeight="1"/>
    <row r="1484" s="2" customFormat="1" ht="20" customHeight="1"/>
    <row r="1485" s="2" customFormat="1" ht="20" customHeight="1"/>
    <row r="1486" s="2" customFormat="1" ht="20" customHeight="1"/>
    <row r="1487" s="2" customFormat="1" ht="20" customHeight="1"/>
    <row r="1488" s="2" customFormat="1" ht="20" customHeight="1"/>
    <row r="1489" s="2" customFormat="1" ht="20" customHeight="1"/>
    <row r="1490" s="2" customFormat="1" ht="20" customHeight="1"/>
    <row r="1491" s="2" customFormat="1" ht="20" customHeight="1"/>
    <row r="1492" s="2" customFormat="1" ht="20" customHeight="1"/>
    <row r="1493" s="2" customFormat="1" ht="20" customHeight="1"/>
    <row r="1494" s="2" customFormat="1" ht="20" customHeight="1"/>
    <row r="1495" s="2" customFormat="1" ht="20" customHeight="1"/>
    <row r="1496" s="2" customFormat="1" ht="20" customHeight="1"/>
    <row r="1497" s="2" customFormat="1" ht="20" customHeight="1"/>
    <row r="1498" s="2" customFormat="1" ht="20" customHeight="1"/>
    <row r="1499" s="2" customFormat="1" ht="20" customHeight="1"/>
    <row r="1500" s="2" customFormat="1" ht="20" customHeight="1"/>
    <row r="1501" s="2" customFormat="1" ht="20" customHeight="1"/>
    <row r="1502" s="2" customFormat="1" ht="20" customHeight="1"/>
    <row r="1503" s="2" customFormat="1" ht="20" customHeight="1"/>
    <row r="1504" s="2" customFormat="1" ht="20" customHeight="1"/>
    <row r="1505" s="2" customFormat="1" ht="20" customHeight="1"/>
    <row r="1506" s="2" customFormat="1" ht="20" customHeight="1"/>
    <row r="1507" s="2" customFormat="1" ht="20" customHeight="1"/>
    <row r="1508" s="2" customFormat="1" ht="20" customHeight="1"/>
    <row r="1509" s="2" customFormat="1" ht="20" customHeight="1"/>
    <row r="1510" s="2" customFormat="1" ht="20" customHeight="1"/>
    <row r="1511" s="2" customFormat="1" ht="20" customHeight="1"/>
    <row r="1512" s="2" customFormat="1" ht="20" customHeight="1"/>
    <row r="1513" s="2" customFormat="1" ht="20" customHeight="1"/>
    <row r="1514" s="2" customFormat="1" ht="20" customHeight="1"/>
    <row r="1515" s="2" customFormat="1" ht="20" customHeight="1"/>
    <row r="1516" s="2" customFormat="1" ht="20" customHeight="1"/>
    <row r="1517" s="2" customFormat="1" ht="20" customHeight="1"/>
    <row r="1518" s="2" customFormat="1" ht="20" customHeight="1"/>
    <row r="1519" s="2" customFormat="1" ht="20" customHeight="1"/>
    <row r="1520" s="2" customFormat="1" ht="20" customHeight="1"/>
    <row r="1521" s="2" customFormat="1" ht="20" customHeight="1"/>
    <row r="1522" s="2" customFormat="1" ht="20" customHeight="1"/>
    <row r="1523" s="2" customFormat="1" ht="20" customHeight="1"/>
    <row r="1524" s="2" customFormat="1" ht="20" customHeight="1"/>
    <row r="1525" s="2" customFormat="1" ht="20" customHeight="1"/>
    <row r="1526" s="2" customFormat="1" ht="20" customHeight="1"/>
    <row r="1527" s="2" customFormat="1" ht="20" customHeight="1"/>
    <row r="1528" s="2" customFormat="1" ht="20" customHeight="1"/>
    <row r="1529" s="2" customFormat="1" ht="20" customHeight="1"/>
    <row r="1530" s="2" customFormat="1" ht="20" customHeight="1"/>
    <row r="1531" s="2" customFormat="1" ht="20" customHeight="1"/>
    <row r="1532" s="2" customFormat="1" ht="20" customHeight="1"/>
    <row r="1533" s="2" customFormat="1" ht="20" customHeight="1"/>
    <row r="1534" s="2" customFormat="1" ht="20" customHeight="1"/>
    <row r="1535" s="2" customFormat="1" ht="20" customHeight="1"/>
    <row r="1536" s="2" customFormat="1" ht="20" customHeight="1"/>
    <row r="1537" s="2" customFormat="1" ht="20" customHeight="1"/>
    <row r="1538" s="2" customFormat="1" ht="20" customHeight="1"/>
    <row r="1539" s="2" customFormat="1" ht="20" customHeight="1"/>
    <row r="1540" s="2" customFormat="1" ht="20" customHeight="1"/>
    <row r="1541" s="2" customFormat="1" ht="20" customHeight="1"/>
    <row r="1542" s="2" customFormat="1" ht="20" customHeight="1"/>
    <row r="1543" s="2" customFormat="1" ht="20" customHeight="1"/>
    <row r="1544" s="2" customFormat="1" ht="20" customHeight="1"/>
    <row r="1545" s="2" customFormat="1" ht="20" customHeight="1"/>
    <row r="1546" s="2" customFormat="1" ht="20" customHeight="1"/>
    <row r="1547" s="2" customFormat="1" ht="20" customHeight="1"/>
    <row r="1548" s="2" customFormat="1" ht="20" customHeight="1"/>
    <row r="1549" s="2" customFormat="1" ht="20" customHeight="1"/>
    <row r="1550" s="2" customFormat="1" ht="20" customHeight="1"/>
    <row r="1551" s="2" customFormat="1" ht="20" customHeight="1"/>
    <row r="1552" s="2" customFormat="1" ht="20" customHeight="1"/>
    <row r="1553" s="2" customFormat="1" ht="20" customHeight="1"/>
    <row r="1554" s="2" customFormat="1" ht="20" customHeight="1"/>
    <row r="1555" s="2" customFormat="1" ht="20" customHeight="1"/>
    <row r="1556" s="2" customFormat="1" ht="20" customHeight="1"/>
    <row r="1557" s="2" customFormat="1" ht="20" customHeight="1"/>
    <row r="1558" s="2" customFormat="1" ht="20" customHeight="1"/>
    <row r="1559" s="2" customFormat="1" ht="20" customHeight="1"/>
    <row r="1560" s="2" customFormat="1" ht="20" customHeight="1"/>
    <row r="1561" s="2" customFormat="1" ht="20" customHeight="1"/>
    <row r="1562" s="2" customFormat="1" ht="20" customHeight="1"/>
    <row r="1563" s="2" customFormat="1" ht="20" customHeight="1"/>
    <row r="1564" s="2" customFormat="1" ht="20" customHeight="1"/>
    <row r="1565" s="2" customFormat="1" ht="20" customHeight="1"/>
    <row r="1566" s="2" customFormat="1" ht="20" customHeight="1"/>
    <row r="1567" s="2" customFormat="1" ht="20" customHeight="1"/>
    <row r="1568" s="2" customFormat="1" ht="20" customHeight="1"/>
    <row r="1569" s="2" customFormat="1" ht="20" customHeight="1"/>
    <row r="1570" s="2" customFormat="1" ht="20" customHeight="1"/>
    <row r="1571" s="2" customFormat="1" ht="20" customHeight="1"/>
    <row r="1572" s="2" customFormat="1" ht="20" customHeight="1"/>
    <row r="1573" s="2" customFormat="1" ht="20" customHeight="1"/>
    <row r="1574" s="2" customFormat="1" ht="20" customHeight="1"/>
    <row r="1575" s="2" customFormat="1" ht="20" customHeight="1"/>
    <row r="1576" s="2" customFormat="1" ht="20" customHeight="1"/>
    <row r="1577" s="2" customFormat="1" ht="20" customHeight="1"/>
    <row r="1578" s="2" customFormat="1" ht="20" customHeight="1"/>
    <row r="1579" s="2" customFormat="1" ht="20" customHeight="1"/>
    <row r="1580" s="2" customFormat="1" ht="20" customHeight="1"/>
    <row r="1581" s="2" customFormat="1" ht="20" customHeight="1"/>
    <row r="1582" s="2" customFormat="1" ht="20" customHeight="1"/>
    <row r="1583" s="2" customFormat="1" ht="20" customHeight="1"/>
    <row r="1584" s="2" customFormat="1" ht="20" customHeight="1"/>
    <row r="1585" s="2" customFormat="1" ht="20" customHeight="1"/>
    <row r="1586" s="2" customFormat="1" ht="20" customHeight="1"/>
    <row r="1587" s="2" customFormat="1" ht="20" customHeight="1"/>
    <row r="1588" s="2" customFormat="1" ht="20" customHeight="1"/>
    <row r="1589" s="2" customFormat="1" ht="20" customHeight="1"/>
    <row r="1590" s="2" customFormat="1" ht="20" customHeight="1"/>
    <row r="1591" s="2" customFormat="1" ht="20" customHeight="1"/>
    <row r="1592" s="2" customFormat="1" ht="20" customHeight="1"/>
    <row r="1593" s="2" customFormat="1" ht="20" customHeight="1"/>
    <row r="1594" s="2" customFormat="1" ht="20" customHeight="1"/>
    <row r="1595" s="2" customFormat="1" ht="20" customHeight="1"/>
    <row r="1596" s="2" customFormat="1" ht="20" customHeight="1"/>
    <row r="1597" s="2" customFormat="1" ht="20" customHeight="1"/>
    <row r="1598" s="2" customFormat="1" ht="20" customHeight="1"/>
    <row r="1599" s="2" customFormat="1" ht="20" customHeight="1"/>
    <row r="1600" s="2" customFormat="1" ht="20" customHeight="1"/>
    <row r="1601" s="2" customFormat="1" ht="20" customHeight="1"/>
    <row r="1602" s="2" customFormat="1" ht="20" customHeight="1"/>
    <row r="1603" s="2" customFormat="1" ht="20" customHeight="1"/>
    <row r="1604" s="2" customFormat="1" ht="20" customHeight="1"/>
    <row r="1605" s="2" customFormat="1" ht="20" customHeight="1"/>
    <row r="1606" s="2" customFormat="1" ht="20" customHeight="1"/>
    <row r="1607" s="2" customFormat="1" ht="20" customHeight="1"/>
    <row r="1608" s="2" customFormat="1" ht="20" customHeight="1"/>
    <row r="1609" s="2" customFormat="1" ht="20" customHeight="1"/>
    <row r="1610" s="2" customFormat="1" ht="20" customHeight="1"/>
    <row r="1611" s="2" customFormat="1" ht="20" customHeight="1"/>
    <row r="1612" s="2" customFormat="1" ht="20" customHeight="1"/>
    <row r="1613" s="2" customFormat="1" ht="20" customHeight="1"/>
    <row r="1614" s="2" customFormat="1" ht="20" customHeight="1"/>
    <row r="1615" s="2" customFormat="1" ht="20" customHeight="1"/>
    <row r="1616" s="2" customFormat="1" ht="20" customHeight="1"/>
    <row r="1617" s="2" customFormat="1" ht="20" customHeight="1"/>
    <row r="1618" s="2" customFormat="1" ht="20" customHeight="1"/>
    <row r="1619" s="2" customFormat="1" ht="20" customHeight="1"/>
    <row r="1620" s="2" customFormat="1" ht="20" customHeight="1"/>
    <row r="1621" s="2" customFormat="1" ht="20" customHeight="1"/>
    <row r="1622" s="2" customFormat="1" ht="20" customHeight="1"/>
    <row r="1623" s="2" customFormat="1" ht="20" customHeight="1"/>
    <row r="1624" s="2" customFormat="1" ht="20" customHeight="1"/>
    <row r="1625" s="2" customFormat="1" ht="20" customHeight="1"/>
    <row r="1626" s="2" customFormat="1" ht="20" customHeight="1"/>
    <row r="1627" s="2" customFormat="1" ht="20" customHeight="1"/>
    <row r="1628" s="2" customFormat="1" ht="20" customHeight="1"/>
    <row r="1629" s="2" customFormat="1" ht="20" customHeight="1"/>
    <row r="1630" s="2" customFormat="1" ht="20" customHeight="1"/>
    <row r="1631" s="2" customFormat="1" ht="20" customHeight="1"/>
    <row r="1632" s="2" customFormat="1" ht="20" customHeight="1"/>
    <row r="1633" s="2" customFormat="1" ht="20" customHeight="1"/>
    <row r="1634" s="2" customFormat="1" ht="20" customHeight="1"/>
    <row r="1635" s="2" customFormat="1" ht="20" customHeight="1"/>
    <row r="1636" s="2" customFormat="1" ht="20" customHeight="1"/>
    <row r="1637" s="2" customFormat="1" ht="20" customHeight="1"/>
    <row r="1638" s="2" customFormat="1" ht="20" customHeight="1"/>
    <row r="1639" s="2" customFormat="1" ht="20" customHeight="1"/>
    <row r="1640" s="2" customFormat="1" ht="20" customHeight="1"/>
    <row r="1641" s="2" customFormat="1" ht="20" customHeight="1"/>
    <row r="1642" s="2" customFormat="1" ht="20" customHeight="1"/>
    <row r="1643" s="2" customFormat="1" ht="20" customHeight="1"/>
    <row r="1644" s="2" customFormat="1" ht="20" customHeight="1"/>
    <row r="1645" s="2" customFormat="1" ht="20" customHeight="1"/>
    <row r="1646" s="2" customFormat="1" ht="20" customHeight="1"/>
    <row r="1647" s="2" customFormat="1" ht="20" customHeight="1"/>
    <row r="1648" s="2" customFormat="1" ht="20" customHeight="1"/>
    <row r="1649" s="2" customFormat="1" ht="20" customHeight="1"/>
    <row r="1650" s="2" customFormat="1" ht="20" customHeight="1"/>
    <row r="1651" s="2" customFormat="1" ht="20" customHeight="1"/>
    <row r="1652" s="2" customFormat="1" ht="20" customHeight="1"/>
    <row r="1653" s="2" customFormat="1" ht="20" customHeight="1"/>
    <row r="1654" s="2" customFormat="1" ht="20" customHeight="1"/>
    <row r="1655" s="2" customFormat="1" ht="20" customHeight="1"/>
    <row r="1656" s="2" customFormat="1" ht="20" customHeight="1"/>
    <row r="1657" s="2" customFormat="1" ht="20" customHeight="1"/>
    <row r="1658" s="2" customFormat="1" ht="20" customHeight="1"/>
    <row r="1659" s="2" customFormat="1" ht="20" customHeight="1"/>
    <row r="1660" s="2" customFormat="1" ht="20" customHeight="1"/>
    <row r="1661" s="2" customFormat="1" ht="20" customHeight="1"/>
    <row r="1662" s="2" customFormat="1" ht="20" customHeight="1"/>
    <row r="1663" s="2" customFormat="1" ht="20" customHeight="1"/>
    <row r="1664" s="2" customFormat="1" ht="20" customHeight="1"/>
    <row r="1665" s="2" customFormat="1" ht="20" customHeight="1"/>
    <row r="1666" s="2" customFormat="1" ht="20" customHeight="1"/>
    <row r="1667" s="2" customFormat="1" ht="20" customHeight="1"/>
    <row r="1668" s="2" customFormat="1" ht="20" customHeight="1"/>
    <row r="1669" s="2" customFormat="1" ht="20" customHeight="1"/>
    <row r="1670" s="2" customFormat="1" ht="20" customHeight="1"/>
    <row r="1671" s="2" customFormat="1" ht="20" customHeight="1"/>
    <row r="1672" s="2" customFormat="1" ht="20" customHeight="1"/>
    <row r="1673" s="2" customFormat="1" ht="20" customHeight="1"/>
    <row r="1674" s="2" customFormat="1" ht="20" customHeight="1"/>
    <row r="1675" s="2" customFormat="1" ht="20" customHeight="1"/>
    <row r="1676" s="2" customFormat="1" ht="20" customHeight="1"/>
    <row r="1677" s="2" customFormat="1" ht="20" customHeight="1"/>
    <row r="1678" s="2" customFormat="1" ht="20" customHeight="1"/>
    <row r="1679" s="2" customFormat="1" ht="20" customHeight="1"/>
    <row r="1680" s="2" customFormat="1" ht="20" customHeight="1"/>
    <row r="1681" s="2" customFormat="1" ht="20" customHeight="1"/>
    <row r="1682" s="2" customFormat="1" ht="20" customHeight="1"/>
    <row r="1683" s="2" customFormat="1" ht="20" customHeight="1"/>
    <row r="1684" s="2" customFormat="1" ht="20" customHeight="1"/>
    <row r="1685" s="2" customFormat="1" ht="20" customHeight="1"/>
    <row r="1686" s="2" customFormat="1" ht="20" customHeight="1"/>
    <row r="1687" s="2" customFormat="1" ht="20" customHeight="1"/>
    <row r="1688" s="2" customFormat="1" ht="20" customHeight="1"/>
    <row r="1689" s="2" customFormat="1" ht="20" customHeight="1"/>
    <row r="1690" s="2" customFormat="1" ht="20" customHeight="1"/>
    <row r="1691" s="2" customFormat="1" ht="20" customHeight="1"/>
    <row r="1692" s="2" customFormat="1" ht="20" customHeight="1"/>
    <row r="1693" s="2" customFormat="1" ht="20" customHeight="1"/>
    <row r="1694" s="2" customFormat="1" ht="20" customHeight="1"/>
    <row r="1695" s="2" customFormat="1" ht="20" customHeight="1"/>
    <row r="1696" s="2" customFormat="1" ht="20" customHeight="1"/>
    <row r="1697" s="2" customFormat="1" ht="20" customHeight="1"/>
    <row r="1698" s="2" customFormat="1" ht="20" customHeight="1"/>
    <row r="1699" s="2" customFormat="1" ht="20" customHeight="1"/>
    <row r="1700" s="2" customFormat="1" ht="20" customHeight="1"/>
    <row r="1701" s="2" customFormat="1" ht="20" customHeight="1"/>
    <row r="1702" s="2" customFormat="1" ht="20" customHeight="1"/>
    <row r="1703" s="2" customFormat="1" ht="20" customHeight="1"/>
    <row r="1704" s="2" customFormat="1" ht="20" customHeight="1"/>
    <row r="1705" s="2" customFormat="1" ht="20" customHeight="1"/>
    <row r="1706" s="2" customFormat="1" ht="20" customHeight="1"/>
    <row r="1707" s="2" customFormat="1" ht="20" customHeight="1"/>
    <row r="1708" s="2" customFormat="1" ht="20" customHeight="1"/>
    <row r="1709" s="2" customFormat="1" ht="20" customHeight="1"/>
    <row r="1710" s="2" customFormat="1" ht="20" customHeight="1"/>
    <row r="1711" s="2" customFormat="1" ht="20" customHeight="1"/>
    <row r="1712" s="2" customFormat="1" ht="20" customHeight="1"/>
    <row r="1713" s="2" customFormat="1" ht="20" customHeight="1"/>
    <row r="1714" s="2" customFormat="1" ht="20" customHeight="1"/>
    <row r="1715" s="2" customFormat="1" ht="20" customHeight="1"/>
    <row r="1716" s="2" customFormat="1" ht="20" customHeight="1"/>
    <row r="1717" s="2" customFormat="1" ht="20" customHeight="1"/>
    <row r="1718" s="2" customFormat="1" ht="20" customHeight="1"/>
    <row r="1719" s="2" customFormat="1" ht="20" customHeight="1"/>
    <row r="1720" s="2" customFormat="1" ht="20" customHeight="1"/>
    <row r="1721" s="2" customFormat="1" ht="20" customHeight="1"/>
    <row r="1722" s="2" customFormat="1" ht="20" customHeight="1"/>
    <row r="1723" s="2" customFormat="1" ht="20" customHeight="1"/>
    <row r="1724" s="2" customFormat="1" ht="20" customHeight="1"/>
    <row r="1725" s="2" customFormat="1" ht="20" customHeight="1"/>
    <row r="1726" s="2" customFormat="1" ht="20" customHeight="1"/>
    <row r="1727" s="2" customFormat="1" ht="20" customHeight="1"/>
    <row r="1728" s="2" customFormat="1" ht="20" customHeight="1"/>
    <row r="1729" s="2" customFormat="1" ht="20" customHeight="1"/>
    <row r="1730" s="2" customFormat="1" ht="20" customHeight="1"/>
    <row r="1731" s="2" customFormat="1" ht="20" customHeight="1"/>
    <row r="1732" s="2" customFormat="1" ht="20" customHeight="1"/>
    <row r="1733" s="2" customFormat="1" ht="20" customHeight="1"/>
    <row r="1734" s="2" customFormat="1" ht="20" customHeight="1"/>
    <row r="1735" s="2" customFormat="1" ht="20" customHeight="1"/>
    <row r="1736" s="2" customFormat="1" ht="20" customHeight="1"/>
    <row r="1737" s="2" customFormat="1" ht="20" customHeight="1"/>
    <row r="1738" s="2" customFormat="1" ht="20" customHeight="1"/>
    <row r="1739" s="2" customFormat="1" ht="20" customHeight="1"/>
    <row r="1740" s="2" customFormat="1" ht="20" customHeight="1"/>
    <row r="1741" s="2" customFormat="1" ht="20" customHeight="1"/>
    <row r="1742" s="2" customFormat="1" ht="20" customHeight="1"/>
    <row r="1743" s="2" customFormat="1" ht="20" customHeight="1"/>
    <row r="1744" s="2" customFormat="1" ht="20" customHeight="1"/>
    <row r="1745" s="2" customFormat="1" ht="20" customHeight="1"/>
    <row r="1746" s="2" customFormat="1" ht="20" customHeight="1"/>
    <row r="1747" s="2" customFormat="1" ht="20" customHeight="1"/>
    <row r="1748" s="2" customFormat="1" ht="20" customHeight="1"/>
    <row r="1749" s="2" customFormat="1" ht="20" customHeight="1"/>
    <row r="1750" s="2" customFormat="1" ht="20" customHeight="1"/>
    <row r="1751" s="2" customFormat="1" ht="20" customHeight="1"/>
    <row r="1752" s="2" customFormat="1" ht="20" customHeight="1"/>
    <row r="1753" s="2" customFormat="1" ht="20" customHeight="1"/>
    <row r="1754" s="2" customFormat="1" ht="20" customHeight="1"/>
    <row r="1755" s="2" customFormat="1" ht="20" customHeight="1"/>
    <row r="1756" s="2" customFormat="1" ht="20" customHeight="1"/>
    <row r="1757" s="2" customFormat="1" ht="20" customHeight="1"/>
    <row r="1758" s="2" customFormat="1" ht="20" customHeight="1"/>
    <row r="1759" s="2" customFormat="1" ht="20" customHeight="1"/>
    <row r="1760" s="2" customFormat="1" ht="20" customHeight="1"/>
    <row r="1761" s="2" customFormat="1" ht="20" customHeight="1"/>
    <row r="1762" s="2" customFormat="1" ht="20" customHeight="1"/>
    <row r="1763" s="2" customFormat="1" ht="20" customHeight="1"/>
    <row r="1764" s="2" customFormat="1" ht="20" customHeight="1"/>
    <row r="1765" s="2" customFormat="1" ht="20" customHeight="1"/>
    <row r="1766" s="2" customFormat="1" ht="20" customHeight="1"/>
    <row r="1767" s="2" customFormat="1" ht="20" customHeight="1"/>
    <row r="1768" s="2" customFormat="1" ht="20" customHeight="1"/>
    <row r="1769" s="2" customFormat="1" ht="20" customHeight="1"/>
    <row r="1770" s="2" customFormat="1" ht="20" customHeight="1"/>
    <row r="1771" s="2" customFormat="1" ht="20" customHeight="1"/>
    <row r="1772" s="2" customFormat="1" ht="20" customHeight="1"/>
    <row r="1773" s="2" customFormat="1" ht="20" customHeight="1"/>
    <row r="1774" s="2" customFormat="1" ht="20" customHeight="1"/>
    <row r="1775" s="2" customFormat="1" ht="20" customHeight="1"/>
    <row r="1776" s="2" customFormat="1" ht="20" customHeight="1"/>
    <row r="1777" s="2" customFormat="1" ht="20" customHeight="1"/>
    <row r="1778" s="2" customFormat="1" ht="20" customHeight="1"/>
    <row r="1779" s="2" customFormat="1" ht="20" customHeight="1"/>
    <row r="1780" s="2" customFormat="1" ht="20" customHeight="1"/>
    <row r="1781" s="2" customFormat="1" ht="20" customHeight="1"/>
    <row r="1782" s="2" customFormat="1" ht="20" customHeight="1"/>
    <row r="1783" s="2" customFormat="1" ht="20" customHeight="1"/>
    <row r="1784" s="2" customFormat="1" ht="20" customHeight="1"/>
    <row r="1785" s="2" customFormat="1" ht="20" customHeight="1"/>
    <row r="1786" s="2" customFormat="1" ht="20" customHeight="1"/>
    <row r="1787" s="2" customFormat="1" ht="20" customHeight="1"/>
    <row r="1788" s="2" customFormat="1" ht="20" customHeight="1"/>
    <row r="1789" s="2" customFormat="1" ht="20" customHeight="1"/>
    <row r="1790" s="2" customFormat="1" ht="20" customHeight="1"/>
    <row r="1791" s="2" customFormat="1" ht="20" customHeight="1"/>
    <row r="1792" s="2" customFormat="1" ht="20" customHeight="1"/>
    <row r="1793" s="2" customFormat="1" ht="20" customHeight="1"/>
    <row r="1794" s="2" customFormat="1" ht="20" customHeight="1"/>
    <row r="1795" s="2" customFormat="1" ht="20" customHeight="1"/>
    <row r="1796" s="2" customFormat="1" ht="20" customHeight="1"/>
    <row r="1797" s="2" customFormat="1" ht="20" customHeight="1"/>
    <row r="1798" s="2" customFormat="1" ht="20" customHeight="1"/>
    <row r="1799" s="2" customFormat="1" ht="20" customHeight="1"/>
    <row r="1800" s="2" customFormat="1" ht="20" customHeight="1"/>
    <row r="1801" s="2" customFormat="1" ht="20" customHeight="1"/>
    <row r="1802" s="2" customFormat="1" ht="20" customHeight="1"/>
    <row r="1803" s="2" customFormat="1" ht="20" customHeight="1"/>
    <row r="1804" s="2" customFormat="1" ht="20" customHeight="1"/>
    <row r="1805" s="2" customFormat="1" ht="20" customHeight="1"/>
    <row r="1806" s="2" customFormat="1" ht="20" customHeight="1"/>
    <row r="1807" s="2" customFormat="1" ht="20" customHeight="1"/>
    <row r="1808" s="2" customFormat="1" ht="20" customHeight="1"/>
    <row r="1809" s="2" customFormat="1" ht="20" customHeight="1"/>
    <row r="1810" s="2" customFormat="1" ht="20" customHeight="1"/>
    <row r="1811" s="2" customFormat="1" ht="20" customHeight="1"/>
    <row r="1812" s="2" customFormat="1" ht="20" customHeight="1"/>
    <row r="1813" s="2" customFormat="1" ht="20" customHeight="1"/>
    <row r="1814" s="2" customFormat="1" ht="20" customHeight="1"/>
    <row r="1815" s="2" customFormat="1" ht="20" customHeight="1"/>
    <row r="1816" s="2" customFormat="1" ht="20" customHeight="1"/>
    <row r="1817" s="2" customFormat="1" ht="20" customHeight="1"/>
    <row r="1818" s="2" customFormat="1" ht="20" customHeight="1"/>
    <row r="1819" s="2" customFormat="1" ht="20" customHeight="1"/>
    <row r="1820" s="2" customFormat="1" ht="20" customHeight="1"/>
    <row r="1821" s="2" customFormat="1" ht="20" customHeight="1"/>
    <row r="1822" s="2" customFormat="1" ht="20" customHeight="1"/>
    <row r="1823" s="2" customFormat="1" ht="20" customHeight="1"/>
    <row r="1824" s="2" customFormat="1" ht="20" customHeight="1"/>
    <row r="1825" s="2" customFormat="1" ht="20" customHeight="1"/>
  </sheetData>
  <mergeCells count="1">
    <mergeCell ref="A1:C1"/>
  </mergeCells>
  <conditionalFormatting sqref="B3:B1232"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8" orientation="portrait" horizontalDpi="600"/>
  <headerFooter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企业用户_586778817</cp:lastModifiedBy>
  <dcterms:created xsi:type="dcterms:W3CDTF">2024-07-18T06:54:00Z</dcterms:created>
  <dcterms:modified xsi:type="dcterms:W3CDTF">2024-11-06T02:04:33Z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079C295476E24FB99810CC8B1381032B_13</vt:lpwstr>
  </property>
  <property fmtid="{D5CDD505-2E9C-101B-9397-08002B2CF9AE}" pid="3" name="KSOProductBuildVer">
    <vt:lpwstr>2052-12.1.0.18608</vt:lpwstr>
  </property>
</Properties>
</file>