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<sst xmlns="http://schemas.openxmlformats.org/spreadsheetml/2006/main" count="834" uniqueCount="834">
  <si>
    <t>深圳市2024年第十一批入库科技型中小企业名单</t>
  </si>
  <si>
    <t>序号</t>
  </si>
  <si>
    <t>企业名称</t>
  </si>
  <si>
    <t>入库登记编号</t>
  </si>
  <si>
    <t>深圳市永顺康电子科技有限公司</t>
  </si>
  <si>
    <t>2024440310A8022393</t>
  </si>
  <si>
    <t>深圳市芝麻自动化科技有限公司</t>
  </si>
  <si>
    <t>2024440310A8022585</t>
  </si>
  <si>
    <t>深圳华盛芯科智能科技有限公司</t>
  </si>
  <si>
    <t>2024440311A8022290</t>
  </si>
  <si>
    <t>深圳市汇实电子有限公司</t>
  </si>
  <si>
    <t>2024440310A8022421</t>
  </si>
  <si>
    <t>深圳市森讯达电子技术有限公司</t>
  </si>
  <si>
    <t>2024440306A8022369</t>
  </si>
  <si>
    <t>曼纽科健康产业（广东）有限公司</t>
  </si>
  <si>
    <t>2024440311A8022384</t>
  </si>
  <si>
    <t>中科龙人高新技术有限公司</t>
  </si>
  <si>
    <t>2024440304A8022611</t>
  </si>
  <si>
    <t>凯联科技（深圳）有限公司</t>
  </si>
  <si>
    <t>2024440310A8022579</t>
  </si>
  <si>
    <t>互宇数字能源科技（深圳）有限公司</t>
  </si>
  <si>
    <t>2024440311A8022299</t>
  </si>
  <si>
    <t>深圳市芯联信息技术有限公司</t>
  </si>
  <si>
    <t>2024440305A0022370</t>
  </si>
  <si>
    <t>通盈智慧创新科技（深圳）有限公司</t>
  </si>
  <si>
    <t>2024440310A0022450</t>
  </si>
  <si>
    <t>深圳市钧泰丰新材料有限公司</t>
  </si>
  <si>
    <t>2024440306A8022439</t>
  </si>
  <si>
    <t>深圳市威洋权科技有限公司</t>
  </si>
  <si>
    <t>2024440306A0022287</t>
  </si>
  <si>
    <t>深圳卓控智能科技有限公司</t>
  </si>
  <si>
    <t>2024440305A8022288</t>
  </si>
  <si>
    <t>深圳市百隆达科技有限公司</t>
  </si>
  <si>
    <t>2024440307A8022461</t>
  </si>
  <si>
    <t>深圳市敏思达信息技术有限公司</t>
  </si>
  <si>
    <t>2024440305A8022377</t>
  </si>
  <si>
    <t>中创（深圳）物联网有限公司</t>
  </si>
  <si>
    <t>2024440305A8022338</t>
  </si>
  <si>
    <t>森沛科技（深圳）有限公司</t>
  </si>
  <si>
    <t>2024440306A8022342</t>
  </si>
  <si>
    <t>北斗星量子生物医药科技（深圳）有限公司</t>
  </si>
  <si>
    <t>2024440309A0022293</t>
  </si>
  <si>
    <t>深圳市三彩显示有限公司</t>
  </si>
  <si>
    <t>2024440306A0022289</t>
  </si>
  <si>
    <t>深圳市完物物联科技有限公司</t>
  </si>
  <si>
    <t>2024440306A8022375</t>
  </si>
  <si>
    <t>中正道和建设集团有限公司</t>
  </si>
  <si>
    <t>2024440304A8022555</t>
  </si>
  <si>
    <t>一满文创科技（深圳）有限公司</t>
  </si>
  <si>
    <t>2024440310A0022428</t>
  </si>
  <si>
    <t>信义储电（深圳）有限公司</t>
  </si>
  <si>
    <t>2024440306A8022472</t>
  </si>
  <si>
    <t>深圳市宇数科技有限公司</t>
  </si>
  <si>
    <t>2024440304A0022519</t>
  </si>
  <si>
    <t>深圳市爱保科技信息服务有限公司</t>
  </si>
  <si>
    <t>2024440305A8022505</t>
  </si>
  <si>
    <t>光感科技（深圳）有限公司</t>
  </si>
  <si>
    <t>2024440305A8022639</t>
  </si>
  <si>
    <t>深圳市鼎硕同邦科技有限公司</t>
  </si>
  <si>
    <t>2024440305A8022627</t>
  </si>
  <si>
    <t>理大玻璃技术（深圳）有限责任公司</t>
  </si>
  <si>
    <t>2024440310A0022440</t>
  </si>
  <si>
    <t>深圳市至美优品科技有限公司</t>
  </si>
  <si>
    <t>2024440306A8022476</t>
  </si>
  <si>
    <t>深圳市科斯科精密塑胶模具有限公司</t>
  </si>
  <si>
    <t>2024440306A8022445</t>
  </si>
  <si>
    <t>深圳市硕丞实业发展有限公司</t>
  </si>
  <si>
    <t>2024440306A0022549</t>
  </si>
  <si>
    <t>深圳市博尔鑫电子有限公司</t>
  </si>
  <si>
    <t>2024440306A0022593</t>
  </si>
  <si>
    <t>深圳市芯汇达科技有限公司</t>
  </si>
  <si>
    <t>2024440306A0022473</t>
  </si>
  <si>
    <t>深圳靓维食品有限公司</t>
  </si>
  <si>
    <t>2024440307A0022291</t>
  </si>
  <si>
    <t>深圳市捷鸿通电子有限公司</t>
  </si>
  <si>
    <t>2024440306A8022451</t>
  </si>
  <si>
    <t>深圳市鑫迅维科技有限公司</t>
  </si>
  <si>
    <t>2024440306A8022653</t>
  </si>
  <si>
    <t>健亨科技（深圳）有限公司</t>
  </si>
  <si>
    <t>2024440309A0022296</t>
  </si>
  <si>
    <t>深圳市中壬银兴信息技术有限公司</t>
  </si>
  <si>
    <t>2024440304A8022517</t>
  </si>
  <si>
    <t>深圳市广佳乐新智能科技有限公司</t>
  </si>
  <si>
    <t>2024440306A0022436</t>
  </si>
  <si>
    <t>深圳市佛瑞森科技有限公司</t>
  </si>
  <si>
    <t>2024440306A0022350</t>
  </si>
  <si>
    <t>深圳市盛世实业有限公司</t>
  </si>
  <si>
    <t>2024440304A0022659</t>
  </si>
  <si>
    <t>深圳市雅码科技有限公司</t>
  </si>
  <si>
    <t>2024440305A8022420</t>
  </si>
  <si>
    <t>深圳市祥云万维科技有限公司</t>
  </si>
  <si>
    <t>2024440305A0022682</t>
  </si>
  <si>
    <t>深圳市振海机电设备有限公司</t>
  </si>
  <si>
    <t>2024440310A8022426</t>
  </si>
  <si>
    <t>诺尔医疗（深圳）有限公司</t>
  </si>
  <si>
    <t>2024440306A8022607</t>
  </si>
  <si>
    <t>深圳粤牛科技有限公司</t>
  </si>
  <si>
    <t>2024440306A8022525</t>
  </si>
  <si>
    <t>深圳市科普豪电子科技有限公司</t>
  </si>
  <si>
    <t>2024440306A8022522</t>
  </si>
  <si>
    <t>深圳市高益达精密机械有限公司</t>
  </si>
  <si>
    <t>2024440311A8022562</t>
  </si>
  <si>
    <t>深圳市世纪互通科技有限公司</t>
  </si>
  <si>
    <t>2024440306A0022515</t>
  </si>
  <si>
    <t>深圳市易探科技有限公司</t>
  </si>
  <si>
    <t>2024440306A8022465</t>
  </si>
  <si>
    <t>深圳市远中天科技有限公司</t>
  </si>
  <si>
    <t>2024440307A8022557</t>
  </si>
  <si>
    <t>壹而叁文化教育科技（深圳）有限公司</t>
  </si>
  <si>
    <t>2024440310A0022402</t>
  </si>
  <si>
    <t>深圳市康融精密机械制造有限公司</t>
  </si>
  <si>
    <t>2024440307A8022506</t>
  </si>
  <si>
    <t>深圳市鑫东邦科技有限公司</t>
  </si>
  <si>
    <t>2024440306A0022568</t>
  </si>
  <si>
    <t>深圳智慧光迅信息技术有限公司</t>
  </si>
  <si>
    <t>2024440310A8022619</t>
  </si>
  <si>
    <t>深圳市彩田化工有限公司</t>
  </si>
  <si>
    <t>2024440307A8022475</t>
  </si>
  <si>
    <t>深圳市斯柯得科技有限公司</t>
  </si>
  <si>
    <t>2024440306A8022468</t>
  </si>
  <si>
    <t>深圳市八方通达科技有限公司</t>
  </si>
  <si>
    <t>2024440307A8022533</t>
  </si>
  <si>
    <t>深圳市捷时行教育科技有限公司</t>
  </si>
  <si>
    <t>2024440304A8022441</t>
  </si>
  <si>
    <t>深圳市迈圈信息技术有限公司</t>
  </si>
  <si>
    <t>2024440307A8022494</t>
  </si>
  <si>
    <t>深圳市鑫一质电子有限公司</t>
  </si>
  <si>
    <t>2024440305A0022292</t>
  </si>
  <si>
    <t>佺冠科技（深圳）有限公司</t>
  </si>
  <si>
    <t>2024440310A8022574</t>
  </si>
  <si>
    <t>查氏电子实业（深圳）有限公司</t>
  </si>
  <si>
    <t>2024440307A0022409</t>
  </si>
  <si>
    <t>深圳市环测威检测技术有限公司</t>
  </si>
  <si>
    <t>2024440306A8022466</t>
  </si>
  <si>
    <t>深圳市新锐科技有限公司</t>
  </si>
  <si>
    <t>2024440307A8022497</t>
  </si>
  <si>
    <t>深圳光子运动科技有限公司</t>
  </si>
  <si>
    <t>2024440307A0022493</t>
  </si>
  <si>
    <t>深圳市永霖科技有限公司</t>
  </si>
  <si>
    <t>2024440310A8022430</t>
  </si>
  <si>
    <t>深圳市科创电子材料有限公司</t>
  </si>
  <si>
    <t>2024440306A0022495</t>
  </si>
  <si>
    <t>深圳市和众精密电子有限公司</t>
  </si>
  <si>
    <t>2024440306A8022469</t>
  </si>
  <si>
    <t>深圳市常胜净化设备有限公司</t>
  </si>
  <si>
    <t>2024440310A8022387</t>
  </si>
  <si>
    <t>深圳市喆兴塑胶电子有限公司</t>
  </si>
  <si>
    <t>2024440306A8022561</t>
  </si>
  <si>
    <t>深圳市盈信浩科技有限公司</t>
  </si>
  <si>
    <t>2024440304A8022626</t>
  </si>
  <si>
    <t>深圳市金航科技有限公司</t>
  </si>
  <si>
    <t>2024440307A8022516</t>
  </si>
  <si>
    <t>深圳创想电子技术有限公司</t>
  </si>
  <si>
    <t>2024440307A8022344</t>
  </si>
  <si>
    <t>深圳市君安宏图技术有限公司</t>
  </si>
  <si>
    <t>2024440310A8022483</t>
  </si>
  <si>
    <t>深圳先洋创新科技有限公司</t>
  </si>
  <si>
    <t>2024440307A8022460</t>
  </si>
  <si>
    <t>深圳市永安环保实业有限公司</t>
  </si>
  <si>
    <t>2024440307A8022363</t>
  </si>
  <si>
    <t>深圳市天空创想科技有限公司</t>
  </si>
  <si>
    <t>2024440307A8022413</t>
  </si>
  <si>
    <t>深圳市鸿达辉科技有限公司</t>
  </si>
  <si>
    <t>2024440311A8022563</t>
  </si>
  <si>
    <t>深圳高力特通用电气有限公司</t>
  </si>
  <si>
    <t>2024440307A8022467</t>
  </si>
  <si>
    <t>深圳市建达强科技有限公司</t>
  </si>
  <si>
    <t>2024440311A8022456</t>
  </si>
  <si>
    <t>深圳市普腾达科技有限公司</t>
  </si>
  <si>
    <t>2024440306A8022605</t>
  </si>
  <si>
    <t>深圳市美刻顺科技有限公司</t>
  </si>
  <si>
    <t>2024440307A8022686</t>
  </si>
  <si>
    <t>深圳英利泰斯科技有限公司</t>
  </si>
  <si>
    <t>2024440304A8022427</t>
  </si>
  <si>
    <t>深圳市裕达锡业有限公司</t>
  </si>
  <si>
    <t>2024440306A8022521</t>
  </si>
  <si>
    <t>深圳市百亨电子有限公司</t>
  </si>
  <si>
    <t>2024440306A8022511</t>
  </si>
  <si>
    <t>深圳市乐视播科技有限公司</t>
  </si>
  <si>
    <t>2024440306A8022526</t>
  </si>
  <si>
    <t>深圳市丽美康生物科技有限公司</t>
  </si>
  <si>
    <t>2024440311A0022484</t>
  </si>
  <si>
    <t>深圳市灵语智能科技有限公司</t>
  </si>
  <si>
    <t>2024440306A0022437</t>
  </si>
  <si>
    <t>科林贝思（深圳）科技有限公司</t>
  </si>
  <si>
    <t>2024440306A8022613</t>
  </si>
  <si>
    <t>深圳市朝歌视界科技有限公司</t>
  </si>
  <si>
    <t>2024440305A8022438</t>
  </si>
  <si>
    <t>深圳昊科瑞信科技有限公司</t>
  </si>
  <si>
    <t>2024440310A8022541</t>
  </si>
  <si>
    <t>深圳市再生之城生物医药技术有限公司</t>
  </si>
  <si>
    <t>2024440306A8022294</t>
  </si>
  <si>
    <t>深圳市诚悦电子有限公司</t>
  </si>
  <si>
    <t>2024440306A8022485</t>
  </si>
  <si>
    <t>深圳市七彩珐琅科技有限公司</t>
  </si>
  <si>
    <t>2024440307A8022411</t>
  </si>
  <si>
    <t>深圳市新缔科技有限公司</t>
  </si>
  <si>
    <t>2024440306A0022416</t>
  </si>
  <si>
    <t>深圳市零奔洋光电股份有限公司</t>
  </si>
  <si>
    <t>2024440306A8022423</t>
  </si>
  <si>
    <t>深圳市卓视达科技信息有限责任公司</t>
  </si>
  <si>
    <t>2024440306A8022452</t>
  </si>
  <si>
    <t>深圳航膜科技有限公司</t>
  </si>
  <si>
    <t>2024440307A8022569</t>
  </si>
  <si>
    <t>聚力运动科技（深圳）有限公司</t>
  </si>
  <si>
    <t>2024440311A8022358</t>
  </si>
  <si>
    <t>深圳喜莱乐信息技术有限公司</t>
  </si>
  <si>
    <t>2024440304A0022554</t>
  </si>
  <si>
    <t>深圳市朗恒科技有限公司</t>
  </si>
  <si>
    <t>2024440306A8022474</t>
  </si>
  <si>
    <t>深圳市泰声杰电子有限公司</t>
  </si>
  <si>
    <t>2024440306A8022431</t>
  </si>
  <si>
    <t>深圳市新瑞科技有限公司</t>
  </si>
  <si>
    <t>2024440306A8022419</t>
  </si>
  <si>
    <t>深圳市贝安特医疗技术有限公司</t>
  </si>
  <si>
    <t>2024440311A8022459</t>
  </si>
  <si>
    <t>深圳深检集团医学检验实验室</t>
  </si>
  <si>
    <t>2024440310A9022487</t>
  </si>
  <si>
    <t>深圳市迪澳光学科技有限公司</t>
  </si>
  <si>
    <t>2024440306A0022418</t>
  </si>
  <si>
    <t>深圳市资嘉科技有限公司</t>
  </si>
  <si>
    <t>2024440306A8022615</t>
  </si>
  <si>
    <t>深圳全智能机器人科技有限公司</t>
  </si>
  <si>
    <t>2024440307A0022374</t>
  </si>
  <si>
    <t>深圳市亿派能源有限公司</t>
  </si>
  <si>
    <t>2024440307A8022470</t>
  </si>
  <si>
    <t>深圳市联亿祥电子有限公司</t>
  </si>
  <si>
    <t>2024440311A8022323</t>
  </si>
  <si>
    <t>深圳市盛辉电气设备有限公司</t>
  </si>
  <si>
    <t>2024440307A8022571</t>
  </si>
  <si>
    <t>深圳市嘉盈精密塑胶制品有限公司</t>
  </si>
  <si>
    <t>2024440310A8022453</t>
  </si>
  <si>
    <t>深圳市赛奇数通科技有限公司</t>
  </si>
  <si>
    <t>2024440303A8022302</t>
  </si>
  <si>
    <t>深圳市雄迈电子科技有限公司</t>
  </si>
  <si>
    <t>2024440307A0022329</t>
  </si>
  <si>
    <t>弘凯光电（深圳）有限公司</t>
  </si>
  <si>
    <t>2024440306A8022492</t>
  </si>
  <si>
    <t>深圳市百事特体育用品有限公司</t>
  </si>
  <si>
    <t>2024440307A8022425</t>
  </si>
  <si>
    <t>深圳市置辰海信科技有限公司</t>
  </si>
  <si>
    <t>2024440307A8022394</t>
  </si>
  <si>
    <t>深圳市格度金属制品有限公司</t>
  </si>
  <si>
    <t>2024440306A0022376</t>
  </si>
  <si>
    <t>深圳飞之度科技有限公司</t>
  </si>
  <si>
    <t>2024440305A8022667</t>
  </si>
  <si>
    <t>深圳市金霆科技有限公司</t>
  </si>
  <si>
    <t>2024440306A8022464</t>
  </si>
  <si>
    <t>深圳市言必信科技有限公司</t>
  </si>
  <si>
    <t>2024440306A8022524</t>
  </si>
  <si>
    <t>深圳联颖通讯有限公司</t>
  </si>
  <si>
    <t>2024440306A8022625</t>
  </si>
  <si>
    <t>深圳易通技术股份有限公司</t>
  </si>
  <si>
    <t>2024440306A8022649</t>
  </si>
  <si>
    <t>深圳市水木仪器有限责任公司</t>
  </si>
  <si>
    <t>2024440306A0022297</t>
  </si>
  <si>
    <t>深圳中视创达光电有限公司</t>
  </si>
  <si>
    <t>2024440307A8022558</t>
  </si>
  <si>
    <t>深圳市坶坭普电子科技有限公司</t>
  </si>
  <si>
    <t>2024440310A8022566</t>
  </si>
  <si>
    <t>深圳天元羲王材料科技有限公司</t>
  </si>
  <si>
    <t>2024440306A8022298</t>
  </si>
  <si>
    <t>深圳纵横世纪科技有限公司</t>
  </si>
  <si>
    <t>2024440306A8022622</t>
  </si>
  <si>
    <t>深圳市易顺科技有限公司</t>
  </si>
  <si>
    <t>2024440310A8022435</t>
  </si>
  <si>
    <t>深圳市蓝眼科技有限公司</t>
  </si>
  <si>
    <t>2024440306A8022696</t>
  </si>
  <si>
    <t>深圳承章科技有限公司</t>
  </si>
  <si>
    <t>2024440305A8022406</t>
  </si>
  <si>
    <t>深圳市派斯格科技有限公司</t>
  </si>
  <si>
    <t>2024440305A0022386</t>
  </si>
  <si>
    <t>企客信息科技（深圳）有限公司</t>
  </si>
  <si>
    <t>2024440307A8022412</t>
  </si>
  <si>
    <t>深圳市树立水处理设备有限公司</t>
  </si>
  <si>
    <t>2024440306A8022502</t>
  </si>
  <si>
    <t>深圳市科路迅电子有限公司</t>
  </si>
  <si>
    <t>2024440304A8022446</t>
  </si>
  <si>
    <t>深圳市残友软件股份有限公司</t>
  </si>
  <si>
    <t>2024440304A8022345</t>
  </si>
  <si>
    <t>深圳市必爱智能生命科技有限公司</t>
  </si>
  <si>
    <t>2024440309A8022490</t>
  </si>
  <si>
    <t>普拉斯（深圳）供应链管理有限公司</t>
  </si>
  <si>
    <t>2024440304A8022390</t>
  </si>
  <si>
    <t>深圳市云谷智创科技有限公司</t>
  </si>
  <si>
    <t>2024440303A8022320</t>
  </si>
  <si>
    <t>云擎信息技术（深圳）有限公司</t>
  </si>
  <si>
    <t>2024440305A0022543</t>
  </si>
  <si>
    <t>深圳市微模科技有限公司</t>
  </si>
  <si>
    <t>2024440309A0022295</t>
  </si>
  <si>
    <t>深圳市通途智能科技有限公司</t>
  </si>
  <si>
    <t>2024440311A8022303</t>
  </si>
  <si>
    <t>深圳市安能绿捷新能源科技有限公司</t>
  </si>
  <si>
    <t>2024440310A8022578</t>
  </si>
  <si>
    <t>深圳市长鸿顺塑胶模具有限公司</t>
  </si>
  <si>
    <t>2024440306A8022455</t>
  </si>
  <si>
    <t>深圳市华野展览展示有限公司</t>
  </si>
  <si>
    <t>2024440310A8022504</t>
  </si>
  <si>
    <t>深圳市欣达汇电子有限公司</t>
  </si>
  <si>
    <t>2024440306A8022381</t>
  </si>
  <si>
    <t>深圳市坤世通科技有限公司</t>
  </si>
  <si>
    <t>2024440306A8022325</t>
  </si>
  <si>
    <t>季节智能电器（深圳）有限公司</t>
  </si>
  <si>
    <t>2024440305A8022531</t>
  </si>
  <si>
    <t>誊展精密科技（深圳）有限公司</t>
  </si>
  <si>
    <t>2024440311A8022314</t>
  </si>
  <si>
    <t>深圳市檐外科技有限公司</t>
  </si>
  <si>
    <t>2024440305A0022351</t>
  </si>
  <si>
    <t>深圳茂现电子有限公司</t>
  </si>
  <si>
    <t>2024440305A8022646</t>
  </si>
  <si>
    <t>深圳市铁头科技有限公司</t>
  </si>
  <si>
    <t>2024440311A8022335</t>
  </si>
  <si>
    <t>深圳市得康洗净电器有限公司</t>
  </si>
  <si>
    <t>2024440306A8022575</t>
  </si>
  <si>
    <t>深圳市康达安生物科技有限公司</t>
  </si>
  <si>
    <t>2024440305A8022414</t>
  </si>
  <si>
    <t>深圳市掌娱炫动信息技术有限公司</t>
  </si>
  <si>
    <t>2024440305A8022532</t>
  </si>
  <si>
    <t>深圳市宏讯制造技术有限公司</t>
  </si>
  <si>
    <t>2024440306A8022628</t>
  </si>
  <si>
    <t>深圳市广宇昌电子科技有限公司</t>
  </si>
  <si>
    <t>2024440306A0022317</t>
  </si>
  <si>
    <t>深圳市梦想电子股份有限公司</t>
  </si>
  <si>
    <t>2024440311A8022357</t>
  </si>
  <si>
    <t>零感科技（深圳）有限公司</t>
  </si>
  <si>
    <t>2024440305A8022339</t>
  </si>
  <si>
    <t>深圳市博诺技术有限公司</t>
  </si>
  <si>
    <t>2024440310A8022609</t>
  </si>
  <si>
    <t>深圳市弘越金属制品有限公司</t>
  </si>
  <si>
    <t>2024440306A8022690</t>
  </si>
  <si>
    <t>深圳市佰瑞兴实业有限公司</t>
  </si>
  <si>
    <t>2024440311A8022489</t>
  </si>
  <si>
    <t>深圳市联拓自动化设备有限公司</t>
  </si>
  <si>
    <t>2024440307A8022415</t>
  </si>
  <si>
    <t>新要素科技（深圳）有限公司</t>
  </si>
  <si>
    <t>2024440306A8022306</t>
  </si>
  <si>
    <t>深圳万能亿弹簧五金制品有限公司</t>
  </si>
  <si>
    <t>2024440306A8022608</t>
  </si>
  <si>
    <t>深圳美波科技有限公司</t>
  </si>
  <si>
    <t>2024440306A8022385</t>
  </si>
  <si>
    <t>深圳市多科特文化传媒有限公司</t>
  </si>
  <si>
    <t>2024440307A8022326</t>
  </si>
  <si>
    <t>深圳市珑文实业有限公司</t>
  </si>
  <si>
    <t>2024440307A8022564</t>
  </si>
  <si>
    <t>深圳市智云看家科技有限公司</t>
  </si>
  <si>
    <t>2024440307A8022341</t>
  </si>
  <si>
    <t>深圳市三思控制系统有限公司</t>
  </si>
  <si>
    <t>2024440306A0022447</t>
  </si>
  <si>
    <t>深圳市皓星伟业科技有限公司</t>
  </si>
  <si>
    <t>2024440311A8022685</t>
  </si>
  <si>
    <t>深圳市万鼎泰电子有限公司</t>
  </si>
  <si>
    <t>2024440311A8022444</t>
  </si>
  <si>
    <t>深圳市法拉第电驱动有限公司</t>
  </si>
  <si>
    <t>2024440306A8022499</t>
  </si>
  <si>
    <t>深圳市新世联电子有限公司</t>
  </si>
  <si>
    <t>2024440306A8022330</t>
  </si>
  <si>
    <t>深圳市百年松普科技发展有限公司</t>
  </si>
  <si>
    <t>2024440306A8022596</t>
  </si>
  <si>
    <t>深圳精确信息技术有限公司</t>
  </si>
  <si>
    <t>2024440304A0022588</t>
  </si>
  <si>
    <t>深圳市新鹏翔电子有限公司</t>
  </si>
  <si>
    <t>2024440311A8022322</t>
  </si>
  <si>
    <t>深圳市聚利丰精密模具有限公司</t>
  </si>
  <si>
    <t>2024440306A8022550</t>
  </si>
  <si>
    <t>安华海洋智能装备（深圳）有限公司</t>
  </si>
  <si>
    <t>2024440307A0022318</t>
  </si>
  <si>
    <t>深圳市瑞嘉伟业科技有限公司</t>
  </si>
  <si>
    <t>2024440311A8022307</t>
  </si>
  <si>
    <t>深圳市瑞智信环保科技有限公司</t>
  </si>
  <si>
    <t>2024440311A8022305</t>
  </si>
  <si>
    <t>深圳市兴安科检测技术有限公司</t>
  </si>
  <si>
    <t>2024440306A8022537</t>
  </si>
  <si>
    <t>冠航环科（深圳）集团有限公司</t>
  </si>
  <si>
    <t>2024440306A8022599</t>
  </si>
  <si>
    <t>智途纵横数字科技（深圳）有限公司</t>
  </si>
  <si>
    <t>2024440305A0022528</t>
  </si>
  <si>
    <t>深圳市艾思领科科技有限公司</t>
  </si>
  <si>
    <t>2024440305A8022536</t>
  </si>
  <si>
    <t>深圳市闻道服饰有限公司</t>
  </si>
  <si>
    <t>2024440303A0022321</t>
  </si>
  <si>
    <t>深圳市鸿兴达塑胶制品有限公司</t>
  </si>
  <si>
    <t>2024440309A8022359</t>
  </si>
  <si>
    <t>深圳市霍达尔仪器有限公司</t>
  </si>
  <si>
    <t>2024440306A8022328</t>
  </si>
  <si>
    <t>深圳众庭联合科技有限公司</t>
  </si>
  <si>
    <t>2024440305A8022408</t>
  </si>
  <si>
    <t>深圳市天麟精密科技有限公司</t>
  </si>
  <si>
    <t>2024440311A8022312</t>
  </si>
  <si>
    <t>金涛微科电子（深圳）有限公司</t>
  </si>
  <si>
    <t>2024440303A8022310</t>
  </si>
  <si>
    <t>深圳市晨锐嘉塑胶电子科技有限公司</t>
  </si>
  <si>
    <t>2024440303A8022313</t>
  </si>
  <si>
    <t>深圳友联科技有限公司</t>
  </si>
  <si>
    <t>2024440310A8022324</t>
  </si>
  <si>
    <t>深圳市飞腾云科技有限公司</t>
  </si>
  <si>
    <t>2024440311A8022300</t>
  </si>
  <si>
    <t>深圳市源硕科技有限公司</t>
  </si>
  <si>
    <t>2024440310A8022432</t>
  </si>
  <si>
    <t>深圳市畅新达电子有限公司</t>
  </si>
  <si>
    <t>2024440311A8022301</t>
  </si>
  <si>
    <t>深圳贝特瑞钠电新材料科技有限公司</t>
  </si>
  <si>
    <t>2024440309A9022379</t>
  </si>
  <si>
    <t>深圳市鹏扬三维科技有限公司</t>
  </si>
  <si>
    <t>2024440303A8022315</t>
  </si>
  <si>
    <t>深圳市福联达电热电器有限公司</t>
  </si>
  <si>
    <t>2024440307A8022576</t>
  </si>
  <si>
    <t>深圳市贝铂智能科技有限公司</t>
  </si>
  <si>
    <t>2024440310A8022348</t>
  </si>
  <si>
    <t>深圳市百金辉精密模具塑胶制品有限公司</t>
  </si>
  <si>
    <t>2024440306A8022365</t>
  </si>
  <si>
    <t>深圳市晟景光电科技有限公司</t>
  </si>
  <si>
    <t>2024440311A8022304</t>
  </si>
  <si>
    <t>深圳市宏达五金科技有限公司</t>
  </si>
  <si>
    <t>2024440306A8022380</t>
  </si>
  <si>
    <t>嘉乐康健康科技（深圳）有限公司</t>
  </si>
  <si>
    <t>2024440306A8022346</t>
  </si>
  <si>
    <t>深圳市恒聚芯电子科技有限公司</t>
  </si>
  <si>
    <t>2024440303A8022309</t>
  </si>
  <si>
    <t>深圳市喜相续科技有限公司</t>
  </si>
  <si>
    <t>2024440303A8022308</t>
  </si>
  <si>
    <t>深圳市雅琪光电有限公司</t>
  </si>
  <si>
    <t>2024440307A8022340</t>
  </si>
  <si>
    <t>深圳市众行网科技有限公司</t>
  </si>
  <si>
    <t>2024440310A0022498</t>
  </si>
  <si>
    <t>深圳市泰洋光电子有限公司</t>
  </si>
  <si>
    <t>2024440306A0022367</t>
  </si>
  <si>
    <t>深圳市宏德威科技有限公司</t>
  </si>
  <si>
    <t>2024440307A0022542</t>
  </si>
  <si>
    <t>深圳市汉弘达电子科技有限公司</t>
  </si>
  <si>
    <t>2024440306A8022442</t>
  </si>
  <si>
    <t>深圳市华威精密机械有限公司</t>
  </si>
  <si>
    <t>2024440311A0022354</t>
  </si>
  <si>
    <t>深圳市智宠科技有限公司</t>
  </si>
  <si>
    <t>2024440309A8022327</t>
  </si>
  <si>
    <t>深圳市正泰隆科技有限公司</t>
  </si>
  <si>
    <t>2024440306A8022332</t>
  </si>
  <si>
    <t>深圳泰特微电子有限公司</t>
  </si>
  <si>
    <t>2024440311A0022311</t>
  </si>
  <si>
    <t>深圳市雷克赛尔安防科技有限公司</t>
  </si>
  <si>
    <t>2024440310A8022594</t>
  </si>
  <si>
    <t>深圳绿景环保再生资源有限公司</t>
  </si>
  <si>
    <t>2024440306A8022362</t>
  </si>
  <si>
    <t>深圳市飞扬光电材料有限公司</t>
  </si>
  <si>
    <t>2024440306A8022433</t>
  </si>
  <si>
    <t>深圳市瑞锋仪器有限公司</t>
  </si>
  <si>
    <t>2024440311A8022316</t>
  </si>
  <si>
    <t>深圳市泰哥尔智能科技有限公司</t>
  </si>
  <si>
    <t>2024440306A0022624</t>
  </si>
  <si>
    <t>深圳市兴凯源电子有限公司</t>
  </si>
  <si>
    <t>2024440307A0022333</t>
  </si>
  <si>
    <t>深圳市斐石科技有限公司</t>
  </si>
  <si>
    <t>2024440310A0022334</t>
  </si>
  <si>
    <t>深圳爱她他智能餐饮技术有限公司</t>
  </si>
  <si>
    <t>2024440306A8022422</t>
  </si>
  <si>
    <t>深圳市沃享科技有限公司</t>
  </si>
  <si>
    <t>2024440305A0022449</t>
  </si>
  <si>
    <t>深圳市汇聪科技有限公司</t>
  </si>
  <si>
    <t>2024440303A0022319</t>
  </si>
  <si>
    <t>深圳市麦斯达夫科技有限公司</t>
  </si>
  <si>
    <t>2024440307A8022510</t>
  </si>
  <si>
    <t>深圳市瑞鑫佳科技有限公司</t>
  </si>
  <si>
    <t>2024440311A0022366</t>
  </si>
  <si>
    <t>深圳市宝森照明有限公司</t>
  </si>
  <si>
    <t>2024440309A8022392</t>
  </si>
  <si>
    <t>深圳市智汇美科技有限公司</t>
  </si>
  <si>
    <t>2024440306A8022355</t>
  </si>
  <si>
    <t>深圳市华浩德电子有限公司</t>
  </si>
  <si>
    <t>2024440306A8022349</t>
  </si>
  <si>
    <t>深圳市恒泰盈科技有限公司</t>
  </si>
  <si>
    <t>2024440306A8022496</t>
  </si>
  <si>
    <t>深圳市商软信息科技有限公司</t>
  </si>
  <si>
    <t>2024440305A0022598</t>
  </si>
  <si>
    <t>深圳市六安信息咨询有限公司</t>
  </si>
  <si>
    <t>2024440310A0022331</t>
  </si>
  <si>
    <t>深圳市鑫佳伟科技有限公司</t>
  </si>
  <si>
    <t>2024440306A8022592</t>
  </si>
  <si>
    <t>深圳市星空自动化科技有限公司</t>
  </si>
  <si>
    <t>2024440306A8022336</t>
  </si>
  <si>
    <t>宝邑（深圳）照明科技有限公司</t>
  </si>
  <si>
    <t>2024440304A8022604</t>
  </si>
  <si>
    <t>深圳市金森包装制品有限公司</t>
  </si>
  <si>
    <t>2024440311A0022520</t>
  </si>
  <si>
    <t>深圳辰泽科技有限公司</t>
  </si>
  <si>
    <t>2024440310A8022337</t>
  </si>
  <si>
    <t>深圳新锐芯科技有限公司</t>
  </si>
  <si>
    <t>2024440310A8022347</t>
  </si>
  <si>
    <t>深圳市凯毅华科技有限公司</t>
  </si>
  <si>
    <t>2024440306A0022343</t>
  </si>
  <si>
    <t>深圳市旗云智能科技有限公司</t>
  </si>
  <si>
    <t>2024440310A8022356</t>
  </si>
  <si>
    <t>深圳万兴伟业集团有限公司</t>
  </si>
  <si>
    <t>2024440307A0022352</t>
  </si>
  <si>
    <t>深圳市启建时代科技有限公司</t>
  </si>
  <si>
    <t>2024440309A8022353</t>
  </si>
  <si>
    <t>深圳星际救援科技有限公司</t>
  </si>
  <si>
    <t>2024440310A8022383</t>
  </si>
  <si>
    <t>深圳格而美油墨有限公司</t>
  </si>
  <si>
    <t>2024440309A0022361</t>
  </si>
  <si>
    <t>深圳市磁迅科技有限公司</t>
  </si>
  <si>
    <t>2024440305A8022650</t>
  </si>
  <si>
    <t>深圳华融电子科技有限公司</t>
  </si>
  <si>
    <t>2024440306A8022513</t>
  </si>
  <si>
    <t>深圳市振端科技有限公司</t>
  </si>
  <si>
    <t>2024440306A8022364</t>
  </si>
  <si>
    <t>深圳市万业邦商务科技信息贸易有限公司</t>
  </si>
  <si>
    <t>2024440309A0022360</t>
  </si>
  <si>
    <t>深圳市尚为伟业有限公司</t>
  </si>
  <si>
    <t>2024440306A8022396</t>
  </si>
  <si>
    <t>深圳菲比特光电科技有限公司</t>
  </si>
  <si>
    <t>2024440307A8022372</t>
  </si>
  <si>
    <t>深圳市飞思卓科技有限公司</t>
  </si>
  <si>
    <t>2024440306A8022457</t>
  </si>
  <si>
    <t>深圳市万年春环境建设有限公司</t>
  </si>
  <si>
    <t>2024440307A8022463</t>
  </si>
  <si>
    <t>深圳市华锦电子有限公司</t>
  </si>
  <si>
    <t>2024440307A8022443</t>
  </si>
  <si>
    <t>深圳市普乐特电子有限公司</t>
  </si>
  <si>
    <t>2024440307A8022399</t>
  </si>
  <si>
    <t>深圳市升维企业服务有限公司</t>
  </si>
  <si>
    <t>2024440304A0022368</t>
  </si>
  <si>
    <t>深圳雷杰斯科技有限公司</t>
  </si>
  <si>
    <t>2024440307A8022401</t>
  </si>
  <si>
    <t>深圳市华高智科技有限公司</t>
  </si>
  <si>
    <t>2024440310A8022371</t>
  </si>
  <si>
    <t>深圳市先锋龙实业有限公司</t>
  </si>
  <si>
    <t>2024440307A0022398</t>
  </si>
  <si>
    <t>深圳市南网电气有限公司</t>
  </si>
  <si>
    <t>2024440307A8022389</t>
  </si>
  <si>
    <t>深圳厨奇自胜智能装备技术有限公司</t>
  </si>
  <si>
    <t>2024440306A8022424</t>
  </si>
  <si>
    <t>深圳市虹基智能科技有限公司</t>
  </si>
  <si>
    <t>2024440307A8022397</t>
  </si>
  <si>
    <t>深圳市驱动新媒体有限公司</t>
  </si>
  <si>
    <t>2024440305A8022373</t>
  </si>
  <si>
    <t>深圳市奥斯玛数控发展有限公司</t>
  </si>
  <si>
    <t>2024440311A8022388</t>
  </si>
  <si>
    <t>深圳市咚铂贸易有限公司</t>
  </si>
  <si>
    <t>2024440304A0022382</t>
  </si>
  <si>
    <t>深圳壹家智能锁有限公司</t>
  </si>
  <si>
    <t>2024440306A8022482</t>
  </si>
  <si>
    <t>漫滑网络科技（深圳）有限公司</t>
  </si>
  <si>
    <t>2024440303A0022378</t>
  </si>
  <si>
    <t>深圳市铠湾安全技术有限公司</t>
  </si>
  <si>
    <t>2024440306A8022404</t>
  </si>
  <si>
    <t>深圳市鑫凯德自动化科技有限公司</t>
  </si>
  <si>
    <t>2024440311A0022391</t>
  </si>
  <si>
    <t>深圳市咔咔互联科技有限公司</t>
  </si>
  <si>
    <t>2024440307A8022507</t>
  </si>
  <si>
    <t>深圳超磁机器人科技有限公司</t>
  </si>
  <si>
    <t>2024440306A8022417</t>
  </si>
  <si>
    <t>深圳市赛邦连接电子有限公司</t>
  </si>
  <si>
    <t>2024440307A8022610</t>
  </si>
  <si>
    <t>深圳市菱光旺光电科技有限公司</t>
  </si>
  <si>
    <t>2024440306A0022479</t>
  </si>
  <si>
    <t>深圳市桑格尔科技股份有限公司</t>
  </si>
  <si>
    <t>2024440306A8022403</t>
  </si>
  <si>
    <t>深圳市昭宏博信科技有限公司</t>
  </si>
  <si>
    <t>2024440304A0022577</t>
  </si>
  <si>
    <t>深圳市升瑞科仪光电有限公司</t>
  </si>
  <si>
    <t>2024440306A8022405</t>
  </si>
  <si>
    <t>深圳市富宝源精密塑胶制品有限公司</t>
  </si>
  <si>
    <t>2024440311A0022400</t>
  </si>
  <si>
    <t>深圳三浦微电子股份有限公司</t>
  </si>
  <si>
    <t>2024440305A8022434</t>
  </si>
  <si>
    <t>深圳市乐欣电子科技有限公司</t>
  </si>
  <si>
    <t>2024440311A8022395</t>
  </si>
  <si>
    <t>深圳市迈通机电有限公司</t>
  </si>
  <si>
    <t>2024440306A8022410</t>
  </si>
  <si>
    <t>深圳初宇宙未来科技有限公司</t>
  </si>
  <si>
    <t>2024440305A0022692</t>
  </si>
  <si>
    <t>深圳市零次方空间设计有限公司</t>
  </si>
  <si>
    <t>2024440305A8022689</t>
  </si>
  <si>
    <t>深圳市华达新能源技术有限公司</t>
  </si>
  <si>
    <t>2024440306A0022508</t>
  </si>
  <si>
    <t>深圳市聚鸿互联技术有限公司</t>
  </si>
  <si>
    <t>2024440310A8022503</t>
  </si>
  <si>
    <t>深圳旅通软件科技有限公司</t>
  </si>
  <si>
    <t>2024440310A0022407</t>
  </si>
  <si>
    <t>深圳市森林鑫科技有限公司</t>
  </si>
  <si>
    <t>2024440311A0022491</t>
  </si>
  <si>
    <t>深圳市三和汇鑫净化科技有限公司</t>
  </si>
  <si>
    <t>2024440307A0022471</t>
  </si>
  <si>
    <t>中科建筑新技术（深圳）有限公司</t>
  </si>
  <si>
    <t>2024440307A0022429</t>
  </si>
  <si>
    <t>深圳市中科鑫维电子科技有限公司</t>
  </si>
  <si>
    <t>2024440310A0022683</t>
  </si>
  <si>
    <t>深圳市天顺净化科技有限公司</t>
  </si>
  <si>
    <t>2024440311A0022501</t>
  </si>
  <si>
    <t>深圳市大川乾元科技有限公司</t>
  </si>
  <si>
    <t>2024440306A0022509</t>
  </si>
  <si>
    <t>深圳市者成科技有限公司</t>
  </si>
  <si>
    <t>2024440307A0022454</t>
  </si>
  <si>
    <t>深圳市乐塔驰电子有限公司</t>
  </si>
  <si>
    <t>2024440305A8022458</t>
  </si>
  <si>
    <t>深圳市广正技术服务有限公司</t>
  </si>
  <si>
    <t>2024440307A0022448</t>
  </si>
  <si>
    <t>深圳市得自在科技有限公司</t>
  </si>
  <si>
    <t>2024440306A8022462</t>
  </si>
  <si>
    <t>深圳市和盛汇劳务派遣有限公司</t>
  </si>
  <si>
    <t>2024440306A0022481</t>
  </si>
  <si>
    <t>深圳市溪联科技有限公司</t>
  </si>
  <si>
    <t>2024440306A8022480</t>
  </si>
  <si>
    <t>深圳快稳道汽车服务科技有限公司</t>
  </si>
  <si>
    <t>2024440306A0022477</t>
  </si>
  <si>
    <t>深圳市金星彩网络科技有限公司</t>
  </si>
  <si>
    <t>2024440303A0022478</t>
  </si>
  <si>
    <t>深圳蓬莱智数科技有限公司</t>
  </si>
  <si>
    <t>2024440306A0022614</t>
  </si>
  <si>
    <t>深圳市立维创展科技有限公司</t>
  </si>
  <si>
    <t>2024440304A0022486</t>
  </si>
  <si>
    <t>广东省万谷能源技术有限公司</t>
  </si>
  <si>
    <t>2024440307A0022488</t>
  </si>
  <si>
    <t>深圳市明丰源科技有限公司</t>
  </si>
  <si>
    <t>2024440306A0022500</t>
  </si>
  <si>
    <t>深圳市方弗时装有限公司</t>
  </si>
  <si>
    <t>2024440304A0022512</t>
  </si>
  <si>
    <t>深圳市龙瑞泰兴能源环境科技有限公司</t>
  </si>
  <si>
    <t>2024440306A0022527</t>
  </si>
  <si>
    <t>深圳市沣达物流有限公司</t>
  </si>
  <si>
    <t>2024440310A0022518</t>
  </si>
  <si>
    <t>深圳市元沣泰物业管理有限公司</t>
  </si>
  <si>
    <t>2024440306A0022581</t>
  </si>
  <si>
    <t>深圳市荷里博技术有限公司</t>
  </si>
  <si>
    <t>2024440310A0022540</t>
  </si>
  <si>
    <t>深圳冠亚水分仪科技有限公司</t>
  </si>
  <si>
    <t>2024440305A8022547</t>
  </si>
  <si>
    <t>深圳市联信纸业有限公司</t>
  </si>
  <si>
    <t>2024440311A0022538</t>
  </si>
  <si>
    <t>深圳市精美诚电路科技有限公司</t>
  </si>
  <si>
    <t>2024440306A8022523</t>
  </si>
  <si>
    <t>深圳市广湖科技有限公司</t>
  </si>
  <si>
    <t>2024440310A8022535</t>
  </si>
  <si>
    <t>深圳市中南山科技有限公司</t>
  </si>
  <si>
    <t>2024440307A8022529</t>
  </si>
  <si>
    <t>深圳市桑尼奇科技有限公司</t>
  </si>
  <si>
    <t>2024440306A8022514</t>
  </si>
  <si>
    <t>深圳市荣富科技有限公司</t>
  </si>
  <si>
    <t>2024440306A8022530</t>
  </si>
  <si>
    <t>深圳市捷辉创科技有限公司</t>
  </si>
  <si>
    <t>2024440306A8022552</t>
  </si>
  <si>
    <t>深圳市金拓达科技有限公司</t>
  </si>
  <si>
    <t>2024440310A8022601</t>
  </si>
  <si>
    <t>深圳市西格益电子有限公司</t>
  </si>
  <si>
    <t>2024440306A8022600</t>
  </si>
  <si>
    <t>深圳市敏锐捷自动化设备有限公司</t>
  </si>
  <si>
    <t>2024440310A8022582</t>
  </si>
  <si>
    <t>深圳市新蓝盛科技有限公司</t>
  </si>
  <si>
    <t>2024440311A0022539</t>
  </si>
  <si>
    <t>深圳市英诺维系统有限公司</t>
  </si>
  <si>
    <t>2024440306A8022616</t>
  </si>
  <si>
    <t>深圳市火灵鸟技术有限公司</t>
  </si>
  <si>
    <t>2024440306A8022587</t>
  </si>
  <si>
    <t>深圳市弘毅佳科技有限公司</t>
  </si>
  <si>
    <t>2024440310A8022630</t>
  </si>
  <si>
    <t>深圳市准鸟信息科技有限公司</t>
  </si>
  <si>
    <t>2024440304A0022602</t>
  </si>
  <si>
    <t>深圳市一诺威科技有限公司</t>
  </si>
  <si>
    <t>2024440310A8022551</t>
  </si>
  <si>
    <t>深圳市快充通讯技术有限公司</t>
  </si>
  <si>
    <t>2024440304A8022570</t>
  </si>
  <si>
    <t>深圳市派芯微电子科技有限公司</t>
  </si>
  <si>
    <t>2024440306A8022560</t>
  </si>
  <si>
    <t>深圳市亿玛电气有限公司</t>
  </si>
  <si>
    <t>2024440305A0022544</t>
  </si>
  <si>
    <t>顺景园精密铸造（深圳）有限公司</t>
  </si>
  <si>
    <t>2024440310A8022674</t>
  </si>
  <si>
    <t>深圳市域盛电子科技有限公司</t>
  </si>
  <si>
    <t>2024440305A0022534</t>
  </si>
  <si>
    <t>深圳市格雷特通讯科技有限公司</t>
  </si>
  <si>
    <t>2024440306A8022545</t>
  </si>
  <si>
    <t>深圳安力诺科技有限公司</t>
  </si>
  <si>
    <t>2024440310A8022548</t>
  </si>
  <si>
    <t>深圳知锐银科技有限公司</t>
  </si>
  <si>
    <t>2024440305A0022546</t>
  </si>
  <si>
    <t>深圳市鸣筝软件有限责任公司</t>
  </si>
  <si>
    <t>2024440305A8022606</t>
  </si>
  <si>
    <t>深圳市因科美通信有限公司</t>
  </si>
  <si>
    <t>2024440310A8022553</t>
  </si>
  <si>
    <t>深圳市起立科技有限公司</t>
  </si>
  <si>
    <t>2024440306A8022586</t>
  </si>
  <si>
    <t>深圳市创丰环保包装材料有限公司</t>
  </si>
  <si>
    <t>2024440306A8022620</t>
  </si>
  <si>
    <t>深圳市榕大建设工程有限公司</t>
  </si>
  <si>
    <t>2024440310A8022642</t>
  </si>
  <si>
    <t>深圳市天亮环保科技有限公司</t>
  </si>
  <si>
    <t>2024440306A8022565</t>
  </si>
  <si>
    <t>深圳市优玩互娱科技有限公司</t>
  </si>
  <si>
    <t>2024440306A8022559</t>
  </si>
  <si>
    <t>深圳海德恒润财经咨询有限公司</t>
  </si>
  <si>
    <t>2024440306A0022573</t>
  </si>
  <si>
    <t>深圳市爱信新材料有限公司</t>
  </si>
  <si>
    <t>2024440311A8022556</t>
  </si>
  <si>
    <t>深圳市柒零装饰设计有限公司</t>
  </si>
  <si>
    <t>2024440304A0022567</t>
  </si>
  <si>
    <t>深圳市深之蓝科技有限公司</t>
  </si>
  <si>
    <t>2024440307A8022617</t>
  </si>
  <si>
    <t>深圳市蓝云新型材料有限公司</t>
  </si>
  <si>
    <t>2024440309A8022635</t>
  </si>
  <si>
    <t>深圳市海卓联节能科技有限公司</t>
  </si>
  <si>
    <t>2024440306A8022572</t>
  </si>
  <si>
    <t>深圳市创行智能科技有限公司</t>
  </si>
  <si>
    <t>2024440311A8022656</t>
  </si>
  <si>
    <t>深圳市傲牛科技有限公司</t>
  </si>
  <si>
    <t>2024440311A8022612</t>
  </si>
  <si>
    <t>深圳市拓安科技有限公司</t>
  </si>
  <si>
    <t>2024440310A8022618</t>
  </si>
  <si>
    <t>深圳市千里马安防软件工程有限公司</t>
  </si>
  <si>
    <t>2024440310A8022583</t>
  </si>
  <si>
    <t>深圳市奥利弗科技有限公司</t>
  </si>
  <si>
    <t>2024440306A8022591</t>
  </si>
  <si>
    <t>深圳市鑫立方科技有限公司</t>
  </si>
  <si>
    <t>2024440306A8022640</t>
  </si>
  <si>
    <t>深圳市奕度自动化设备有限公司</t>
  </si>
  <si>
    <t>2024440307A8022589</t>
  </si>
  <si>
    <t>深圳市铭海光照明有限公司</t>
  </si>
  <si>
    <t>2024440306A8022631</t>
  </si>
  <si>
    <t>深圳市云帆智能控制技术有限公司</t>
  </si>
  <si>
    <t>2024440306A0022597</t>
  </si>
  <si>
    <t>深圳市伟盛丰科技有限公司</t>
  </si>
  <si>
    <t>2024440310A8022580</t>
  </si>
  <si>
    <t>深圳市鑫鹏达光电有限公司</t>
  </si>
  <si>
    <t>2024440311A8022584</t>
  </si>
  <si>
    <t>深圳美克拉网络技术有限公司</t>
  </si>
  <si>
    <t>2024440304A8022652</t>
  </si>
  <si>
    <t>深圳市中聚泰光电科技有限公司</t>
  </si>
  <si>
    <t>2024440311A0022590</t>
  </si>
  <si>
    <t>深圳市喜达兴塑胶电子有限公司</t>
  </si>
  <si>
    <t>2024440306A0022595</t>
  </si>
  <si>
    <t>深圳市艺佳电子科技有限公司</t>
  </si>
  <si>
    <t>2024440306A8022637</t>
  </si>
  <si>
    <t>德尔实业（深圳）有限公司</t>
  </si>
  <si>
    <t>2024440309A8022644</t>
  </si>
  <si>
    <t>深圳桦沁园环保科技有限公司</t>
  </si>
  <si>
    <t>2024440306A8022633</t>
  </si>
  <si>
    <t>深圳市雨艺光电有限公司</t>
  </si>
  <si>
    <t>2024440306A8022623</t>
  </si>
  <si>
    <t>深圳朝闻道科技有限公司</t>
  </si>
  <si>
    <t>2024440305A0022694</t>
  </si>
  <si>
    <t>深圳市丽图科技新材料有限公司</t>
  </si>
  <si>
    <t>2024440310A8022603</t>
  </si>
  <si>
    <t>深圳市肥波科技有限公司</t>
  </si>
  <si>
    <t>2024440304A0022661</t>
  </si>
  <si>
    <t>深圳市优涵科技有限公司</t>
  </si>
  <si>
    <t>2024440310A8022677</t>
  </si>
  <si>
    <t>深圳知洲科技有限公司</t>
  </si>
  <si>
    <t>2024440305A0022666</t>
  </si>
  <si>
    <t>深圳万用房屋智造科技有限公司</t>
  </si>
  <si>
    <t>2024440304A0022647</t>
  </si>
  <si>
    <t>深圳市亿腾包装制品有限公司</t>
  </si>
  <si>
    <t>2024440311A0022641</t>
  </si>
  <si>
    <t>深圳市万音信息科技有限公司</t>
  </si>
  <si>
    <t>2024440305A8022638</t>
  </si>
  <si>
    <t>约克空调（深圳）有限公司</t>
  </si>
  <si>
    <t>2024440310A0022621</t>
  </si>
  <si>
    <t>圣拉曼医疗科技（深圳）有限公司</t>
  </si>
  <si>
    <t>2024440310A0022654</t>
  </si>
  <si>
    <t>深圳市晓生科技有限公司</t>
  </si>
  <si>
    <t>2024440306A0022629</t>
  </si>
  <si>
    <t>深圳弘源泰信息技术有限公司</t>
  </si>
  <si>
    <t>2024440304A8022655</t>
  </si>
  <si>
    <t>深圳市亚略特软件技术有限公司</t>
  </si>
  <si>
    <t>2024440305A0022657</t>
  </si>
  <si>
    <t>深圳市粤源智造科技有限公司</t>
  </si>
  <si>
    <t>2024440307A8022669</t>
  </si>
  <si>
    <t>深圳市诺为控制技术有限公司</t>
  </si>
  <si>
    <t>2024440307A8022675</t>
  </si>
  <si>
    <t>启朔（深圳）科技有限公司</t>
  </si>
  <si>
    <t>2024440305A8022634</t>
  </si>
  <si>
    <t>深圳市明谋科技有限公司</t>
  </si>
  <si>
    <t>2024440306A8022636</t>
  </si>
  <si>
    <t>深圳市禾讯数字创意有限公司</t>
  </si>
  <si>
    <t>2024440304A8022643</t>
  </si>
  <si>
    <t>深圳市三易半导体技术有限公司</t>
  </si>
  <si>
    <t>2024440310A0022648</t>
  </si>
  <si>
    <t>深圳市汇卓亚智能技术有限公司</t>
  </si>
  <si>
    <t>2024440307A0022632</t>
  </si>
  <si>
    <t>宏齐光电子（深圳）有限公司</t>
  </si>
  <si>
    <t>2024440306A8022681</t>
  </si>
  <si>
    <t>深圳市勤丰鑫精密机电有限公司</t>
  </si>
  <si>
    <t>2024440306A0022658</t>
  </si>
  <si>
    <t>深圳市鎏杨网络科技有限公司</t>
  </si>
  <si>
    <t>2024440307A0022664</t>
  </si>
  <si>
    <t>深圳市神州联诚科技有限公司</t>
  </si>
  <si>
    <t>2024440304A0022663</t>
  </si>
  <si>
    <t>深圳市尚翰五金塑胶有限公司</t>
  </si>
  <si>
    <t>2024440310A8022651</t>
  </si>
  <si>
    <t>深圳西游品牌传媒有限公司</t>
  </si>
  <si>
    <t>2024440306A0022645</t>
  </si>
  <si>
    <t>深圳市慧海云联科技有限公司</t>
  </si>
  <si>
    <t>2024440307A8022680</t>
  </si>
  <si>
    <t>中科万利（深圳）科技有限公司</t>
  </si>
  <si>
    <t>2024440305A0022665</t>
  </si>
  <si>
    <t>深圳神州泰岳信息技术有限公司</t>
  </si>
  <si>
    <t>2024440304A0022662</t>
  </si>
  <si>
    <t>华芯瑧品科技（深圳）有限公司</t>
  </si>
  <si>
    <t>2024440303A0022670</t>
  </si>
  <si>
    <t>深圳好品数字科技有限公司</t>
  </si>
  <si>
    <t>2024440306A0022684</t>
  </si>
  <si>
    <t>深圳市亿企盈供应链科技有限公司</t>
  </si>
  <si>
    <t>2024440304A0022660</t>
  </si>
  <si>
    <t>深圳华云科技研发有限公司</t>
  </si>
  <si>
    <t>2024440306A0022672</t>
  </si>
  <si>
    <t>深圳市高度建筑装饰工程有限公司</t>
  </si>
  <si>
    <t>2024440307A8022699</t>
  </si>
  <si>
    <t>深圳市好好先生装卸服务有限公司</t>
  </si>
  <si>
    <t>2024440310A0022676</t>
  </si>
  <si>
    <t>深圳市超跃食品有限公司</t>
  </si>
  <si>
    <t>2024440309A0022698</t>
  </si>
  <si>
    <t>深圳市玺臻科技有限公司</t>
  </si>
  <si>
    <t>2024440304A0022671</t>
  </si>
  <si>
    <t>深圳市易珑科技有限公司</t>
  </si>
  <si>
    <t>2024440306A8022691</t>
  </si>
  <si>
    <t>深圳市新纪元数据产业有限公司</t>
  </si>
  <si>
    <t>2024440305A0022673</t>
  </si>
  <si>
    <t>深圳市贵庭机电设备有限公司</t>
  </si>
  <si>
    <t>2024440307A8022668</t>
  </si>
  <si>
    <t>深圳市锐昌智能科技有限公司</t>
  </si>
  <si>
    <t>2024440305A0022679</t>
  </si>
  <si>
    <t>联捷计算科技（深圳）有限公司</t>
  </si>
  <si>
    <t>2024440304A0022697</t>
  </si>
  <si>
    <t>深圳市连合智能装备有限公司</t>
  </si>
  <si>
    <t>2024440306A0022688</t>
  </si>
  <si>
    <t>深圳市荣嘉毅科技有限公司</t>
  </si>
  <si>
    <t>2024440306A8022693</t>
  </si>
  <si>
    <t>深圳市先进高分子材料合成研发有限公司</t>
  </si>
  <si>
    <t>2024440309A8022695</t>
  </si>
  <si>
    <t>深圳市宏盛威电机有限公司</t>
  </si>
  <si>
    <t>2024440309A8022678</t>
  </si>
  <si>
    <t>深圳市驰名电机有限公司</t>
  </si>
  <si>
    <t>2024440309A8022687</t>
  </si>
  <si>
    <t>深圳市众力达机械有限公司</t>
  </si>
  <si>
    <t>2024440303A8022700</t>
  </si>
  <si>
    <t>深圳的宝科技技术有限公司</t>
  </si>
  <si>
    <t>2024440305A8022701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</si>
</sst>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sz val="11"/>
      <color theme="1" tint="0.0499893185216834"/>
      <name val="宋体"/>
      <charset val="134"/>
    </font>
    <font>
      <sz val="14"/>
      <color indexed="8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10"/>
  <sheetViews>
    <sheetView tabSelected="1" view="pageBreakPreview" zoomScaleNormal="100" workbookViewId="0">
      <selection activeCell="C6" sqref="C6"/>
    </sheetView>
  </sheetViews>
  <sheetFormatPr defaultColWidth="9" defaultRowHeight="14.25" outlineLevelCol="2"/>
  <cols>
    <col min="1" max="1" width="8.11666666666667" customWidth="1"/>
    <col min="2" max="2" width="45.125" customWidth="1"/>
    <col min="3" max="3" width="26.5833333333333" customWidth="1"/>
  </cols>
  <sheetData>
    <row r="1" ht="27" customHeight="1" spans="1:3">
      <c r="A1" s="3" t="s">
        <v>0</v>
      </c>
      <c r="B1" s="3"/>
      <c r="C1" s="3"/>
    </row>
    <row r="2" s="1" customFormat="1" ht="20" customHeight="1" spans="1:3">
      <c r="A2" s="4" t="s">
        <v>1</v>
      </c>
      <c r="B2" s="4" t="s">
        <v>2</v>
      </c>
      <c r="C2" s="4" t="s">
        <v>3</v>
      </c>
    </row>
    <row r="3" s="2" customFormat="1" ht="20" customHeight="1" spans="1:3">
      <c r="A3" s="5">
        <v>1</v>
      </c>
      <c r="B3" s="6" t="s">
        <v>4</v>
      </c>
      <c r="C3" s="6" t="s">
        <v>5</v>
      </c>
    </row>
    <row r="4" s="2" customFormat="1" ht="20" customHeight="1" spans="1:3">
      <c r="A4" s="5">
        <v>2</v>
      </c>
      <c r="B4" s="6" t="s">
        <v>6</v>
      </c>
      <c r="C4" s="6" t="s">
        <v>7</v>
      </c>
    </row>
    <row r="5" s="2" customFormat="1" ht="20" customHeight="1" spans="1:3">
      <c r="A5" s="5">
        <v>3</v>
      </c>
      <c r="B5" s="6" t="s">
        <v>8</v>
      </c>
      <c r="C5" s="6" t="s">
        <v>9</v>
      </c>
    </row>
    <row r="6" s="2" customFormat="1" ht="20" customHeight="1" spans="1:3">
      <c r="A6" s="5">
        <v>4</v>
      </c>
      <c r="B6" s="6" t="s">
        <v>10</v>
      </c>
      <c r="C6" s="6" t="s">
        <v>11</v>
      </c>
    </row>
    <row r="7" s="2" customFormat="1" ht="20" customHeight="1" spans="1:3">
      <c r="A7" s="5">
        <v>5</v>
      </c>
      <c r="B7" s="6" t="s">
        <v>12</v>
      </c>
      <c r="C7" s="6" t="s">
        <v>13</v>
      </c>
    </row>
    <row r="8" s="2" customFormat="1" ht="20" customHeight="1" spans="1:3">
      <c r="A8" s="5">
        <v>6</v>
      </c>
      <c r="B8" s="6" t="s">
        <v>14</v>
      </c>
      <c r="C8" s="6" t="s">
        <v>15</v>
      </c>
    </row>
    <row r="9" s="2" customFormat="1" ht="20" customHeight="1" spans="1:3">
      <c r="A9" s="5">
        <v>7</v>
      </c>
      <c r="B9" s="6" t="s">
        <v>16</v>
      </c>
      <c r="C9" s="6" t="s">
        <v>17</v>
      </c>
    </row>
    <row r="10" s="2" customFormat="1" ht="20" customHeight="1" spans="1:3">
      <c r="A10" s="5">
        <v>8</v>
      </c>
      <c r="B10" s="6" t="s">
        <v>18</v>
      </c>
      <c r="C10" s="6" t="s">
        <v>19</v>
      </c>
    </row>
    <row r="11" s="2" customFormat="1" ht="20" customHeight="1" spans="1:3">
      <c r="A11" s="5">
        <v>9</v>
      </c>
      <c r="B11" s="6" t="s">
        <v>20</v>
      </c>
      <c r="C11" s="6" t="s">
        <v>21</v>
      </c>
    </row>
    <row r="12" s="2" customFormat="1" ht="20" customHeight="1" spans="1:3">
      <c r="A12" s="5">
        <v>10</v>
      </c>
      <c r="B12" s="6" t="s">
        <v>22</v>
      </c>
      <c r="C12" s="6" t="s">
        <v>23</v>
      </c>
    </row>
    <row r="13" s="2" customFormat="1" ht="20" customHeight="1" spans="1:3">
      <c r="A13" s="5">
        <v>11</v>
      </c>
      <c r="B13" s="6" t="s">
        <v>24</v>
      </c>
      <c r="C13" s="6" t="s">
        <v>25</v>
      </c>
    </row>
    <row r="14" s="2" customFormat="1" ht="20" customHeight="1" spans="1:3">
      <c r="A14" s="5">
        <v>12</v>
      </c>
      <c r="B14" s="6" t="s">
        <v>26</v>
      </c>
      <c r="C14" s="6" t="s">
        <v>27</v>
      </c>
    </row>
    <row r="15" s="2" customFormat="1" ht="20" customHeight="1" spans="1:3">
      <c r="A15" s="5">
        <v>13</v>
      </c>
      <c r="B15" s="6" t="s">
        <v>28</v>
      </c>
      <c r="C15" s="6" t="s">
        <v>29</v>
      </c>
    </row>
    <row r="16" s="2" customFormat="1" ht="20" customHeight="1" spans="1:3">
      <c r="A16" s="5">
        <v>14</v>
      </c>
      <c r="B16" s="6" t="s">
        <v>30</v>
      </c>
      <c r="C16" s="6" t="s">
        <v>31</v>
      </c>
    </row>
    <row r="17" s="2" customFormat="1" ht="20" customHeight="1" spans="1:3">
      <c r="A17" s="5">
        <v>15</v>
      </c>
      <c r="B17" s="6" t="s">
        <v>32</v>
      </c>
      <c r="C17" s="6" t="s">
        <v>33</v>
      </c>
    </row>
    <row r="18" s="2" customFormat="1" ht="20" customHeight="1" spans="1:3">
      <c r="A18" s="5">
        <v>16</v>
      </c>
      <c r="B18" s="6" t="s">
        <v>34</v>
      </c>
      <c r="C18" s="6" t="s">
        <v>35</v>
      </c>
    </row>
    <row r="19" s="2" customFormat="1" ht="20" customHeight="1" spans="1:3">
      <c r="A19" s="5">
        <v>17</v>
      </c>
      <c r="B19" s="6" t="s">
        <v>36</v>
      </c>
      <c r="C19" s="6" t="s">
        <v>37</v>
      </c>
    </row>
    <row r="20" s="2" customFormat="1" ht="20" customHeight="1" spans="1:3">
      <c r="A20" s="5">
        <v>18</v>
      </c>
      <c r="B20" s="6" t="s">
        <v>38</v>
      </c>
      <c r="C20" s="6" t="s">
        <v>39</v>
      </c>
    </row>
    <row r="21" s="2" customFormat="1" ht="20" customHeight="1" spans="1:3">
      <c r="A21" s="5">
        <v>19</v>
      </c>
      <c r="B21" s="6" t="s">
        <v>40</v>
      </c>
      <c r="C21" s="6" t="s">
        <v>41</v>
      </c>
    </row>
    <row r="22" s="2" customFormat="1" ht="20" customHeight="1" spans="1:3">
      <c r="A22" s="5">
        <v>20</v>
      </c>
      <c r="B22" s="6" t="s">
        <v>42</v>
      </c>
      <c r="C22" s="6" t="s">
        <v>43</v>
      </c>
    </row>
    <row r="23" s="2" customFormat="1" ht="20" customHeight="1" spans="1:3">
      <c r="A23" s="5">
        <v>21</v>
      </c>
      <c r="B23" s="6" t="s">
        <v>44</v>
      </c>
      <c r="C23" s="6" t="s">
        <v>45</v>
      </c>
    </row>
    <row r="24" s="2" customFormat="1" ht="20" customHeight="1" spans="1:3">
      <c r="A24" s="5">
        <v>22</v>
      </c>
      <c r="B24" s="6" t="s">
        <v>46</v>
      </c>
      <c r="C24" s="6" t="s">
        <v>47</v>
      </c>
    </row>
    <row r="25" s="2" customFormat="1" ht="20" customHeight="1" spans="1:3">
      <c r="A25" s="5">
        <v>23</v>
      </c>
      <c r="B25" s="6" t="s">
        <v>48</v>
      </c>
      <c r="C25" s="6" t="s">
        <v>49</v>
      </c>
    </row>
    <row r="26" s="2" customFormat="1" ht="20" customHeight="1" spans="1:3">
      <c r="A26" s="5">
        <v>24</v>
      </c>
      <c r="B26" s="6" t="s">
        <v>50</v>
      </c>
      <c r="C26" s="6" t="s">
        <v>51</v>
      </c>
    </row>
    <row r="27" s="2" customFormat="1" ht="20" customHeight="1" spans="1:3">
      <c r="A27" s="5">
        <v>25</v>
      </c>
      <c r="B27" s="6" t="s">
        <v>52</v>
      </c>
      <c r="C27" s="6" t="s">
        <v>53</v>
      </c>
    </row>
    <row r="28" s="2" customFormat="1" ht="20" customHeight="1" spans="1:3">
      <c r="A28" s="5">
        <v>26</v>
      </c>
      <c r="B28" s="6" t="s">
        <v>54</v>
      </c>
      <c r="C28" s="6" t="s">
        <v>55</v>
      </c>
    </row>
    <row r="29" s="2" customFormat="1" ht="20" customHeight="1" spans="1:3">
      <c r="A29" s="5">
        <v>27</v>
      </c>
      <c r="B29" s="6" t="s">
        <v>56</v>
      </c>
      <c r="C29" s="6" t="s">
        <v>57</v>
      </c>
    </row>
    <row r="30" s="2" customFormat="1" ht="20" customHeight="1" spans="1:3">
      <c r="A30" s="5">
        <v>28</v>
      </c>
      <c r="B30" s="6" t="s">
        <v>58</v>
      </c>
      <c r="C30" s="6" t="s">
        <v>59</v>
      </c>
    </row>
    <row r="31" s="2" customFormat="1" ht="20" customHeight="1" spans="1:3">
      <c r="A31" s="5">
        <v>29</v>
      </c>
      <c r="B31" s="6" t="s">
        <v>60</v>
      </c>
      <c r="C31" s="6" t="s">
        <v>61</v>
      </c>
    </row>
    <row r="32" s="2" customFormat="1" ht="20" customHeight="1" spans="1:3">
      <c r="A32" s="5">
        <v>30</v>
      </c>
      <c r="B32" s="6" t="s">
        <v>62</v>
      </c>
      <c r="C32" s="6" t="s">
        <v>63</v>
      </c>
    </row>
    <row r="33" s="2" customFormat="1" ht="20" customHeight="1" spans="1:3">
      <c r="A33" s="5">
        <v>31</v>
      </c>
      <c r="B33" s="6" t="s">
        <v>64</v>
      </c>
      <c r="C33" s="6" t="s">
        <v>65</v>
      </c>
    </row>
    <row r="34" s="2" customFormat="1" ht="20" customHeight="1" spans="1:3">
      <c r="A34" s="5">
        <v>32</v>
      </c>
      <c r="B34" s="6" t="s">
        <v>66</v>
      </c>
      <c r="C34" s="6" t="s">
        <v>67</v>
      </c>
    </row>
    <row r="35" s="2" customFormat="1" ht="20" customHeight="1" spans="1:3">
      <c r="A35" s="5">
        <v>33</v>
      </c>
      <c r="B35" s="6" t="s">
        <v>68</v>
      </c>
      <c r="C35" s="6" t="s">
        <v>69</v>
      </c>
    </row>
    <row r="36" s="2" customFormat="1" ht="20" customHeight="1" spans="1:3">
      <c r="A36" s="5">
        <v>34</v>
      </c>
      <c r="B36" s="6" t="s">
        <v>70</v>
      </c>
      <c r="C36" s="6" t="s">
        <v>71</v>
      </c>
    </row>
    <row r="37" s="2" customFormat="1" ht="20" customHeight="1" spans="1:3">
      <c r="A37" s="5">
        <v>35</v>
      </c>
      <c r="B37" s="6" t="s">
        <v>72</v>
      </c>
      <c r="C37" s="6" t="s">
        <v>73</v>
      </c>
    </row>
    <row r="38" s="2" customFormat="1" ht="20" customHeight="1" spans="1:3">
      <c r="A38" s="5">
        <v>36</v>
      </c>
      <c r="B38" s="6" t="s">
        <v>74</v>
      </c>
      <c r="C38" s="6" t="s">
        <v>75</v>
      </c>
    </row>
    <row r="39" s="2" customFormat="1" ht="20" customHeight="1" spans="1:3">
      <c r="A39" s="5">
        <v>37</v>
      </c>
      <c r="B39" s="6" t="s">
        <v>76</v>
      </c>
      <c r="C39" s="6" t="s">
        <v>77</v>
      </c>
    </row>
    <row r="40" s="2" customFormat="1" ht="20" customHeight="1" spans="1:3">
      <c r="A40" s="5">
        <v>38</v>
      </c>
      <c r="B40" s="6" t="s">
        <v>78</v>
      </c>
      <c r="C40" s="6" t="s">
        <v>79</v>
      </c>
    </row>
    <row r="41" s="2" customFormat="1" ht="20" customHeight="1" spans="1:3">
      <c r="A41" s="5">
        <v>39</v>
      </c>
      <c r="B41" s="6" t="s">
        <v>80</v>
      </c>
      <c r="C41" s="6" t="s">
        <v>81</v>
      </c>
    </row>
    <row r="42" s="2" customFormat="1" ht="20" customHeight="1" spans="1:3">
      <c r="A42" s="5">
        <v>40</v>
      </c>
      <c r="B42" s="6" t="s">
        <v>82</v>
      </c>
      <c r="C42" s="6" t="s">
        <v>83</v>
      </c>
    </row>
    <row r="43" s="2" customFormat="1" ht="20" customHeight="1" spans="1:3">
      <c r="A43" s="5">
        <v>41</v>
      </c>
      <c r="B43" s="6" t="s">
        <v>84</v>
      </c>
      <c r="C43" s="6" t="s">
        <v>85</v>
      </c>
    </row>
    <row r="44" s="2" customFormat="1" ht="20" customHeight="1" spans="1:3">
      <c r="A44" s="5">
        <v>42</v>
      </c>
      <c r="B44" s="6" t="s">
        <v>86</v>
      </c>
      <c r="C44" s="6" t="s">
        <v>87</v>
      </c>
    </row>
    <row r="45" s="2" customFormat="1" ht="20" customHeight="1" spans="1:3">
      <c r="A45" s="5">
        <v>43</v>
      </c>
      <c r="B45" s="6" t="s">
        <v>88</v>
      </c>
      <c r="C45" s="6" t="s">
        <v>89</v>
      </c>
    </row>
    <row r="46" s="2" customFormat="1" ht="20" customHeight="1" spans="1:3">
      <c r="A46" s="5">
        <v>44</v>
      </c>
      <c r="B46" s="6" t="s">
        <v>90</v>
      </c>
      <c r="C46" s="6" t="s">
        <v>91</v>
      </c>
    </row>
    <row r="47" s="2" customFormat="1" ht="20" customHeight="1" spans="1:3">
      <c r="A47" s="5">
        <v>45</v>
      </c>
      <c r="B47" s="6" t="s">
        <v>92</v>
      </c>
      <c r="C47" s="6" t="s">
        <v>93</v>
      </c>
    </row>
    <row r="48" s="2" customFormat="1" ht="20" customHeight="1" spans="1:3">
      <c r="A48" s="5">
        <v>46</v>
      </c>
      <c r="B48" s="6" t="s">
        <v>94</v>
      </c>
      <c r="C48" s="6" t="s">
        <v>95</v>
      </c>
    </row>
    <row r="49" s="2" customFormat="1" ht="20" customHeight="1" spans="1:3">
      <c r="A49" s="5">
        <v>47</v>
      </c>
      <c r="B49" s="6" t="s">
        <v>96</v>
      </c>
      <c r="C49" s="6" t="s">
        <v>97</v>
      </c>
    </row>
    <row r="50" s="2" customFormat="1" ht="20" customHeight="1" spans="1:3">
      <c r="A50" s="5">
        <v>48</v>
      </c>
      <c r="B50" s="6" t="s">
        <v>98</v>
      </c>
      <c r="C50" s="6" t="s">
        <v>99</v>
      </c>
    </row>
    <row r="51" s="2" customFormat="1" ht="20" customHeight="1" spans="1:3">
      <c r="A51" s="5">
        <v>49</v>
      </c>
      <c r="B51" s="6" t="s">
        <v>100</v>
      </c>
      <c r="C51" s="6" t="s">
        <v>101</v>
      </c>
    </row>
    <row r="52" s="2" customFormat="1" ht="20" customHeight="1" spans="1:3">
      <c r="A52" s="5">
        <v>50</v>
      </c>
      <c r="B52" s="6" t="s">
        <v>102</v>
      </c>
      <c r="C52" s="6" t="s">
        <v>103</v>
      </c>
    </row>
    <row r="53" s="2" customFormat="1" ht="20" customHeight="1" spans="1:3">
      <c r="A53" s="5">
        <v>51</v>
      </c>
      <c r="B53" s="6" t="s">
        <v>104</v>
      </c>
      <c r="C53" s="6" t="s">
        <v>105</v>
      </c>
    </row>
    <row r="54" s="2" customFormat="1" ht="20" customHeight="1" spans="1:3">
      <c r="A54" s="5">
        <v>52</v>
      </c>
      <c r="B54" s="6" t="s">
        <v>106</v>
      </c>
      <c r="C54" s="6" t="s">
        <v>107</v>
      </c>
    </row>
    <row r="55" s="2" customFormat="1" ht="20" customHeight="1" spans="1:3">
      <c r="A55" s="5">
        <v>53</v>
      </c>
      <c r="B55" s="6" t="s">
        <v>108</v>
      </c>
      <c r="C55" s="6" t="s">
        <v>109</v>
      </c>
    </row>
    <row r="56" s="2" customFormat="1" ht="20" customHeight="1" spans="1:3">
      <c r="A56" s="5">
        <v>54</v>
      </c>
      <c r="B56" s="6" t="s">
        <v>110</v>
      </c>
      <c r="C56" s="6" t="s">
        <v>111</v>
      </c>
    </row>
    <row r="57" s="2" customFormat="1" ht="20" customHeight="1" spans="1:3">
      <c r="A57" s="5">
        <v>55</v>
      </c>
      <c r="B57" s="6" t="s">
        <v>112</v>
      </c>
      <c r="C57" s="6" t="s">
        <v>113</v>
      </c>
    </row>
    <row r="58" s="2" customFormat="1" ht="20" customHeight="1" spans="1:3">
      <c r="A58" s="5">
        <v>56</v>
      </c>
      <c r="B58" s="6" t="s">
        <v>114</v>
      </c>
      <c r="C58" s="6" t="s">
        <v>115</v>
      </c>
    </row>
    <row r="59" s="2" customFormat="1" ht="20" customHeight="1" spans="1:3">
      <c r="A59" s="5">
        <v>57</v>
      </c>
      <c r="B59" s="6" t="s">
        <v>116</v>
      </c>
      <c r="C59" s="6" t="s">
        <v>117</v>
      </c>
    </row>
    <row r="60" s="2" customFormat="1" ht="20" customHeight="1" spans="1:3">
      <c r="A60" s="5">
        <v>58</v>
      </c>
      <c r="B60" s="6" t="s">
        <v>118</v>
      </c>
      <c r="C60" s="6" t="s">
        <v>119</v>
      </c>
    </row>
    <row r="61" s="2" customFormat="1" ht="20" customHeight="1" spans="1:3">
      <c r="A61" s="5">
        <v>59</v>
      </c>
      <c r="B61" s="6" t="s">
        <v>120</v>
      </c>
      <c r="C61" s="6" t="s">
        <v>121</v>
      </c>
    </row>
    <row r="62" s="2" customFormat="1" ht="20" customHeight="1" spans="1:3">
      <c r="A62" s="5">
        <v>60</v>
      </c>
      <c r="B62" s="6" t="s">
        <v>122</v>
      </c>
      <c r="C62" s="6" t="s">
        <v>123</v>
      </c>
    </row>
    <row r="63" s="2" customFormat="1" ht="20" customHeight="1" spans="1:3">
      <c r="A63" s="5">
        <v>61</v>
      </c>
      <c r="B63" s="6" t="s">
        <v>124</v>
      </c>
      <c r="C63" s="6" t="s">
        <v>125</v>
      </c>
    </row>
    <row r="64" s="2" customFormat="1" ht="20" customHeight="1" spans="1:3">
      <c r="A64" s="5">
        <v>62</v>
      </c>
      <c r="B64" s="6" t="s">
        <v>126</v>
      </c>
      <c r="C64" s="6" t="s">
        <v>127</v>
      </c>
    </row>
    <row r="65" s="2" customFormat="1" ht="20" customHeight="1" spans="1:3">
      <c r="A65" s="5">
        <v>63</v>
      </c>
      <c r="B65" s="6" t="s">
        <v>128</v>
      </c>
      <c r="C65" s="6" t="s">
        <v>129</v>
      </c>
    </row>
    <row r="66" s="2" customFormat="1" ht="20" customHeight="1" spans="1:3">
      <c r="A66" s="5">
        <v>64</v>
      </c>
      <c r="B66" s="6" t="s">
        <v>130</v>
      </c>
      <c r="C66" s="6" t="s">
        <v>131</v>
      </c>
    </row>
    <row r="67" s="2" customFormat="1" ht="20" customHeight="1" spans="1:3">
      <c r="A67" s="5">
        <v>65</v>
      </c>
      <c r="B67" s="6" t="s">
        <v>132</v>
      </c>
      <c r="C67" s="6" t="s">
        <v>133</v>
      </c>
    </row>
    <row r="68" s="2" customFormat="1" ht="20" customHeight="1" spans="1:3">
      <c r="A68" s="5">
        <v>66</v>
      </c>
      <c r="B68" s="6" t="s">
        <v>134</v>
      </c>
      <c r="C68" s="6" t="s">
        <v>135</v>
      </c>
    </row>
    <row r="69" s="2" customFormat="1" ht="20" customHeight="1" spans="1:3">
      <c r="A69" s="5">
        <v>67</v>
      </c>
      <c r="B69" s="6" t="s">
        <v>136</v>
      </c>
      <c r="C69" s="6" t="s">
        <v>137</v>
      </c>
    </row>
    <row r="70" s="2" customFormat="1" ht="20" customHeight="1" spans="1:3">
      <c r="A70" s="5">
        <v>68</v>
      </c>
      <c r="B70" s="6" t="s">
        <v>138</v>
      </c>
      <c r="C70" s="6" t="s">
        <v>139</v>
      </c>
    </row>
    <row r="71" s="2" customFormat="1" ht="20" customHeight="1" spans="1:3">
      <c r="A71" s="5">
        <v>69</v>
      </c>
      <c r="B71" s="6" t="s">
        <v>140</v>
      </c>
      <c r="C71" s="6" t="s">
        <v>141</v>
      </c>
    </row>
    <row r="72" s="2" customFormat="1" ht="20" customHeight="1" spans="1:3">
      <c r="A72" s="5">
        <v>70</v>
      </c>
      <c r="B72" s="6" t="s">
        <v>142</v>
      </c>
      <c r="C72" s="6" t="s">
        <v>143</v>
      </c>
    </row>
    <row r="73" s="2" customFormat="1" ht="20" customHeight="1" spans="1:3">
      <c r="A73" s="7">
        <v>71</v>
      </c>
      <c r="B73" s="6" t="s">
        <v>144</v>
      </c>
      <c r="C73" s="6" t="s">
        <v>145</v>
      </c>
    </row>
    <row r="74" s="2" customFormat="1" ht="20" customHeight="1" spans="1:3">
      <c r="A74" s="7">
        <v>72</v>
      </c>
      <c r="B74" s="6" t="s">
        <v>146</v>
      </c>
      <c r="C74" s="6" t="s">
        <v>147</v>
      </c>
    </row>
    <row r="75" s="2" customFormat="1" ht="20" customHeight="1" spans="1:3">
      <c r="A75" s="7">
        <v>73</v>
      </c>
      <c r="B75" s="6" t="s">
        <v>148</v>
      </c>
      <c r="C75" s="6" t="s">
        <v>149</v>
      </c>
    </row>
    <row r="76" s="2" customFormat="1" ht="20" customHeight="1" spans="1:3">
      <c r="A76" s="7">
        <v>74</v>
      </c>
      <c r="B76" s="6" t="s">
        <v>150</v>
      </c>
      <c r="C76" s="6" t="s">
        <v>151</v>
      </c>
    </row>
    <row r="77" s="2" customFormat="1" ht="20" customHeight="1" spans="1:3">
      <c r="A77" s="7">
        <v>75</v>
      </c>
      <c r="B77" s="6" t="s">
        <v>152</v>
      </c>
      <c r="C77" s="6" t="s">
        <v>153</v>
      </c>
    </row>
    <row r="78" s="2" customFormat="1" ht="20" customHeight="1" spans="1:3">
      <c r="A78" s="7">
        <v>76</v>
      </c>
      <c r="B78" s="6" t="s">
        <v>154</v>
      </c>
      <c r="C78" s="6" t="s">
        <v>155</v>
      </c>
    </row>
    <row r="79" s="2" customFormat="1" ht="20" customHeight="1" spans="1:3">
      <c r="A79" s="7">
        <v>77</v>
      </c>
      <c r="B79" s="6" t="s">
        <v>156</v>
      </c>
      <c r="C79" s="6" t="s">
        <v>157</v>
      </c>
    </row>
    <row r="80" s="2" customFormat="1" ht="20" customHeight="1" spans="1:3">
      <c r="A80" s="7">
        <v>78</v>
      </c>
      <c r="B80" s="6" t="s">
        <v>158</v>
      </c>
      <c r="C80" s="6" t="s">
        <v>159</v>
      </c>
    </row>
    <row r="81" s="2" customFormat="1" ht="20" customHeight="1" spans="1:3">
      <c r="A81" s="7">
        <v>79</v>
      </c>
      <c r="B81" s="6" t="s">
        <v>160</v>
      </c>
      <c r="C81" s="6" t="s">
        <v>161</v>
      </c>
    </row>
    <row r="82" s="2" customFormat="1" ht="20" customHeight="1" spans="1:3">
      <c r="A82" s="7">
        <v>80</v>
      </c>
      <c r="B82" s="6" t="s">
        <v>162</v>
      </c>
      <c r="C82" s="6" t="s">
        <v>163</v>
      </c>
    </row>
    <row r="83" s="2" customFormat="1" ht="20" customHeight="1" spans="1:3">
      <c r="A83" s="7">
        <v>81</v>
      </c>
      <c r="B83" s="6" t="s">
        <v>164</v>
      </c>
      <c r="C83" s="6" t="s">
        <v>165</v>
      </c>
    </row>
    <row r="84" s="2" customFormat="1" ht="20" customHeight="1" spans="1:3">
      <c r="A84" s="7">
        <v>82</v>
      </c>
      <c r="B84" s="6" t="s">
        <v>166</v>
      </c>
      <c r="C84" s="6" t="s">
        <v>167</v>
      </c>
    </row>
    <row r="85" s="2" customFormat="1" ht="20" customHeight="1" spans="1:3">
      <c r="A85" s="7">
        <v>83</v>
      </c>
      <c r="B85" s="6" t="s">
        <v>168</v>
      </c>
      <c r="C85" s="6" t="s">
        <v>169</v>
      </c>
    </row>
    <row r="86" s="2" customFormat="1" ht="20" customHeight="1" spans="1:3">
      <c r="A86" s="7">
        <v>84</v>
      </c>
      <c r="B86" s="6" t="s">
        <v>170</v>
      </c>
      <c r="C86" s="6" t="s">
        <v>171</v>
      </c>
    </row>
    <row r="87" s="2" customFormat="1" ht="20" customHeight="1" spans="1:3">
      <c r="A87" s="7">
        <v>85</v>
      </c>
      <c r="B87" s="6" t="s">
        <v>172</v>
      </c>
      <c r="C87" s="6" t="s">
        <v>173</v>
      </c>
    </row>
    <row r="88" s="2" customFormat="1" ht="20" customHeight="1" spans="1:3">
      <c r="A88" s="7">
        <v>86</v>
      </c>
      <c r="B88" s="6" t="s">
        <v>174</v>
      </c>
      <c r="C88" s="6" t="s">
        <v>175</v>
      </c>
    </row>
    <row r="89" s="2" customFormat="1" ht="20" customHeight="1" spans="1:3">
      <c r="A89" s="7">
        <v>87</v>
      </c>
      <c r="B89" s="6" t="s">
        <v>176</v>
      </c>
      <c r="C89" s="6" t="s">
        <v>177</v>
      </c>
    </row>
    <row r="90" s="2" customFormat="1" ht="20" customHeight="1" spans="1:3">
      <c r="A90" s="7">
        <v>88</v>
      </c>
      <c r="B90" s="6" t="s">
        <v>178</v>
      </c>
      <c r="C90" s="6" t="s">
        <v>179</v>
      </c>
    </row>
    <row r="91" s="2" customFormat="1" ht="20" customHeight="1" spans="1:3">
      <c r="A91" s="7">
        <v>89</v>
      </c>
      <c r="B91" s="6" t="s">
        <v>180</v>
      </c>
      <c r="C91" s="6" t="s">
        <v>181</v>
      </c>
    </row>
    <row r="92" s="2" customFormat="1" ht="20" customHeight="1" spans="1:3">
      <c r="A92" s="7">
        <v>90</v>
      </c>
      <c r="B92" s="6" t="s">
        <v>182</v>
      </c>
      <c r="C92" s="6" t="s">
        <v>183</v>
      </c>
    </row>
    <row r="93" s="2" customFormat="1" ht="20" customHeight="1" spans="1:3">
      <c r="A93" s="7">
        <v>91</v>
      </c>
      <c r="B93" s="6" t="s">
        <v>184</v>
      </c>
      <c r="C93" s="6" t="s">
        <v>185</v>
      </c>
    </row>
    <row r="94" s="2" customFormat="1" ht="20" customHeight="1" spans="1:3">
      <c r="A94" s="7">
        <v>92</v>
      </c>
      <c r="B94" s="6" t="s">
        <v>186</v>
      </c>
      <c r="C94" s="6" t="s">
        <v>187</v>
      </c>
    </row>
    <row r="95" s="2" customFormat="1" ht="20" customHeight="1" spans="1:3">
      <c r="A95" s="7">
        <v>93</v>
      </c>
      <c r="B95" s="6" t="s">
        <v>188</v>
      </c>
      <c r="C95" s="6" t="s">
        <v>189</v>
      </c>
    </row>
    <row r="96" s="2" customFormat="1" ht="20" customHeight="1" spans="1:3">
      <c r="A96" s="7">
        <v>94</v>
      </c>
      <c r="B96" s="6" t="s">
        <v>190</v>
      </c>
      <c r="C96" s="6" t="s">
        <v>191</v>
      </c>
    </row>
    <row r="97" s="2" customFormat="1" ht="20" customHeight="1" spans="1:3">
      <c r="A97" s="7">
        <v>95</v>
      </c>
      <c r="B97" s="6" t="s">
        <v>192</v>
      </c>
      <c r="C97" s="6" t="s">
        <v>193</v>
      </c>
    </row>
    <row r="98" s="2" customFormat="1" ht="20" customHeight="1" spans="1:3">
      <c r="A98" s="7">
        <v>96</v>
      </c>
      <c r="B98" s="6" t="s">
        <v>194</v>
      </c>
      <c r="C98" s="6" t="s">
        <v>195</v>
      </c>
    </row>
    <row r="99" s="2" customFormat="1" ht="20" customHeight="1" spans="1:3">
      <c r="A99" s="7">
        <v>97</v>
      </c>
      <c r="B99" s="6" t="s">
        <v>196</v>
      </c>
      <c r="C99" s="6" t="s">
        <v>197</v>
      </c>
    </row>
    <row r="100" s="2" customFormat="1" ht="20" customHeight="1" spans="1:3">
      <c r="A100" s="7">
        <v>98</v>
      </c>
      <c r="B100" s="6" t="s">
        <v>198</v>
      </c>
      <c r="C100" s="6" t="s">
        <v>199</v>
      </c>
    </row>
    <row r="101" s="2" customFormat="1" ht="20" customHeight="1" spans="1:3">
      <c r="A101" s="7">
        <v>99</v>
      </c>
      <c r="B101" s="6" t="s">
        <v>200</v>
      </c>
      <c r="C101" s="6" t="s">
        <v>201</v>
      </c>
    </row>
    <row r="102" s="2" customFormat="1" ht="20" customHeight="1" spans="1:3">
      <c r="A102" s="7">
        <v>100</v>
      </c>
      <c r="B102" s="6" t="s">
        <v>202</v>
      </c>
      <c r="C102" s="6" t="s">
        <v>203</v>
      </c>
    </row>
    <row r="103" s="2" customFormat="1" ht="20" customHeight="1" spans="1:3">
      <c r="A103" s="7">
        <v>101</v>
      </c>
      <c r="B103" s="6" t="s">
        <v>204</v>
      </c>
      <c r="C103" s="6" t="s">
        <v>205</v>
      </c>
    </row>
    <row r="104" s="2" customFormat="1" ht="20" customHeight="1" spans="1:3">
      <c r="A104" s="7">
        <v>102</v>
      </c>
      <c r="B104" s="6" t="s">
        <v>206</v>
      </c>
      <c r="C104" s="6" t="s">
        <v>207</v>
      </c>
    </row>
    <row r="105" s="2" customFormat="1" ht="20" customHeight="1" spans="1:3">
      <c r="A105" s="7">
        <v>103</v>
      </c>
      <c r="B105" s="6" t="s">
        <v>208</v>
      </c>
      <c r="C105" s="6" t="s">
        <v>209</v>
      </c>
    </row>
    <row r="106" s="2" customFormat="1" ht="20" customHeight="1" spans="1:3">
      <c r="A106" s="7">
        <v>104</v>
      </c>
      <c r="B106" s="6" t="s">
        <v>210</v>
      </c>
      <c r="C106" s="6" t="s">
        <v>211</v>
      </c>
    </row>
    <row r="107" s="2" customFormat="1" ht="20" customHeight="1" spans="1:3">
      <c r="A107" s="7">
        <v>105</v>
      </c>
      <c r="B107" s="6" t="s">
        <v>212</v>
      </c>
      <c r="C107" s="6" t="s">
        <v>213</v>
      </c>
    </row>
    <row r="108" s="2" customFormat="1" ht="20" customHeight="1" spans="1:3">
      <c r="A108" s="7">
        <v>106</v>
      </c>
      <c r="B108" s="6" t="s">
        <v>214</v>
      </c>
      <c r="C108" s="6" t="s">
        <v>215</v>
      </c>
    </row>
    <row r="109" s="2" customFormat="1" ht="20" customHeight="1" spans="1:3">
      <c r="A109" s="7">
        <v>107</v>
      </c>
      <c r="B109" s="6" t="s">
        <v>216</v>
      </c>
      <c r="C109" s="6" t="s">
        <v>217</v>
      </c>
    </row>
    <row r="110" s="2" customFormat="1" ht="20" customHeight="1" spans="1:3">
      <c r="A110" s="7">
        <v>108</v>
      </c>
      <c r="B110" s="6" t="s">
        <v>218</v>
      </c>
      <c r="C110" s="6" t="s">
        <v>219</v>
      </c>
    </row>
    <row r="111" s="2" customFormat="1" ht="20" customHeight="1" spans="1:3">
      <c r="A111" s="7">
        <v>109</v>
      </c>
      <c r="B111" s="6" t="s">
        <v>220</v>
      </c>
      <c r="C111" s="6" t="s">
        <v>221</v>
      </c>
    </row>
    <row r="112" s="2" customFormat="1" ht="20" customHeight="1" spans="1:3">
      <c r="A112" s="7">
        <v>110</v>
      </c>
      <c r="B112" s="6" t="s">
        <v>222</v>
      </c>
      <c r="C112" s="6" t="s">
        <v>223</v>
      </c>
    </row>
    <row r="113" s="2" customFormat="1" ht="20" customHeight="1" spans="1:3">
      <c r="A113" s="7">
        <v>111</v>
      </c>
      <c r="B113" s="6" t="s">
        <v>224</v>
      </c>
      <c r="C113" s="6" t="s">
        <v>225</v>
      </c>
    </row>
    <row r="114" s="2" customFormat="1" ht="20" customHeight="1" spans="1:3">
      <c r="A114" s="7">
        <v>112</v>
      </c>
      <c r="B114" s="6" t="s">
        <v>226</v>
      </c>
      <c r="C114" s="6" t="s">
        <v>227</v>
      </c>
    </row>
    <row r="115" s="2" customFormat="1" ht="20" customHeight="1" spans="1:3">
      <c r="A115" s="7">
        <v>113</v>
      </c>
      <c r="B115" s="6" t="s">
        <v>228</v>
      </c>
      <c r="C115" s="6" t="s">
        <v>229</v>
      </c>
    </row>
    <row r="116" s="2" customFormat="1" ht="20" customHeight="1" spans="1:3">
      <c r="A116" s="7">
        <v>114</v>
      </c>
      <c r="B116" s="6" t="s">
        <v>230</v>
      </c>
      <c r="C116" s="6" t="s">
        <v>231</v>
      </c>
    </row>
    <row r="117" s="2" customFormat="1" ht="20" customHeight="1" spans="1:3">
      <c r="A117" s="7">
        <v>115</v>
      </c>
      <c r="B117" s="6" t="s">
        <v>232</v>
      </c>
      <c r="C117" s="6" t="s">
        <v>233</v>
      </c>
    </row>
    <row r="118" s="2" customFormat="1" ht="20" customHeight="1" spans="1:3">
      <c r="A118" s="7">
        <v>116</v>
      </c>
      <c r="B118" s="6" t="s">
        <v>234</v>
      </c>
      <c r="C118" s="6" t="s">
        <v>235</v>
      </c>
    </row>
    <row r="119" s="2" customFormat="1" ht="20" customHeight="1" spans="1:3">
      <c r="A119" s="7">
        <v>117</v>
      </c>
      <c r="B119" s="6" t="s">
        <v>236</v>
      </c>
      <c r="C119" s="6" t="s">
        <v>237</v>
      </c>
    </row>
    <row r="120" s="2" customFormat="1" ht="20" customHeight="1" spans="1:3">
      <c r="A120" s="7">
        <v>118</v>
      </c>
      <c r="B120" s="6" t="s">
        <v>238</v>
      </c>
      <c r="C120" s="6" t="s">
        <v>239</v>
      </c>
    </row>
    <row r="121" s="2" customFormat="1" ht="20" customHeight="1" spans="1:3">
      <c r="A121" s="7">
        <v>119</v>
      </c>
      <c r="B121" s="6" t="s">
        <v>240</v>
      </c>
      <c r="C121" s="6" t="s">
        <v>241</v>
      </c>
    </row>
    <row r="122" s="2" customFormat="1" ht="20" customHeight="1" spans="1:3">
      <c r="A122" s="7">
        <v>120</v>
      </c>
      <c r="B122" s="6" t="s">
        <v>242</v>
      </c>
      <c r="C122" s="6" t="s">
        <v>243</v>
      </c>
    </row>
    <row r="123" s="2" customFormat="1" ht="20" customHeight="1" spans="1:3">
      <c r="A123" s="7">
        <v>121</v>
      </c>
      <c r="B123" s="6" t="s">
        <v>244</v>
      </c>
      <c r="C123" s="6" t="s">
        <v>245</v>
      </c>
    </row>
    <row r="124" s="2" customFormat="1" ht="20" customHeight="1" spans="1:3">
      <c r="A124" s="7">
        <v>122</v>
      </c>
      <c r="B124" s="6" t="s">
        <v>246</v>
      </c>
      <c r="C124" s="6" t="s">
        <v>247</v>
      </c>
    </row>
    <row r="125" s="2" customFormat="1" ht="20" customHeight="1" spans="1:3">
      <c r="A125" s="7">
        <v>123</v>
      </c>
      <c r="B125" s="6" t="s">
        <v>248</v>
      </c>
      <c r="C125" s="6" t="s">
        <v>249</v>
      </c>
    </row>
    <row r="126" s="2" customFormat="1" ht="20" customHeight="1" spans="1:3">
      <c r="A126" s="7">
        <v>124</v>
      </c>
      <c r="B126" s="6" t="s">
        <v>250</v>
      </c>
      <c r="C126" s="6" t="s">
        <v>251</v>
      </c>
    </row>
    <row r="127" s="2" customFormat="1" ht="20" customHeight="1" spans="1:3">
      <c r="A127" s="7">
        <v>125</v>
      </c>
      <c r="B127" s="6" t="s">
        <v>252</v>
      </c>
      <c r="C127" s="6" t="s">
        <v>253</v>
      </c>
    </row>
    <row r="128" s="2" customFormat="1" ht="20" customHeight="1" spans="1:3">
      <c r="A128" s="7">
        <v>126</v>
      </c>
      <c r="B128" s="6" t="s">
        <v>254</v>
      </c>
      <c r="C128" s="6" t="s">
        <v>255</v>
      </c>
    </row>
    <row r="129" s="2" customFormat="1" ht="20" customHeight="1" spans="1:3">
      <c r="A129" s="7">
        <v>127</v>
      </c>
      <c r="B129" s="6" t="s">
        <v>256</v>
      </c>
      <c r="C129" s="6" t="s">
        <v>257</v>
      </c>
    </row>
    <row r="130" s="2" customFormat="1" ht="20" customHeight="1" spans="1:3">
      <c r="A130" s="7">
        <v>128</v>
      </c>
      <c r="B130" s="6" t="s">
        <v>258</v>
      </c>
      <c r="C130" s="6" t="s">
        <v>259</v>
      </c>
    </row>
    <row r="131" s="2" customFormat="1" ht="20" customHeight="1" spans="1:3">
      <c r="A131" s="7">
        <v>129</v>
      </c>
      <c r="B131" s="6" t="s">
        <v>260</v>
      </c>
      <c r="C131" s="6" t="s">
        <v>261</v>
      </c>
    </row>
    <row r="132" s="2" customFormat="1" ht="20" customHeight="1" spans="1:3">
      <c r="A132" s="7">
        <v>130</v>
      </c>
      <c r="B132" s="6" t="s">
        <v>262</v>
      </c>
      <c r="C132" s="6" t="s">
        <v>263</v>
      </c>
    </row>
    <row r="133" s="2" customFormat="1" ht="20" customHeight="1" spans="1:3">
      <c r="A133" s="7">
        <v>131</v>
      </c>
      <c r="B133" s="6" t="s">
        <v>264</v>
      </c>
      <c r="C133" s="6" t="s">
        <v>265</v>
      </c>
    </row>
    <row r="134" s="2" customFormat="1" ht="20" customHeight="1" spans="1:3">
      <c r="A134" s="7">
        <v>132</v>
      </c>
      <c r="B134" s="6" t="s">
        <v>266</v>
      </c>
      <c r="C134" s="6" t="s">
        <v>267</v>
      </c>
    </row>
    <row r="135" s="2" customFormat="1" ht="20" customHeight="1" spans="1:3">
      <c r="A135" s="7">
        <v>133</v>
      </c>
      <c r="B135" s="6" t="s">
        <v>268</v>
      </c>
      <c r="C135" s="6" t="s">
        <v>269</v>
      </c>
    </row>
    <row r="136" s="2" customFormat="1" ht="20" customHeight="1" spans="1:3">
      <c r="A136" s="7">
        <v>134</v>
      </c>
      <c r="B136" s="6" t="s">
        <v>270</v>
      </c>
      <c r="C136" s="6" t="s">
        <v>271</v>
      </c>
    </row>
    <row r="137" s="2" customFormat="1" ht="20" customHeight="1" spans="1:3">
      <c r="A137" s="7">
        <v>135</v>
      </c>
      <c r="B137" s="6" t="s">
        <v>272</v>
      </c>
      <c r="C137" s="6" t="s">
        <v>273</v>
      </c>
    </row>
    <row r="138" s="2" customFormat="1" ht="20" customHeight="1" spans="1:3">
      <c r="A138" s="7">
        <v>136</v>
      </c>
      <c r="B138" s="6" t="s">
        <v>274</v>
      </c>
      <c r="C138" s="6" t="s">
        <v>275</v>
      </c>
    </row>
    <row r="139" s="2" customFormat="1" ht="20" customHeight="1" spans="1:3">
      <c r="A139" s="7">
        <v>137</v>
      </c>
      <c r="B139" s="6" t="s">
        <v>276</v>
      </c>
      <c r="C139" s="6" t="s">
        <v>277</v>
      </c>
    </row>
    <row r="140" s="2" customFormat="1" ht="20" customHeight="1" spans="1:3">
      <c r="A140" s="7">
        <v>138</v>
      </c>
      <c r="B140" s="6" t="s">
        <v>278</v>
      </c>
      <c r="C140" s="6" t="s">
        <v>279</v>
      </c>
    </row>
    <row r="141" s="2" customFormat="1" ht="20" customHeight="1" spans="1:3">
      <c r="A141" s="7">
        <v>139</v>
      </c>
      <c r="B141" s="6" t="s">
        <v>280</v>
      </c>
      <c r="C141" s="6" t="s">
        <v>281</v>
      </c>
    </row>
    <row r="142" s="2" customFormat="1" ht="20" customHeight="1" spans="1:3">
      <c r="A142" s="7">
        <v>140</v>
      </c>
      <c r="B142" s="6" t="s">
        <v>282</v>
      </c>
      <c r="C142" s="6" t="s">
        <v>283</v>
      </c>
    </row>
    <row r="143" s="2" customFormat="1" ht="20" customHeight="1" spans="1:3">
      <c r="A143" s="7">
        <v>141</v>
      </c>
      <c r="B143" s="6" t="s">
        <v>284</v>
      </c>
      <c r="C143" s="6" t="s">
        <v>285</v>
      </c>
    </row>
    <row r="144" s="2" customFormat="1" ht="20" customHeight="1" spans="1:3">
      <c r="A144" s="7">
        <v>142</v>
      </c>
      <c r="B144" s="6" t="s">
        <v>286</v>
      </c>
      <c r="C144" s="6" t="s">
        <v>287</v>
      </c>
    </row>
    <row r="145" s="2" customFormat="1" ht="20" customHeight="1" spans="1:3">
      <c r="A145" s="7">
        <v>143</v>
      </c>
      <c r="B145" s="6" t="s">
        <v>288</v>
      </c>
      <c r="C145" s="6" t="s">
        <v>289</v>
      </c>
    </row>
    <row r="146" s="2" customFormat="1" ht="20" customHeight="1" spans="1:3">
      <c r="A146" s="7">
        <v>144</v>
      </c>
      <c r="B146" s="6" t="s">
        <v>290</v>
      </c>
      <c r="C146" s="6" t="s">
        <v>291</v>
      </c>
    </row>
    <row r="147" s="2" customFormat="1" ht="20" customHeight="1" spans="1:3">
      <c r="A147" s="7">
        <v>145</v>
      </c>
      <c r="B147" s="6" t="s">
        <v>292</v>
      </c>
      <c r="C147" s="6" t="s">
        <v>293</v>
      </c>
    </row>
    <row r="148" s="2" customFormat="1" ht="20" customHeight="1" spans="1:3">
      <c r="A148" s="7">
        <v>146</v>
      </c>
      <c r="B148" s="6" t="s">
        <v>294</v>
      </c>
      <c r="C148" s="6" t="s">
        <v>295</v>
      </c>
    </row>
    <row r="149" s="2" customFormat="1" ht="20" customHeight="1" spans="1:3">
      <c r="A149" s="7">
        <v>147</v>
      </c>
      <c r="B149" s="6" t="s">
        <v>296</v>
      </c>
      <c r="C149" s="6" t="s">
        <v>297</v>
      </c>
    </row>
    <row r="150" s="2" customFormat="1" ht="20" customHeight="1" spans="1:3">
      <c r="A150" s="7">
        <v>148</v>
      </c>
      <c r="B150" s="6" t="s">
        <v>298</v>
      </c>
      <c r="C150" s="6" t="s">
        <v>299</v>
      </c>
    </row>
    <row r="151" s="2" customFormat="1" ht="20" customHeight="1" spans="1:3">
      <c r="A151" s="7">
        <v>149</v>
      </c>
      <c r="B151" s="6" t="s">
        <v>300</v>
      </c>
      <c r="C151" s="6" t="s">
        <v>301</v>
      </c>
    </row>
    <row r="152" s="2" customFormat="1" ht="20" customHeight="1" spans="1:3">
      <c r="A152" s="7">
        <v>150</v>
      </c>
      <c r="B152" s="6" t="s">
        <v>302</v>
      </c>
      <c r="C152" s="6" t="s">
        <v>303</v>
      </c>
    </row>
    <row r="153" s="2" customFormat="1" ht="20" customHeight="1" spans="1:3">
      <c r="A153" s="7">
        <v>151</v>
      </c>
      <c r="B153" s="6" t="s">
        <v>304</v>
      </c>
      <c r="C153" s="6" t="s">
        <v>305</v>
      </c>
    </row>
    <row r="154" s="2" customFormat="1" ht="20" customHeight="1" spans="1:3">
      <c r="A154" s="7">
        <v>152</v>
      </c>
      <c r="B154" s="6" t="s">
        <v>306</v>
      </c>
      <c r="C154" s="6" t="s">
        <v>307</v>
      </c>
    </row>
    <row r="155" s="2" customFormat="1" ht="20" customHeight="1" spans="1:3">
      <c r="A155" s="7">
        <v>153</v>
      </c>
      <c r="B155" s="6" t="s">
        <v>308</v>
      </c>
      <c r="C155" s="6" t="s">
        <v>309</v>
      </c>
    </row>
    <row r="156" s="2" customFormat="1" ht="20" customHeight="1" spans="1:3">
      <c r="A156" s="7">
        <v>154</v>
      </c>
      <c r="B156" s="6" t="s">
        <v>310</v>
      </c>
      <c r="C156" s="6" t="s">
        <v>311</v>
      </c>
    </row>
    <row r="157" s="2" customFormat="1" ht="20" customHeight="1" spans="1:3">
      <c r="A157" s="7">
        <v>155</v>
      </c>
      <c r="B157" s="6" t="s">
        <v>312</v>
      </c>
      <c r="C157" s="6" t="s">
        <v>313</v>
      </c>
    </row>
    <row r="158" s="2" customFormat="1" ht="20" customHeight="1" spans="1:3">
      <c r="A158" s="7">
        <v>156</v>
      </c>
      <c r="B158" s="6" t="s">
        <v>314</v>
      </c>
      <c r="C158" s="6" t="s">
        <v>315</v>
      </c>
    </row>
    <row r="159" s="2" customFormat="1" ht="20" customHeight="1" spans="1:3">
      <c r="A159" s="7">
        <v>157</v>
      </c>
      <c r="B159" s="6" t="s">
        <v>316</v>
      </c>
      <c r="C159" s="6" t="s">
        <v>317</v>
      </c>
    </row>
    <row r="160" s="2" customFormat="1" ht="20" customHeight="1" spans="1:3">
      <c r="A160" s="7">
        <v>158</v>
      </c>
      <c r="B160" s="6" t="s">
        <v>318</v>
      </c>
      <c r="C160" s="6" t="s">
        <v>319</v>
      </c>
    </row>
    <row r="161" s="2" customFormat="1" ht="20" customHeight="1" spans="1:3">
      <c r="A161" s="7">
        <v>159</v>
      </c>
      <c r="B161" s="6" t="s">
        <v>320</v>
      </c>
      <c r="C161" s="6" t="s">
        <v>321</v>
      </c>
    </row>
    <row r="162" s="2" customFormat="1" ht="20" customHeight="1" spans="1:3">
      <c r="A162" s="7">
        <v>160</v>
      </c>
      <c r="B162" s="6" t="s">
        <v>322</v>
      </c>
      <c r="C162" s="6" t="s">
        <v>323</v>
      </c>
    </row>
    <row r="163" s="2" customFormat="1" ht="20" customHeight="1" spans="1:3">
      <c r="A163" s="7">
        <v>161</v>
      </c>
      <c r="B163" s="6" t="s">
        <v>324</v>
      </c>
      <c r="C163" s="6" t="s">
        <v>325</v>
      </c>
    </row>
    <row r="164" s="2" customFormat="1" ht="20" customHeight="1" spans="1:3">
      <c r="A164" s="7">
        <v>162</v>
      </c>
      <c r="B164" s="6" t="s">
        <v>326</v>
      </c>
      <c r="C164" s="6" t="s">
        <v>327</v>
      </c>
    </row>
    <row r="165" s="2" customFormat="1" ht="20" customHeight="1" spans="1:3">
      <c r="A165" s="7">
        <v>163</v>
      </c>
      <c r="B165" s="6" t="s">
        <v>328</v>
      </c>
      <c r="C165" s="6" t="s">
        <v>329</v>
      </c>
    </row>
    <row r="166" s="2" customFormat="1" ht="20" customHeight="1" spans="1:3">
      <c r="A166" s="7">
        <v>164</v>
      </c>
      <c r="B166" s="6" t="s">
        <v>330</v>
      </c>
      <c r="C166" s="6" t="s">
        <v>331</v>
      </c>
    </row>
    <row r="167" s="2" customFormat="1" ht="20" customHeight="1" spans="1:3">
      <c r="A167" s="7">
        <v>165</v>
      </c>
      <c r="B167" s="6" t="s">
        <v>332</v>
      </c>
      <c r="C167" s="6" t="s">
        <v>333</v>
      </c>
    </row>
    <row r="168" s="2" customFormat="1" ht="20" customHeight="1" spans="1:3">
      <c r="A168" s="7">
        <v>166</v>
      </c>
      <c r="B168" s="6" t="s">
        <v>334</v>
      </c>
      <c r="C168" s="6" t="s">
        <v>335</v>
      </c>
    </row>
    <row r="169" s="2" customFormat="1" ht="20" customHeight="1" spans="1:3">
      <c r="A169" s="7">
        <v>167</v>
      </c>
      <c r="B169" s="6" t="s">
        <v>336</v>
      </c>
      <c r="C169" s="6" t="s">
        <v>337</v>
      </c>
    </row>
    <row r="170" s="2" customFormat="1" ht="20" customHeight="1" spans="1:3">
      <c r="A170" s="7">
        <v>168</v>
      </c>
      <c r="B170" s="6" t="s">
        <v>338</v>
      </c>
      <c r="C170" s="6" t="s">
        <v>339</v>
      </c>
    </row>
    <row r="171" s="2" customFormat="1" ht="20" customHeight="1" spans="1:3">
      <c r="A171" s="7">
        <v>169</v>
      </c>
      <c r="B171" s="6" t="s">
        <v>340</v>
      </c>
      <c r="C171" s="6" t="s">
        <v>341</v>
      </c>
    </row>
    <row r="172" s="2" customFormat="1" ht="20" customHeight="1" spans="1:3">
      <c r="A172" s="7">
        <v>170</v>
      </c>
      <c r="B172" s="6" t="s">
        <v>342</v>
      </c>
      <c r="C172" s="6" t="s">
        <v>343</v>
      </c>
    </row>
    <row r="173" s="2" customFormat="1" ht="20" customHeight="1" spans="1:3">
      <c r="A173" s="7">
        <v>171</v>
      </c>
      <c r="B173" s="6" t="s">
        <v>344</v>
      </c>
      <c r="C173" s="6" t="s">
        <v>345</v>
      </c>
    </row>
    <row r="174" s="2" customFormat="1" ht="20" customHeight="1" spans="1:3">
      <c r="A174" s="7">
        <v>172</v>
      </c>
      <c r="B174" s="6" t="s">
        <v>346</v>
      </c>
      <c r="C174" s="6" t="s">
        <v>347</v>
      </c>
    </row>
    <row r="175" s="2" customFormat="1" ht="20" customHeight="1" spans="1:3">
      <c r="A175" s="7">
        <v>173</v>
      </c>
      <c r="B175" s="6" t="s">
        <v>348</v>
      </c>
      <c r="C175" s="6" t="s">
        <v>349</v>
      </c>
    </row>
    <row r="176" s="2" customFormat="1" ht="20" customHeight="1" spans="1:3">
      <c r="A176" s="7">
        <v>174</v>
      </c>
      <c r="B176" s="6" t="s">
        <v>350</v>
      </c>
      <c r="C176" s="6" t="s">
        <v>351</v>
      </c>
    </row>
    <row r="177" s="2" customFormat="1" ht="20" customHeight="1" spans="1:3">
      <c r="A177" s="7">
        <v>175</v>
      </c>
      <c r="B177" s="6" t="s">
        <v>352</v>
      </c>
      <c r="C177" s="6" t="s">
        <v>353</v>
      </c>
    </row>
    <row r="178" s="2" customFormat="1" ht="20" customHeight="1" spans="1:3">
      <c r="A178" s="7">
        <v>176</v>
      </c>
      <c r="B178" s="6" t="s">
        <v>354</v>
      </c>
      <c r="C178" s="6" t="s">
        <v>355</v>
      </c>
    </row>
    <row r="179" s="2" customFormat="1" ht="20" customHeight="1" spans="1:3">
      <c r="A179" s="7">
        <v>177</v>
      </c>
      <c r="B179" s="6" t="s">
        <v>356</v>
      </c>
      <c r="C179" s="6" t="s">
        <v>357</v>
      </c>
    </row>
    <row r="180" s="2" customFormat="1" ht="20" customHeight="1" spans="1:3">
      <c r="A180" s="7">
        <v>178</v>
      </c>
      <c r="B180" s="6" t="s">
        <v>358</v>
      </c>
      <c r="C180" s="6" t="s">
        <v>359</v>
      </c>
    </row>
    <row r="181" s="2" customFormat="1" ht="20" customHeight="1" spans="1:3">
      <c r="A181" s="7">
        <v>179</v>
      </c>
      <c r="B181" s="6" t="s">
        <v>360</v>
      </c>
      <c r="C181" s="6" t="s">
        <v>361</v>
      </c>
    </row>
    <row r="182" s="2" customFormat="1" ht="20" customHeight="1" spans="1:3">
      <c r="A182" s="7">
        <v>180</v>
      </c>
      <c r="B182" s="6" t="s">
        <v>362</v>
      </c>
      <c r="C182" s="6" t="s">
        <v>363</v>
      </c>
    </row>
    <row r="183" s="2" customFormat="1" ht="20" customHeight="1" spans="1:3">
      <c r="A183" s="7">
        <v>181</v>
      </c>
      <c r="B183" s="6" t="s">
        <v>364</v>
      </c>
      <c r="C183" s="6" t="s">
        <v>365</v>
      </c>
    </row>
    <row r="184" s="2" customFormat="1" ht="20" customHeight="1" spans="1:3">
      <c r="A184" s="7">
        <v>182</v>
      </c>
      <c r="B184" s="6" t="s">
        <v>366</v>
      </c>
      <c r="C184" s="6" t="s">
        <v>367</v>
      </c>
    </row>
    <row r="185" s="2" customFormat="1" ht="20" customHeight="1" spans="1:3">
      <c r="A185" s="7">
        <v>183</v>
      </c>
      <c r="B185" s="6" t="s">
        <v>368</v>
      </c>
      <c r="C185" s="6" t="s">
        <v>369</v>
      </c>
    </row>
    <row r="186" s="2" customFormat="1" ht="20" customHeight="1" spans="1:3">
      <c r="A186" s="7">
        <v>184</v>
      </c>
      <c r="B186" s="6" t="s">
        <v>370</v>
      </c>
      <c r="C186" s="6" t="s">
        <v>371</v>
      </c>
    </row>
    <row r="187" s="2" customFormat="1" ht="20" customHeight="1" spans="1:3">
      <c r="A187" s="7">
        <v>185</v>
      </c>
      <c r="B187" s="6" t="s">
        <v>372</v>
      </c>
      <c r="C187" s="6" t="s">
        <v>373</v>
      </c>
    </row>
    <row r="188" s="2" customFormat="1" ht="20" customHeight="1" spans="1:3">
      <c r="A188" s="7">
        <v>186</v>
      </c>
      <c r="B188" s="6" t="s">
        <v>374</v>
      </c>
      <c r="C188" s="6" t="s">
        <v>375</v>
      </c>
    </row>
    <row r="189" s="2" customFormat="1" ht="20" customHeight="1" spans="1:3">
      <c r="A189" s="7">
        <v>187</v>
      </c>
      <c r="B189" s="6" t="s">
        <v>376</v>
      </c>
      <c r="C189" s="6" t="s">
        <v>377</v>
      </c>
    </row>
    <row r="190" s="2" customFormat="1" ht="20" customHeight="1" spans="1:3">
      <c r="A190" s="7">
        <v>188</v>
      </c>
      <c r="B190" s="6" t="s">
        <v>378</v>
      </c>
      <c r="C190" s="6" t="s">
        <v>379</v>
      </c>
    </row>
    <row r="191" s="2" customFormat="1" ht="20" customHeight="1" spans="1:3">
      <c r="A191" s="7">
        <v>189</v>
      </c>
      <c r="B191" s="6" t="s">
        <v>380</v>
      </c>
      <c r="C191" s="6" t="s">
        <v>381</v>
      </c>
    </row>
    <row r="192" s="2" customFormat="1" ht="20" customHeight="1" spans="1:3">
      <c r="A192" s="7">
        <v>190</v>
      </c>
      <c r="B192" s="6" t="s">
        <v>382</v>
      </c>
      <c r="C192" s="6" t="s">
        <v>383</v>
      </c>
    </row>
    <row r="193" s="2" customFormat="1" ht="20" customHeight="1" spans="1:3">
      <c r="A193" s="7">
        <v>191</v>
      </c>
      <c r="B193" s="6" t="s">
        <v>384</v>
      </c>
      <c r="C193" s="6" t="s">
        <v>385</v>
      </c>
    </row>
    <row r="194" s="2" customFormat="1" ht="20" customHeight="1" spans="1:3">
      <c r="A194" s="7">
        <v>192</v>
      </c>
      <c r="B194" s="6" t="s">
        <v>386</v>
      </c>
      <c r="C194" s="6" t="s">
        <v>387</v>
      </c>
    </row>
    <row r="195" s="2" customFormat="1" ht="20" customHeight="1" spans="1:3">
      <c r="A195" s="7">
        <v>193</v>
      </c>
      <c r="B195" s="6" t="s">
        <v>388</v>
      </c>
      <c r="C195" s="6" t="s">
        <v>389</v>
      </c>
    </row>
    <row r="196" s="2" customFormat="1" ht="20" customHeight="1" spans="1:3">
      <c r="A196" s="7">
        <v>194</v>
      </c>
      <c r="B196" s="6" t="s">
        <v>390</v>
      </c>
      <c r="C196" s="6" t="s">
        <v>391</v>
      </c>
    </row>
    <row r="197" s="2" customFormat="1" ht="20" customHeight="1" spans="1:3">
      <c r="A197" s="7">
        <v>195</v>
      </c>
      <c r="B197" s="6" t="s">
        <v>392</v>
      </c>
      <c r="C197" s="6" t="s">
        <v>393</v>
      </c>
    </row>
    <row r="198" s="2" customFormat="1" ht="20" customHeight="1" spans="1:3">
      <c r="A198" s="7">
        <v>196</v>
      </c>
      <c r="B198" s="6" t="s">
        <v>394</v>
      </c>
      <c r="C198" s="6" t="s">
        <v>395</v>
      </c>
    </row>
    <row r="199" s="2" customFormat="1" ht="20" customHeight="1" spans="1:3">
      <c r="A199" s="7">
        <v>197</v>
      </c>
      <c r="B199" s="6" t="s">
        <v>396</v>
      </c>
      <c r="C199" s="6" t="s">
        <v>397</v>
      </c>
    </row>
    <row r="200" s="2" customFormat="1" ht="20" customHeight="1" spans="1:3">
      <c r="A200" s="7">
        <v>198</v>
      </c>
      <c r="B200" s="6" t="s">
        <v>398</v>
      </c>
      <c r="C200" s="6" t="s">
        <v>399</v>
      </c>
    </row>
    <row r="201" s="2" customFormat="1" ht="20" customHeight="1" spans="1:3">
      <c r="A201" s="7">
        <v>199</v>
      </c>
      <c r="B201" s="6" t="s">
        <v>400</v>
      </c>
      <c r="C201" s="6" t="s">
        <v>401</v>
      </c>
    </row>
    <row r="202" s="2" customFormat="1" ht="20" customHeight="1" spans="1:3">
      <c r="A202" s="7">
        <v>200</v>
      </c>
      <c r="B202" s="6" t="s">
        <v>402</v>
      </c>
      <c r="C202" s="6" t="s">
        <v>403</v>
      </c>
    </row>
    <row r="203" s="2" customFormat="1" ht="20" customHeight="1" spans="1:3">
      <c r="A203" s="7">
        <v>201</v>
      </c>
      <c r="B203" s="6" t="s">
        <v>404</v>
      </c>
      <c r="C203" s="6" t="s">
        <v>405</v>
      </c>
    </row>
    <row r="204" s="2" customFormat="1" ht="20" customHeight="1" spans="1:3">
      <c r="A204" s="7">
        <v>202</v>
      </c>
      <c r="B204" s="6" t="s">
        <v>406</v>
      </c>
      <c r="C204" s="6" t="s">
        <v>407</v>
      </c>
    </row>
    <row r="205" s="2" customFormat="1" ht="20" customHeight="1" spans="1:3">
      <c r="A205" s="7">
        <v>203</v>
      </c>
      <c r="B205" s="6" t="s">
        <v>408</v>
      </c>
      <c r="C205" s="6" t="s">
        <v>409</v>
      </c>
    </row>
    <row r="206" s="2" customFormat="1" ht="20" customHeight="1" spans="1:3">
      <c r="A206" s="7">
        <v>204</v>
      </c>
      <c r="B206" s="6" t="s">
        <v>410</v>
      </c>
      <c r="C206" s="6" t="s">
        <v>411</v>
      </c>
    </row>
    <row r="207" s="2" customFormat="1" ht="20" customHeight="1" spans="1:3">
      <c r="A207" s="7">
        <v>205</v>
      </c>
      <c r="B207" s="6" t="s">
        <v>412</v>
      </c>
      <c r="C207" s="6" t="s">
        <v>413</v>
      </c>
    </row>
    <row r="208" s="2" customFormat="1" ht="20" customHeight="1" spans="1:3">
      <c r="A208" s="7">
        <v>206</v>
      </c>
      <c r="B208" s="6" t="s">
        <v>414</v>
      </c>
      <c r="C208" s="6" t="s">
        <v>415</v>
      </c>
    </row>
    <row r="209" s="2" customFormat="1" ht="20" customHeight="1" spans="1:3">
      <c r="A209" s="7">
        <v>207</v>
      </c>
      <c r="B209" s="6" t="s">
        <v>416</v>
      </c>
      <c r="C209" s="6" t="s">
        <v>417</v>
      </c>
    </row>
    <row r="210" s="2" customFormat="1" ht="20" customHeight="1" spans="1:3">
      <c r="A210" s="7">
        <v>208</v>
      </c>
      <c r="B210" s="6" t="s">
        <v>418</v>
      </c>
      <c r="C210" s="6" t="s">
        <v>419</v>
      </c>
    </row>
    <row r="211" s="2" customFormat="1" ht="20" customHeight="1" spans="1:3">
      <c r="A211" s="7">
        <v>209</v>
      </c>
      <c r="B211" s="6" t="s">
        <v>420</v>
      </c>
      <c r="C211" s="6" t="s">
        <v>421</v>
      </c>
    </row>
    <row r="212" s="2" customFormat="1" ht="20" customHeight="1" spans="1:3">
      <c r="A212" s="7">
        <v>210</v>
      </c>
      <c r="B212" s="6" t="s">
        <v>422</v>
      </c>
      <c r="C212" s="6" t="s">
        <v>423</v>
      </c>
    </row>
    <row r="213" s="2" customFormat="1" ht="20" customHeight="1" spans="1:3">
      <c r="A213" s="7">
        <v>211</v>
      </c>
      <c r="B213" s="6" t="s">
        <v>424</v>
      </c>
      <c r="C213" s="6" t="s">
        <v>425</v>
      </c>
    </row>
    <row r="214" s="2" customFormat="1" ht="20" customHeight="1" spans="1:3">
      <c r="A214" s="7">
        <v>212</v>
      </c>
      <c r="B214" s="6" t="s">
        <v>426</v>
      </c>
      <c r="C214" s="6" t="s">
        <v>427</v>
      </c>
    </row>
    <row r="215" s="2" customFormat="1" ht="20" customHeight="1" spans="1:3">
      <c r="A215" s="7">
        <v>213</v>
      </c>
      <c r="B215" s="6" t="s">
        <v>428</v>
      </c>
      <c r="C215" s="6" t="s">
        <v>429</v>
      </c>
    </row>
    <row r="216" s="2" customFormat="1" ht="20" customHeight="1" spans="1:3">
      <c r="A216" s="7">
        <v>214</v>
      </c>
      <c r="B216" s="6" t="s">
        <v>430</v>
      </c>
      <c r="C216" s="6" t="s">
        <v>431</v>
      </c>
    </row>
    <row r="217" s="2" customFormat="1" ht="20" customHeight="1" spans="1:3">
      <c r="A217" s="7">
        <v>215</v>
      </c>
      <c r="B217" s="6" t="s">
        <v>432</v>
      </c>
      <c r="C217" s="6" t="s">
        <v>433</v>
      </c>
    </row>
    <row r="218" s="2" customFormat="1" ht="20" customHeight="1" spans="1:3">
      <c r="A218" s="7">
        <v>216</v>
      </c>
      <c r="B218" s="6" t="s">
        <v>434</v>
      </c>
      <c r="C218" s="6" t="s">
        <v>435</v>
      </c>
    </row>
    <row r="219" s="2" customFormat="1" ht="20" customHeight="1" spans="1:3">
      <c r="A219" s="7">
        <v>217</v>
      </c>
      <c r="B219" s="6" t="s">
        <v>436</v>
      </c>
      <c r="C219" s="6" t="s">
        <v>437</v>
      </c>
    </row>
    <row r="220" s="2" customFormat="1" ht="20" customHeight="1" spans="1:3">
      <c r="A220" s="7">
        <v>218</v>
      </c>
      <c r="B220" s="6" t="s">
        <v>438</v>
      </c>
      <c r="C220" s="6" t="s">
        <v>439</v>
      </c>
    </row>
    <row r="221" s="2" customFormat="1" ht="20" customHeight="1" spans="1:3">
      <c r="A221" s="7">
        <v>219</v>
      </c>
      <c r="B221" s="6" t="s">
        <v>440</v>
      </c>
      <c r="C221" s="6" t="s">
        <v>441</v>
      </c>
    </row>
    <row r="222" s="2" customFormat="1" ht="20" customHeight="1" spans="1:3">
      <c r="A222" s="7">
        <v>220</v>
      </c>
      <c r="B222" s="6" t="s">
        <v>442</v>
      </c>
      <c r="C222" s="6" t="s">
        <v>443</v>
      </c>
    </row>
    <row r="223" s="2" customFormat="1" ht="20" customHeight="1" spans="1:3">
      <c r="A223" s="7">
        <v>221</v>
      </c>
      <c r="B223" s="6" t="s">
        <v>444</v>
      </c>
      <c r="C223" s="6" t="s">
        <v>445</v>
      </c>
    </row>
    <row r="224" s="2" customFormat="1" ht="20" customHeight="1" spans="1:3">
      <c r="A224" s="7">
        <v>222</v>
      </c>
      <c r="B224" s="6" t="s">
        <v>446</v>
      </c>
      <c r="C224" s="6" t="s">
        <v>447</v>
      </c>
    </row>
    <row r="225" s="2" customFormat="1" ht="20" customHeight="1" spans="1:3">
      <c r="A225" s="7">
        <v>223</v>
      </c>
      <c r="B225" s="6" t="s">
        <v>448</v>
      </c>
      <c r="C225" s="6" t="s">
        <v>449</v>
      </c>
    </row>
    <row r="226" s="2" customFormat="1" ht="20" customHeight="1" spans="1:3">
      <c r="A226" s="7">
        <v>224</v>
      </c>
      <c r="B226" s="6" t="s">
        <v>450</v>
      </c>
      <c r="C226" s="6" t="s">
        <v>451</v>
      </c>
    </row>
    <row r="227" s="2" customFormat="1" ht="20" customHeight="1" spans="1:3">
      <c r="A227" s="7">
        <v>225</v>
      </c>
      <c r="B227" s="6" t="s">
        <v>452</v>
      </c>
      <c r="C227" s="6" t="s">
        <v>453</v>
      </c>
    </row>
    <row r="228" s="2" customFormat="1" ht="20" customHeight="1" spans="1:3">
      <c r="A228" s="7">
        <v>226</v>
      </c>
      <c r="B228" s="6" t="s">
        <v>454</v>
      </c>
      <c r="C228" s="6" t="s">
        <v>455</v>
      </c>
    </row>
    <row r="229" s="2" customFormat="1" ht="20" customHeight="1" spans="1:3">
      <c r="A229" s="7">
        <v>227</v>
      </c>
      <c r="B229" s="6" t="s">
        <v>456</v>
      </c>
      <c r="C229" s="6" t="s">
        <v>457</v>
      </c>
    </row>
    <row r="230" s="2" customFormat="1" ht="20" customHeight="1" spans="1:3">
      <c r="A230" s="7">
        <v>228</v>
      </c>
      <c r="B230" s="6" t="s">
        <v>458</v>
      </c>
      <c r="C230" s="6" t="s">
        <v>459</v>
      </c>
    </row>
    <row r="231" s="2" customFormat="1" ht="20" customHeight="1" spans="1:3">
      <c r="A231" s="7">
        <v>229</v>
      </c>
      <c r="B231" s="6" t="s">
        <v>460</v>
      </c>
      <c r="C231" s="6" t="s">
        <v>461</v>
      </c>
    </row>
    <row r="232" s="2" customFormat="1" ht="20" customHeight="1" spans="1:3">
      <c r="A232" s="7">
        <v>230</v>
      </c>
      <c r="B232" s="6" t="s">
        <v>462</v>
      </c>
      <c r="C232" s="6" t="s">
        <v>463</v>
      </c>
    </row>
    <row r="233" s="2" customFormat="1" ht="20" customHeight="1" spans="1:3">
      <c r="A233" s="7">
        <v>231</v>
      </c>
      <c r="B233" s="6" t="s">
        <v>464</v>
      </c>
      <c r="C233" s="6" t="s">
        <v>465</v>
      </c>
    </row>
    <row r="234" s="2" customFormat="1" ht="20" customHeight="1" spans="1:3">
      <c r="A234" s="7">
        <v>232</v>
      </c>
      <c r="B234" s="6" t="s">
        <v>466</v>
      </c>
      <c r="C234" s="6" t="s">
        <v>467</v>
      </c>
    </row>
    <row r="235" s="2" customFormat="1" ht="20" customHeight="1" spans="1:3">
      <c r="A235" s="7">
        <v>233</v>
      </c>
      <c r="B235" s="6" t="s">
        <v>468</v>
      </c>
      <c r="C235" s="6" t="s">
        <v>469</v>
      </c>
    </row>
    <row r="236" s="2" customFormat="1" ht="20" customHeight="1" spans="1:3">
      <c r="A236" s="7">
        <v>234</v>
      </c>
      <c r="B236" s="6" t="s">
        <v>470</v>
      </c>
      <c r="C236" s="6" t="s">
        <v>471</v>
      </c>
    </row>
    <row r="237" s="2" customFormat="1" ht="20" customHeight="1" spans="1:3">
      <c r="A237" s="7">
        <v>235</v>
      </c>
      <c r="B237" s="6" t="s">
        <v>472</v>
      </c>
      <c r="C237" s="6" t="s">
        <v>473</v>
      </c>
    </row>
    <row r="238" s="2" customFormat="1" ht="20" customHeight="1" spans="1:3">
      <c r="A238" s="7">
        <v>236</v>
      </c>
      <c r="B238" s="6" t="s">
        <v>474</v>
      </c>
      <c r="C238" s="6" t="s">
        <v>475</v>
      </c>
    </row>
    <row r="239" s="2" customFormat="1" ht="20" customHeight="1" spans="1:3">
      <c r="A239" s="7">
        <v>237</v>
      </c>
      <c r="B239" s="6" t="s">
        <v>476</v>
      </c>
      <c r="C239" s="6" t="s">
        <v>477</v>
      </c>
    </row>
    <row r="240" s="2" customFormat="1" ht="20" customHeight="1" spans="1:3">
      <c r="A240" s="7">
        <v>238</v>
      </c>
      <c r="B240" s="6" t="s">
        <v>478</v>
      </c>
      <c r="C240" s="6" t="s">
        <v>479</v>
      </c>
    </row>
    <row r="241" s="2" customFormat="1" ht="20" customHeight="1" spans="1:3">
      <c r="A241" s="7">
        <v>239</v>
      </c>
      <c r="B241" s="6" t="s">
        <v>480</v>
      </c>
      <c r="C241" s="6" t="s">
        <v>481</v>
      </c>
    </row>
    <row r="242" s="2" customFormat="1" ht="20" customHeight="1" spans="1:3">
      <c r="A242" s="7">
        <v>240</v>
      </c>
      <c r="B242" s="6" t="s">
        <v>482</v>
      </c>
      <c r="C242" s="6" t="s">
        <v>483</v>
      </c>
    </row>
    <row r="243" s="2" customFormat="1" ht="20" customHeight="1" spans="1:3">
      <c r="A243" s="7">
        <v>241</v>
      </c>
      <c r="B243" s="6" t="s">
        <v>484</v>
      </c>
      <c r="C243" s="6" t="s">
        <v>485</v>
      </c>
    </row>
    <row r="244" s="2" customFormat="1" ht="20" customHeight="1" spans="1:3">
      <c r="A244" s="7">
        <v>242</v>
      </c>
      <c r="B244" s="6" t="s">
        <v>486</v>
      </c>
      <c r="C244" s="6" t="s">
        <v>487</v>
      </c>
    </row>
    <row r="245" s="2" customFormat="1" ht="20" customHeight="1" spans="1:3">
      <c r="A245" s="7">
        <v>243</v>
      </c>
      <c r="B245" s="6" t="s">
        <v>488</v>
      </c>
      <c r="C245" s="6" t="s">
        <v>489</v>
      </c>
    </row>
    <row r="246" s="2" customFormat="1" ht="20" customHeight="1" spans="1:3">
      <c r="A246" s="7">
        <v>244</v>
      </c>
      <c r="B246" s="6" t="s">
        <v>490</v>
      </c>
      <c r="C246" s="6" t="s">
        <v>491</v>
      </c>
    </row>
    <row r="247" s="2" customFormat="1" ht="20" customHeight="1" spans="1:3">
      <c r="A247" s="7">
        <v>245</v>
      </c>
      <c r="B247" s="6" t="s">
        <v>492</v>
      </c>
      <c r="C247" s="6" t="s">
        <v>493</v>
      </c>
    </row>
    <row r="248" s="2" customFormat="1" ht="20" customHeight="1" spans="1:3">
      <c r="A248" s="7">
        <v>246</v>
      </c>
      <c r="B248" s="6" t="s">
        <v>494</v>
      </c>
      <c r="C248" s="6" t="s">
        <v>495</v>
      </c>
    </row>
    <row r="249" s="2" customFormat="1" ht="20" customHeight="1" spans="1:3">
      <c r="A249" s="7">
        <v>247</v>
      </c>
      <c r="B249" s="6" t="s">
        <v>496</v>
      </c>
      <c r="C249" s="6" t="s">
        <v>497</v>
      </c>
    </row>
    <row r="250" s="2" customFormat="1" ht="20" customHeight="1" spans="1:3">
      <c r="A250" s="7">
        <v>248</v>
      </c>
      <c r="B250" s="6" t="s">
        <v>498</v>
      </c>
      <c r="C250" s="6" t="s">
        <v>499</v>
      </c>
    </row>
    <row r="251" s="2" customFormat="1" ht="20" customHeight="1" spans="1:3">
      <c r="A251" s="7">
        <v>249</v>
      </c>
      <c r="B251" s="6" t="s">
        <v>500</v>
      </c>
      <c r="C251" s="6" t="s">
        <v>501</v>
      </c>
    </row>
    <row r="252" s="2" customFormat="1" ht="20" customHeight="1" spans="1:3">
      <c r="A252" s="7">
        <v>250</v>
      </c>
      <c r="B252" s="6" t="s">
        <v>502</v>
      </c>
      <c r="C252" s="6" t="s">
        <v>503</v>
      </c>
    </row>
    <row r="253" s="2" customFormat="1" ht="20" customHeight="1" spans="1:3">
      <c r="A253" s="7">
        <v>251</v>
      </c>
      <c r="B253" s="6" t="s">
        <v>504</v>
      </c>
      <c r="C253" s="6" t="s">
        <v>505</v>
      </c>
    </row>
    <row r="254" s="2" customFormat="1" ht="20" customHeight="1" spans="1:3">
      <c r="A254" s="7">
        <v>252</v>
      </c>
      <c r="B254" s="6" t="s">
        <v>506</v>
      </c>
      <c r="C254" s="6" t="s">
        <v>507</v>
      </c>
    </row>
    <row r="255" s="2" customFormat="1" ht="20" customHeight="1" spans="1:3">
      <c r="A255" s="7">
        <v>253</v>
      </c>
      <c r="B255" s="6" t="s">
        <v>508</v>
      </c>
      <c r="C255" s="6" t="s">
        <v>509</v>
      </c>
    </row>
    <row r="256" s="2" customFormat="1" ht="20" customHeight="1" spans="1:3">
      <c r="A256" s="7">
        <v>254</v>
      </c>
      <c r="B256" s="6" t="s">
        <v>510</v>
      </c>
      <c r="C256" s="6" t="s">
        <v>511</v>
      </c>
    </row>
    <row r="257" s="2" customFormat="1" ht="20" customHeight="1" spans="1:3">
      <c r="A257" s="7">
        <v>255</v>
      </c>
      <c r="B257" s="6" t="s">
        <v>512</v>
      </c>
      <c r="C257" s="6" t="s">
        <v>513</v>
      </c>
    </row>
    <row r="258" s="2" customFormat="1" ht="20" customHeight="1" spans="1:3">
      <c r="A258" s="7">
        <v>256</v>
      </c>
      <c r="B258" s="6" t="s">
        <v>514</v>
      </c>
      <c r="C258" s="6" t="s">
        <v>515</v>
      </c>
    </row>
    <row r="259" s="2" customFormat="1" ht="20" customHeight="1" spans="1:3">
      <c r="A259" s="7">
        <v>257</v>
      </c>
      <c r="B259" s="6" t="s">
        <v>516</v>
      </c>
      <c r="C259" s="6" t="s">
        <v>517</v>
      </c>
    </row>
    <row r="260" s="2" customFormat="1" ht="20" customHeight="1" spans="1:3">
      <c r="A260" s="7">
        <v>258</v>
      </c>
      <c r="B260" s="6" t="s">
        <v>518</v>
      </c>
      <c r="C260" s="6" t="s">
        <v>519</v>
      </c>
    </row>
    <row r="261" s="2" customFormat="1" ht="20" customHeight="1" spans="1:3">
      <c r="A261" s="7">
        <v>259</v>
      </c>
      <c r="B261" s="6" t="s">
        <v>520</v>
      </c>
      <c r="C261" s="6" t="s">
        <v>521</v>
      </c>
    </row>
    <row r="262" s="2" customFormat="1" ht="20" customHeight="1" spans="1:3">
      <c r="A262" s="7">
        <v>260</v>
      </c>
      <c r="B262" s="6" t="s">
        <v>522</v>
      </c>
      <c r="C262" s="6" t="s">
        <v>523</v>
      </c>
    </row>
    <row r="263" s="2" customFormat="1" ht="20" customHeight="1" spans="1:3">
      <c r="A263" s="7">
        <v>261</v>
      </c>
      <c r="B263" s="6" t="s">
        <v>524</v>
      </c>
      <c r="C263" s="6" t="s">
        <v>525</v>
      </c>
    </row>
    <row r="264" s="2" customFormat="1" ht="20" customHeight="1" spans="1:3">
      <c r="A264" s="7">
        <v>262</v>
      </c>
      <c r="B264" s="6" t="s">
        <v>526</v>
      </c>
      <c r="C264" s="6" t="s">
        <v>527</v>
      </c>
    </row>
    <row r="265" s="2" customFormat="1" ht="20" customHeight="1" spans="1:3">
      <c r="A265" s="7">
        <v>263</v>
      </c>
      <c r="B265" s="6" t="s">
        <v>528</v>
      </c>
      <c r="C265" s="6" t="s">
        <v>529</v>
      </c>
    </row>
    <row r="266" s="2" customFormat="1" ht="20" customHeight="1" spans="1:3">
      <c r="A266" s="7">
        <v>264</v>
      </c>
      <c r="B266" s="6" t="s">
        <v>530</v>
      </c>
      <c r="C266" s="6" t="s">
        <v>531</v>
      </c>
    </row>
    <row r="267" s="2" customFormat="1" ht="20" customHeight="1" spans="1:3">
      <c r="A267" s="7">
        <v>265</v>
      </c>
      <c r="B267" s="6" t="s">
        <v>532</v>
      </c>
      <c r="C267" s="6" t="s">
        <v>533</v>
      </c>
    </row>
    <row r="268" s="2" customFormat="1" ht="20" customHeight="1" spans="1:3">
      <c r="A268" s="7">
        <v>266</v>
      </c>
      <c r="B268" s="6" t="s">
        <v>534</v>
      </c>
      <c r="C268" s="6" t="s">
        <v>535</v>
      </c>
    </row>
    <row r="269" s="2" customFormat="1" ht="20" customHeight="1" spans="1:3">
      <c r="A269" s="7">
        <v>267</v>
      </c>
      <c r="B269" s="6" t="s">
        <v>536</v>
      </c>
      <c r="C269" s="6" t="s">
        <v>537</v>
      </c>
    </row>
    <row r="270" s="2" customFormat="1" ht="20" customHeight="1" spans="1:3">
      <c r="A270" s="7">
        <v>268</v>
      </c>
      <c r="B270" s="6" t="s">
        <v>538</v>
      </c>
      <c r="C270" s="6" t="s">
        <v>539</v>
      </c>
    </row>
    <row r="271" s="2" customFormat="1" ht="20" customHeight="1" spans="1:3">
      <c r="A271" s="7">
        <v>269</v>
      </c>
      <c r="B271" s="6" t="s">
        <v>540</v>
      </c>
      <c r="C271" s="6" t="s">
        <v>541</v>
      </c>
    </row>
    <row r="272" s="2" customFormat="1" ht="20" customHeight="1" spans="1:3">
      <c r="A272" s="7">
        <v>270</v>
      </c>
      <c r="B272" s="6" t="s">
        <v>542</v>
      </c>
      <c r="C272" s="6" t="s">
        <v>543</v>
      </c>
    </row>
    <row r="273" s="2" customFormat="1" ht="20" customHeight="1" spans="1:3">
      <c r="A273" s="7">
        <v>271</v>
      </c>
      <c r="B273" s="6" t="s">
        <v>544</v>
      </c>
      <c r="C273" s="6" t="s">
        <v>545</v>
      </c>
    </row>
    <row r="274" s="2" customFormat="1" ht="20" customHeight="1" spans="1:3">
      <c r="A274" s="7">
        <v>272</v>
      </c>
      <c r="B274" s="6" t="s">
        <v>546</v>
      </c>
      <c r="C274" s="6" t="s">
        <v>547</v>
      </c>
    </row>
    <row r="275" s="2" customFormat="1" ht="20" customHeight="1" spans="1:3">
      <c r="A275" s="7">
        <v>273</v>
      </c>
      <c r="B275" s="6" t="s">
        <v>548</v>
      </c>
      <c r="C275" s="6" t="s">
        <v>549</v>
      </c>
    </row>
    <row r="276" s="2" customFormat="1" ht="20" customHeight="1" spans="1:3">
      <c r="A276" s="7">
        <v>274</v>
      </c>
      <c r="B276" s="6" t="s">
        <v>550</v>
      </c>
      <c r="C276" s="6" t="s">
        <v>551</v>
      </c>
    </row>
    <row r="277" s="2" customFormat="1" ht="20" customHeight="1" spans="1:3">
      <c r="A277" s="7">
        <v>275</v>
      </c>
      <c r="B277" s="6" t="s">
        <v>552</v>
      </c>
      <c r="C277" s="6" t="s">
        <v>553</v>
      </c>
    </row>
    <row r="278" s="2" customFormat="1" ht="20" customHeight="1" spans="1:3">
      <c r="A278" s="7">
        <v>276</v>
      </c>
      <c r="B278" s="6" t="s">
        <v>554</v>
      </c>
      <c r="C278" s="6" t="s">
        <v>555</v>
      </c>
    </row>
    <row r="279" s="2" customFormat="1" ht="20" customHeight="1" spans="1:3">
      <c r="A279" s="7">
        <v>277</v>
      </c>
      <c r="B279" s="6" t="s">
        <v>556</v>
      </c>
      <c r="C279" s="6" t="s">
        <v>557</v>
      </c>
    </row>
    <row r="280" s="2" customFormat="1" ht="20" customHeight="1" spans="1:3">
      <c r="A280" s="7">
        <v>278</v>
      </c>
      <c r="B280" s="6" t="s">
        <v>558</v>
      </c>
      <c r="C280" s="6" t="s">
        <v>559</v>
      </c>
    </row>
    <row r="281" s="2" customFormat="1" ht="20" customHeight="1" spans="1:3">
      <c r="A281" s="7">
        <v>279</v>
      </c>
      <c r="B281" s="6" t="s">
        <v>560</v>
      </c>
      <c r="C281" s="6" t="s">
        <v>561</v>
      </c>
    </row>
    <row r="282" s="2" customFormat="1" ht="20" customHeight="1" spans="1:3">
      <c r="A282" s="7">
        <v>280</v>
      </c>
      <c r="B282" s="6" t="s">
        <v>562</v>
      </c>
      <c r="C282" s="6" t="s">
        <v>563</v>
      </c>
    </row>
    <row r="283" s="2" customFormat="1" ht="20" customHeight="1" spans="1:3">
      <c r="A283" s="7">
        <v>281</v>
      </c>
      <c r="B283" s="6" t="s">
        <v>564</v>
      </c>
      <c r="C283" s="6" t="s">
        <v>565</v>
      </c>
    </row>
    <row r="284" s="2" customFormat="1" ht="20" customHeight="1" spans="1:3">
      <c r="A284" s="7">
        <v>282</v>
      </c>
      <c r="B284" s="6" t="s">
        <v>566</v>
      </c>
      <c r="C284" s="6" t="s">
        <v>567</v>
      </c>
    </row>
    <row r="285" s="2" customFormat="1" ht="20" customHeight="1" spans="1:3">
      <c r="A285" s="7">
        <v>283</v>
      </c>
      <c r="B285" s="6" t="s">
        <v>568</v>
      </c>
      <c r="C285" s="6" t="s">
        <v>569</v>
      </c>
    </row>
    <row r="286" s="2" customFormat="1" ht="20" customHeight="1" spans="1:3">
      <c r="A286" s="7">
        <v>284</v>
      </c>
      <c r="B286" s="6" t="s">
        <v>570</v>
      </c>
      <c r="C286" s="6" t="s">
        <v>571</v>
      </c>
    </row>
    <row r="287" s="2" customFormat="1" ht="20" customHeight="1" spans="1:3">
      <c r="A287" s="7">
        <v>285</v>
      </c>
      <c r="B287" s="6" t="s">
        <v>572</v>
      </c>
      <c r="C287" s="6" t="s">
        <v>573</v>
      </c>
    </row>
    <row r="288" s="2" customFormat="1" ht="20" customHeight="1" spans="1:3">
      <c r="A288" s="7">
        <v>286</v>
      </c>
      <c r="B288" s="6" t="s">
        <v>574</v>
      </c>
      <c r="C288" s="6" t="s">
        <v>575</v>
      </c>
    </row>
    <row r="289" s="2" customFormat="1" ht="20" customHeight="1" spans="1:3">
      <c r="A289" s="7">
        <v>287</v>
      </c>
      <c r="B289" s="6" t="s">
        <v>576</v>
      </c>
      <c r="C289" s="6" t="s">
        <v>577</v>
      </c>
    </row>
    <row r="290" s="2" customFormat="1" ht="20" customHeight="1" spans="1:3">
      <c r="A290" s="7">
        <v>288</v>
      </c>
      <c r="B290" s="6" t="s">
        <v>578</v>
      </c>
      <c r="C290" s="6" t="s">
        <v>579</v>
      </c>
    </row>
    <row r="291" s="2" customFormat="1" ht="20" customHeight="1" spans="1:3">
      <c r="A291" s="7">
        <v>289</v>
      </c>
      <c r="B291" s="6" t="s">
        <v>580</v>
      </c>
      <c r="C291" s="6" t="s">
        <v>581</v>
      </c>
    </row>
    <row r="292" s="2" customFormat="1" ht="20" customHeight="1" spans="1:3">
      <c r="A292" s="7">
        <v>290</v>
      </c>
      <c r="B292" s="6" t="s">
        <v>582</v>
      </c>
      <c r="C292" s="6" t="s">
        <v>583</v>
      </c>
    </row>
    <row r="293" s="2" customFormat="1" ht="20" customHeight="1" spans="1:3">
      <c r="A293" s="7">
        <v>291</v>
      </c>
      <c r="B293" s="6" t="s">
        <v>584</v>
      </c>
      <c r="C293" s="6" t="s">
        <v>585</v>
      </c>
    </row>
    <row r="294" s="2" customFormat="1" ht="20" customHeight="1" spans="1:3">
      <c r="A294" s="7">
        <v>292</v>
      </c>
      <c r="B294" s="6" t="s">
        <v>586</v>
      </c>
      <c r="C294" s="6" t="s">
        <v>587</v>
      </c>
    </row>
    <row r="295" s="2" customFormat="1" ht="20" customHeight="1" spans="1:3">
      <c r="A295" s="7">
        <v>293</v>
      </c>
      <c r="B295" s="6" t="s">
        <v>588</v>
      </c>
      <c r="C295" s="6" t="s">
        <v>589</v>
      </c>
    </row>
    <row r="296" s="2" customFormat="1" ht="20" customHeight="1" spans="1:3">
      <c r="A296" s="7">
        <v>294</v>
      </c>
      <c r="B296" s="6" t="s">
        <v>590</v>
      </c>
      <c r="C296" s="6" t="s">
        <v>591</v>
      </c>
    </row>
    <row r="297" s="2" customFormat="1" ht="20" customHeight="1" spans="1:3">
      <c r="A297" s="7">
        <v>295</v>
      </c>
      <c r="B297" s="6" t="s">
        <v>592</v>
      </c>
      <c r="C297" s="6" t="s">
        <v>593</v>
      </c>
    </row>
    <row r="298" s="2" customFormat="1" ht="20" customHeight="1" spans="1:3">
      <c r="A298" s="7">
        <v>296</v>
      </c>
      <c r="B298" s="6" t="s">
        <v>594</v>
      </c>
      <c r="C298" s="6" t="s">
        <v>595</v>
      </c>
    </row>
    <row r="299" s="2" customFormat="1" ht="20" customHeight="1" spans="1:3">
      <c r="A299" s="7">
        <v>297</v>
      </c>
      <c r="B299" s="6" t="s">
        <v>596</v>
      </c>
      <c r="C299" s="6" t="s">
        <v>597</v>
      </c>
    </row>
    <row r="300" s="2" customFormat="1" ht="20" customHeight="1" spans="1:3">
      <c r="A300" s="7">
        <v>298</v>
      </c>
      <c r="B300" s="6" t="s">
        <v>598</v>
      </c>
      <c r="C300" s="6" t="s">
        <v>599</v>
      </c>
    </row>
    <row r="301" s="2" customFormat="1" ht="20" customHeight="1" spans="1:3">
      <c r="A301" s="7">
        <v>299</v>
      </c>
      <c r="B301" s="6" t="s">
        <v>600</v>
      </c>
      <c r="C301" s="6" t="s">
        <v>601</v>
      </c>
    </row>
    <row r="302" s="2" customFormat="1" ht="20" customHeight="1" spans="1:3">
      <c r="A302" s="7">
        <v>300</v>
      </c>
      <c r="B302" s="6" t="s">
        <v>602</v>
      </c>
      <c r="C302" s="6" t="s">
        <v>603</v>
      </c>
    </row>
    <row r="303" s="2" customFormat="1" ht="20" customHeight="1" spans="1:3">
      <c r="A303" s="7">
        <v>301</v>
      </c>
      <c r="B303" s="6" t="s">
        <v>604</v>
      </c>
      <c r="C303" s="6" t="s">
        <v>605</v>
      </c>
    </row>
    <row r="304" s="2" customFormat="1" ht="20" customHeight="1" spans="1:3">
      <c r="A304" s="7">
        <v>302</v>
      </c>
      <c r="B304" s="6" t="s">
        <v>606</v>
      </c>
      <c r="C304" s="6" t="s">
        <v>607</v>
      </c>
    </row>
    <row r="305" s="2" customFormat="1" ht="20" customHeight="1" spans="1:3">
      <c r="A305" s="7">
        <v>303</v>
      </c>
      <c r="B305" s="6" t="s">
        <v>608</v>
      </c>
      <c r="C305" s="6" t="s">
        <v>609</v>
      </c>
    </row>
    <row r="306" s="2" customFormat="1" ht="20" customHeight="1" spans="1:3">
      <c r="A306" s="7">
        <v>304</v>
      </c>
      <c r="B306" s="6" t="s">
        <v>610</v>
      </c>
      <c r="C306" s="6" t="s">
        <v>611</v>
      </c>
    </row>
    <row r="307" s="2" customFormat="1" ht="20" customHeight="1" spans="1:3">
      <c r="A307" s="7">
        <v>305</v>
      </c>
      <c r="B307" s="6" t="s">
        <v>612</v>
      </c>
      <c r="C307" s="6" t="s">
        <v>613</v>
      </c>
    </row>
    <row r="308" s="2" customFormat="1" ht="20" customHeight="1" spans="1:3">
      <c r="A308" s="7">
        <v>306</v>
      </c>
      <c r="B308" s="6" t="s">
        <v>614</v>
      </c>
      <c r="C308" s="6" t="s">
        <v>615</v>
      </c>
    </row>
    <row r="309" s="2" customFormat="1" ht="20" customHeight="1" spans="1:3">
      <c r="A309" s="7">
        <v>307</v>
      </c>
      <c r="B309" s="6" t="s">
        <v>616</v>
      </c>
      <c r="C309" s="6" t="s">
        <v>617</v>
      </c>
    </row>
    <row r="310" s="2" customFormat="1" ht="20" customHeight="1" spans="1:3">
      <c r="A310" s="7">
        <v>308</v>
      </c>
      <c r="B310" s="6" t="s">
        <v>618</v>
      </c>
      <c r="C310" s="6" t="s">
        <v>619</v>
      </c>
    </row>
    <row r="311" s="2" customFormat="1" ht="20" customHeight="1" spans="1:3">
      <c r="A311" s="7">
        <v>309</v>
      </c>
      <c r="B311" s="6" t="s">
        <v>620</v>
      </c>
      <c r="C311" s="6" t="s">
        <v>621</v>
      </c>
    </row>
    <row r="312" s="2" customFormat="1" ht="20" customHeight="1" spans="1:3">
      <c r="A312" s="7">
        <v>310</v>
      </c>
      <c r="B312" s="6" t="s">
        <v>622</v>
      </c>
      <c r="C312" s="6" t="s">
        <v>623</v>
      </c>
    </row>
    <row r="313" s="2" customFormat="1" ht="20" customHeight="1" spans="1:3">
      <c r="A313" s="7">
        <v>311</v>
      </c>
      <c r="B313" s="6" t="s">
        <v>624</v>
      </c>
      <c r="C313" s="6" t="s">
        <v>625</v>
      </c>
    </row>
    <row r="314" s="2" customFormat="1" ht="20" customHeight="1" spans="1:3">
      <c r="A314" s="7">
        <v>312</v>
      </c>
      <c r="B314" s="6" t="s">
        <v>626</v>
      </c>
      <c r="C314" s="6" t="s">
        <v>627</v>
      </c>
    </row>
    <row r="315" s="2" customFormat="1" ht="20" customHeight="1" spans="1:3">
      <c r="A315" s="7">
        <v>313</v>
      </c>
      <c r="B315" s="6" t="s">
        <v>628</v>
      </c>
      <c r="C315" s="6" t="s">
        <v>629</v>
      </c>
    </row>
    <row r="316" s="2" customFormat="1" ht="20" customHeight="1" spans="1:3">
      <c r="A316" s="7">
        <v>314</v>
      </c>
      <c r="B316" s="6" t="s">
        <v>630</v>
      </c>
      <c r="C316" s="6" t="s">
        <v>631</v>
      </c>
    </row>
    <row r="317" s="2" customFormat="1" ht="20" customHeight="1" spans="1:3">
      <c r="A317" s="7">
        <v>315</v>
      </c>
      <c r="B317" s="6" t="s">
        <v>632</v>
      </c>
      <c r="C317" s="6" t="s">
        <v>633</v>
      </c>
    </row>
    <row r="318" s="2" customFormat="1" ht="20" customHeight="1" spans="1:3">
      <c r="A318" s="7">
        <v>316</v>
      </c>
      <c r="B318" s="6" t="s">
        <v>634</v>
      </c>
      <c r="C318" s="6" t="s">
        <v>635</v>
      </c>
    </row>
    <row r="319" s="2" customFormat="1" ht="20" customHeight="1" spans="1:3">
      <c r="A319" s="7">
        <v>317</v>
      </c>
      <c r="B319" s="6" t="s">
        <v>636</v>
      </c>
      <c r="C319" s="6" t="s">
        <v>637</v>
      </c>
    </row>
    <row r="320" s="2" customFormat="1" ht="20" customHeight="1" spans="1:3">
      <c r="A320" s="7">
        <v>318</v>
      </c>
      <c r="B320" s="6" t="s">
        <v>638</v>
      </c>
      <c r="C320" s="6" t="s">
        <v>639</v>
      </c>
    </row>
    <row r="321" s="2" customFormat="1" ht="20" customHeight="1" spans="1:3">
      <c r="A321" s="7">
        <v>319</v>
      </c>
      <c r="B321" s="6" t="s">
        <v>640</v>
      </c>
      <c r="C321" s="6" t="s">
        <v>641</v>
      </c>
    </row>
    <row r="322" s="2" customFormat="1" ht="20" customHeight="1" spans="1:3">
      <c r="A322" s="7">
        <v>320</v>
      </c>
      <c r="B322" s="6" t="s">
        <v>642</v>
      </c>
      <c r="C322" s="6" t="s">
        <v>643</v>
      </c>
    </row>
    <row r="323" s="2" customFormat="1" ht="20" customHeight="1" spans="1:3">
      <c r="A323" s="7">
        <v>321</v>
      </c>
      <c r="B323" s="6" t="s">
        <v>644</v>
      </c>
      <c r="C323" s="6" t="s">
        <v>645</v>
      </c>
    </row>
    <row r="324" s="2" customFormat="1" ht="20" customHeight="1" spans="1:3">
      <c r="A324" s="7">
        <v>322</v>
      </c>
      <c r="B324" s="6" t="s">
        <v>646</v>
      </c>
      <c r="C324" s="6" t="s">
        <v>647</v>
      </c>
    </row>
    <row r="325" s="2" customFormat="1" ht="20" customHeight="1" spans="1:3">
      <c r="A325" s="7">
        <v>323</v>
      </c>
      <c r="B325" s="6" t="s">
        <v>648</v>
      </c>
      <c r="C325" s="6" t="s">
        <v>649</v>
      </c>
    </row>
    <row r="326" s="2" customFormat="1" ht="20" customHeight="1" spans="1:3">
      <c r="A326" s="7">
        <v>324</v>
      </c>
      <c r="B326" s="6" t="s">
        <v>650</v>
      </c>
      <c r="C326" s="6" t="s">
        <v>651</v>
      </c>
    </row>
    <row r="327" s="2" customFormat="1" ht="20" customHeight="1" spans="1:3">
      <c r="A327" s="7">
        <v>325</v>
      </c>
      <c r="B327" s="6" t="s">
        <v>652</v>
      </c>
      <c r="C327" s="6" t="s">
        <v>653</v>
      </c>
    </row>
    <row r="328" s="2" customFormat="1" ht="20" customHeight="1" spans="1:3">
      <c r="A328" s="7">
        <v>326</v>
      </c>
      <c r="B328" s="6" t="s">
        <v>654</v>
      </c>
      <c r="C328" s="6" t="s">
        <v>655</v>
      </c>
    </row>
    <row r="329" s="2" customFormat="1" ht="20" customHeight="1" spans="1:3">
      <c r="A329" s="7">
        <v>327</v>
      </c>
      <c r="B329" s="6" t="s">
        <v>656</v>
      </c>
      <c r="C329" s="6" t="s">
        <v>657</v>
      </c>
    </row>
    <row r="330" s="2" customFormat="1" ht="20" customHeight="1" spans="1:3">
      <c r="A330" s="7">
        <v>328</v>
      </c>
      <c r="B330" s="6" t="s">
        <v>658</v>
      </c>
      <c r="C330" s="6" t="s">
        <v>659</v>
      </c>
    </row>
    <row r="331" s="2" customFormat="1" ht="20" customHeight="1" spans="1:3">
      <c r="A331" s="7">
        <v>329</v>
      </c>
      <c r="B331" s="6" t="s">
        <v>660</v>
      </c>
      <c r="C331" s="6" t="s">
        <v>661</v>
      </c>
    </row>
    <row r="332" s="2" customFormat="1" ht="20" customHeight="1" spans="1:3">
      <c r="A332" s="7">
        <v>330</v>
      </c>
      <c r="B332" s="6" t="s">
        <v>662</v>
      </c>
      <c r="C332" s="6" t="s">
        <v>663</v>
      </c>
    </row>
    <row r="333" s="2" customFormat="1" ht="20" customHeight="1" spans="1:3">
      <c r="A333" s="7">
        <v>331</v>
      </c>
      <c r="B333" s="6" t="s">
        <v>664</v>
      </c>
      <c r="C333" s="6" t="s">
        <v>665</v>
      </c>
    </row>
    <row r="334" s="2" customFormat="1" ht="20" customHeight="1" spans="1:3">
      <c r="A334" s="7">
        <v>332</v>
      </c>
      <c r="B334" s="6" t="s">
        <v>666</v>
      </c>
      <c r="C334" s="6" t="s">
        <v>667</v>
      </c>
    </row>
    <row r="335" s="2" customFormat="1" ht="20" customHeight="1" spans="1:3">
      <c r="A335" s="7">
        <v>333</v>
      </c>
      <c r="B335" s="6" t="s">
        <v>668</v>
      </c>
      <c r="C335" s="6" t="s">
        <v>669</v>
      </c>
    </row>
    <row r="336" s="2" customFormat="1" ht="20" customHeight="1" spans="1:3">
      <c r="A336" s="7">
        <v>334</v>
      </c>
      <c r="B336" s="6" t="s">
        <v>670</v>
      </c>
      <c r="C336" s="6" t="s">
        <v>671</v>
      </c>
    </row>
    <row r="337" s="2" customFormat="1" ht="20" customHeight="1" spans="1:3">
      <c r="A337" s="7">
        <v>335</v>
      </c>
      <c r="B337" s="6" t="s">
        <v>672</v>
      </c>
      <c r="C337" s="6" t="s">
        <v>673</v>
      </c>
    </row>
    <row r="338" s="2" customFormat="1" ht="20" customHeight="1" spans="1:3">
      <c r="A338" s="7">
        <v>336</v>
      </c>
      <c r="B338" s="6" t="s">
        <v>674</v>
      </c>
      <c r="C338" s="6" t="s">
        <v>675</v>
      </c>
    </row>
    <row r="339" s="2" customFormat="1" ht="20" customHeight="1" spans="1:3">
      <c r="A339" s="7">
        <v>337</v>
      </c>
      <c r="B339" s="6" t="s">
        <v>676</v>
      </c>
      <c r="C339" s="6" t="s">
        <v>677</v>
      </c>
    </row>
    <row r="340" s="2" customFormat="1" ht="20" customHeight="1" spans="1:3">
      <c r="A340" s="7">
        <v>338</v>
      </c>
      <c r="B340" s="6" t="s">
        <v>678</v>
      </c>
      <c r="C340" s="6" t="s">
        <v>679</v>
      </c>
    </row>
    <row r="341" s="2" customFormat="1" ht="20" customHeight="1" spans="1:3">
      <c r="A341" s="7">
        <v>339</v>
      </c>
      <c r="B341" s="6" t="s">
        <v>680</v>
      </c>
      <c r="C341" s="6" t="s">
        <v>681</v>
      </c>
    </row>
    <row r="342" s="2" customFormat="1" ht="20" customHeight="1" spans="1:3">
      <c r="A342" s="7">
        <v>340</v>
      </c>
      <c r="B342" s="6" t="s">
        <v>682</v>
      </c>
      <c r="C342" s="6" t="s">
        <v>683</v>
      </c>
    </row>
    <row r="343" s="2" customFormat="1" ht="20" customHeight="1" spans="1:3">
      <c r="A343" s="7">
        <v>341</v>
      </c>
      <c r="B343" s="6" t="s">
        <v>684</v>
      </c>
      <c r="C343" s="6" t="s">
        <v>685</v>
      </c>
    </row>
    <row r="344" s="2" customFormat="1" ht="20" customHeight="1" spans="1:3">
      <c r="A344" s="7">
        <v>342</v>
      </c>
      <c r="B344" s="6" t="s">
        <v>686</v>
      </c>
      <c r="C344" s="6" t="s">
        <v>687</v>
      </c>
    </row>
    <row r="345" s="2" customFormat="1" ht="20" customHeight="1" spans="1:3">
      <c r="A345" s="7">
        <v>343</v>
      </c>
      <c r="B345" s="6" t="s">
        <v>688</v>
      </c>
      <c r="C345" s="6" t="s">
        <v>689</v>
      </c>
    </row>
    <row r="346" s="2" customFormat="1" ht="20" customHeight="1" spans="1:3">
      <c r="A346" s="7">
        <v>344</v>
      </c>
      <c r="B346" s="6" t="s">
        <v>690</v>
      </c>
      <c r="C346" s="6" t="s">
        <v>691</v>
      </c>
    </row>
    <row r="347" s="2" customFormat="1" ht="20" customHeight="1" spans="1:3">
      <c r="A347" s="7">
        <v>345</v>
      </c>
      <c r="B347" s="6" t="s">
        <v>692</v>
      </c>
      <c r="C347" s="6" t="s">
        <v>693</v>
      </c>
    </row>
    <row r="348" s="2" customFormat="1" ht="20" customHeight="1" spans="1:3">
      <c r="A348" s="7">
        <v>346</v>
      </c>
      <c r="B348" s="6" t="s">
        <v>694</v>
      </c>
      <c r="C348" s="6" t="s">
        <v>695</v>
      </c>
    </row>
    <row r="349" s="2" customFormat="1" ht="20" customHeight="1" spans="1:3">
      <c r="A349" s="7">
        <v>347</v>
      </c>
      <c r="B349" s="6" t="s">
        <v>696</v>
      </c>
      <c r="C349" s="6" t="s">
        <v>697</v>
      </c>
    </row>
    <row r="350" s="2" customFormat="1" ht="20" customHeight="1" spans="1:3">
      <c r="A350" s="7">
        <v>348</v>
      </c>
      <c r="B350" s="6" t="s">
        <v>698</v>
      </c>
      <c r="C350" s="6" t="s">
        <v>699</v>
      </c>
    </row>
    <row r="351" s="2" customFormat="1" ht="20" customHeight="1" spans="1:3">
      <c r="A351" s="7">
        <v>349</v>
      </c>
      <c r="B351" s="6" t="s">
        <v>700</v>
      </c>
      <c r="C351" s="6" t="s">
        <v>701</v>
      </c>
    </row>
    <row r="352" s="2" customFormat="1" ht="20" customHeight="1" spans="1:3">
      <c r="A352" s="7">
        <v>350</v>
      </c>
      <c r="B352" s="6" t="s">
        <v>702</v>
      </c>
      <c r="C352" s="6" t="s">
        <v>703</v>
      </c>
    </row>
    <row r="353" s="2" customFormat="1" ht="20" customHeight="1" spans="1:3">
      <c r="A353" s="7">
        <v>351</v>
      </c>
      <c r="B353" s="6" t="s">
        <v>704</v>
      </c>
      <c r="C353" s="6" t="s">
        <v>705</v>
      </c>
    </row>
    <row r="354" s="2" customFormat="1" ht="20" customHeight="1" spans="1:3">
      <c r="A354" s="7">
        <v>352</v>
      </c>
      <c r="B354" s="6" t="s">
        <v>706</v>
      </c>
      <c r="C354" s="6" t="s">
        <v>707</v>
      </c>
    </row>
    <row r="355" s="2" customFormat="1" ht="20" customHeight="1" spans="1:3">
      <c r="A355" s="7">
        <v>353</v>
      </c>
      <c r="B355" s="6" t="s">
        <v>708</v>
      </c>
      <c r="C355" s="6" t="s">
        <v>709</v>
      </c>
    </row>
    <row r="356" s="2" customFormat="1" ht="20" customHeight="1" spans="1:3">
      <c r="A356" s="7">
        <v>354</v>
      </c>
      <c r="B356" s="6" t="s">
        <v>710</v>
      </c>
      <c r="C356" s="6" t="s">
        <v>711</v>
      </c>
    </row>
    <row r="357" s="2" customFormat="1" ht="20" customHeight="1" spans="1:3">
      <c r="A357" s="7">
        <v>355</v>
      </c>
      <c r="B357" s="6" t="s">
        <v>712</v>
      </c>
      <c r="C357" s="6" t="s">
        <v>713</v>
      </c>
    </row>
    <row r="358" s="2" customFormat="1" ht="20" customHeight="1" spans="1:3">
      <c r="A358" s="7">
        <v>356</v>
      </c>
      <c r="B358" s="6" t="s">
        <v>714</v>
      </c>
      <c r="C358" s="6" t="s">
        <v>715</v>
      </c>
    </row>
    <row r="359" s="2" customFormat="1" ht="20" customHeight="1" spans="1:3">
      <c r="A359" s="7">
        <v>357</v>
      </c>
      <c r="B359" s="6" t="s">
        <v>716</v>
      </c>
      <c r="C359" s="6" t="s">
        <v>717</v>
      </c>
    </row>
    <row r="360" s="2" customFormat="1" ht="20" customHeight="1" spans="1:3">
      <c r="A360" s="7">
        <v>358</v>
      </c>
      <c r="B360" s="6" t="s">
        <v>718</v>
      </c>
      <c r="C360" s="6" t="s">
        <v>719</v>
      </c>
    </row>
    <row r="361" s="2" customFormat="1" ht="20" customHeight="1" spans="1:3">
      <c r="A361" s="7">
        <v>359</v>
      </c>
      <c r="B361" s="6" t="s">
        <v>720</v>
      </c>
      <c r="C361" s="6" t="s">
        <v>721</v>
      </c>
    </row>
    <row r="362" s="2" customFormat="1" ht="20" customHeight="1" spans="1:3">
      <c r="A362" s="7">
        <v>360</v>
      </c>
      <c r="B362" s="6" t="s">
        <v>722</v>
      </c>
      <c r="C362" s="6" t="s">
        <v>723</v>
      </c>
    </row>
    <row r="363" s="2" customFormat="1" ht="20" customHeight="1" spans="1:3">
      <c r="A363" s="7">
        <v>361</v>
      </c>
      <c r="B363" s="6" t="s">
        <v>724</v>
      </c>
      <c r="C363" s="6" t="s">
        <v>725</v>
      </c>
    </row>
    <row r="364" s="2" customFormat="1" ht="20" customHeight="1" spans="1:3">
      <c r="A364" s="7">
        <v>362</v>
      </c>
      <c r="B364" s="6" t="s">
        <v>726</v>
      </c>
      <c r="C364" s="6" t="s">
        <v>727</v>
      </c>
    </row>
    <row r="365" s="2" customFormat="1" ht="20" customHeight="1" spans="1:3">
      <c r="A365" s="7">
        <v>363</v>
      </c>
      <c r="B365" s="6" t="s">
        <v>728</v>
      </c>
      <c r="C365" s="6" t="s">
        <v>729</v>
      </c>
    </row>
    <row r="366" s="2" customFormat="1" ht="20" customHeight="1" spans="1:3">
      <c r="A366" s="7">
        <v>364</v>
      </c>
      <c r="B366" s="6" t="s">
        <v>730</v>
      </c>
      <c r="C366" s="6" t="s">
        <v>731</v>
      </c>
    </row>
    <row r="367" s="2" customFormat="1" ht="20" customHeight="1" spans="1:3">
      <c r="A367" s="7">
        <v>365</v>
      </c>
      <c r="B367" s="6" t="s">
        <v>732</v>
      </c>
      <c r="C367" s="6" t="s">
        <v>733</v>
      </c>
    </row>
    <row r="368" s="2" customFormat="1" ht="20" customHeight="1" spans="1:3">
      <c r="A368" s="7">
        <v>366</v>
      </c>
      <c r="B368" s="6" t="s">
        <v>734</v>
      </c>
      <c r="C368" s="6" t="s">
        <v>735</v>
      </c>
    </row>
    <row r="369" s="2" customFormat="1" ht="20" customHeight="1" spans="1:3">
      <c r="A369" s="7">
        <v>367</v>
      </c>
      <c r="B369" s="6" t="s">
        <v>736</v>
      </c>
      <c r="C369" s="6" t="s">
        <v>737</v>
      </c>
    </row>
    <row r="370" s="2" customFormat="1" ht="20" customHeight="1" spans="1:3">
      <c r="A370" s="7">
        <v>368</v>
      </c>
      <c r="B370" s="6" t="s">
        <v>738</v>
      </c>
      <c r="C370" s="6" t="s">
        <v>739</v>
      </c>
    </row>
    <row r="371" s="2" customFormat="1" ht="20" customHeight="1" spans="1:3">
      <c r="A371" s="7">
        <v>369</v>
      </c>
      <c r="B371" s="6" t="s">
        <v>740</v>
      </c>
      <c r="C371" s="6" t="s">
        <v>741</v>
      </c>
    </row>
    <row r="372" s="2" customFormat="1" ht="20" customHeight="1" spans="1:3">
      <c r="A372" s="7">
        <v>370</v>
      </c>
      <c r="B372" s="6" t="s">
        <v>742</v>
      </c>
      <c r="C372" s="6" t="s">
        <v>743</v>
      </c>
    </row>
    <row r="373" s="2" customFormat="1" ht="20" customHeight="1" spans="1:3">
      <c r="A373" s="7">
        <v>371</v>
      </c>
      <c r="B373" s="6" t="s">
        <v>744</v>
      </c>
      <c r="C373" s="6" t="s">
        <v>745</v>
      </c>
    </row>
    <row r="374" s="2" customFormat="1" ht="20" customHeight="1" spans="1:3">
      <c r="A374" s="7">
        <v>372</v>
      </c>
      <c r="B374" s="6" t="s">
        <v>746</v>
      </c>
      <c r="C374" s="6" t="s">
        <v>747</v>
      </c>
    </row>
    <row r="375" s="2" customFormat="1" ht="20" customHeight="1" spans="1:3">
      <c r="A375" s="7">
        <v>373</v>
      </c>
      <c r="B375" s="6" t="s">
        <v>748</v>
      </c>
      <c r="C375" s="6" t="s">
        <v>749</v>
      </c>
    </row>
    <row r="376" s="2" customFormat="1" ht="20" customHeight="1" spans="1:3">
      <c r="A376" s="7">
        <v>374</v>
      </c>
      <c r="B376" s="6" t="s">
        <v>750</v>
      </c>
      <c r="C376" s="6" t="s">
        <v>751</v>
      </c>
    </row>
    <row r="377" s="2" customFormat="1" ht="20" customHeight="1" spans="1:3">
      <c r="A377" s="7">
        <v>375</v>
      </c>
      <c r="B377" s="6" t="s">
        <v>752</v>
      </c>
      <c r="C377" s="6" t="s">
        <v>753</v>
      </c>
    </row>
    <row r="378" s="2" customFormat="1" ht="20" customHeight="1" spans="1:3">
      <c r="A378" s="7">
        <v>376</v>
      </c>
      <c r="B378" s="6" t="s">
        <v>754</v>
      </c>
      <c r="C378" s="6" t="s">
        <v>755</v>
      </c>
    </row>
    <row r="379" s="2" customFormat="1" ht="20" customHeight="1" spans="1:3">
      <c r="A379" s="7">
        <v>377</v>
      </c>
      <c r="B379" s="6" t="s">
        <v>756</v>
      </c>
      <c r="C379" s="6" t="s">
        <v>757</v>
      </c>
    </row>
    <row r="380" s="2" customFormat="1" ht="20" customHeight="1" spans="1:3">
      <c r="A380" s="7">
        <v>378</v>
      </c>
      <c r="B380" s="6" t="s">
        <v>758</v>
      </c>
      <c r="C380" s="6" t="s">
        <v>759</v>
      </c>
    </row>
    <row r="381" s="2" customFormat="1" ht="20" customHeight="1" spans="1:3">
      <c r="A381" s="7">
        <v>379</v>
      </c>
      <c r="B381" s="6" t="s">
        <v>760</v>
      </c>
      <c r="C381" s="6" t="s">
        <v>761</v>
      </c>
    </row>
    <row r="382" s="2" customFormat="1" ht="20" customHeight="1" spans="1:3">
      <c r="A382" s="7">
        <v>380</v>
      </c>
      <c r="B382" s="6" t="s">
        <v>762</v>
      </c>
      <c r="C382" s="6" t="s">
        <v>763</v>
      </c>
    </row>
    <row r="383" s="2" customFormat="1" ht="20" customHeight="1" spans="1:3">
      <c r="A383" s="7">
        <v>381</v>
      </c>
      <c r="B383" s="6" t="s">
        <v>764</v>
      </c>
      <c r="C383" s="6" t="s">
        <v>765</v>
      </c>
    </row>
    <row r="384" s="2" customFormat="1" ht="20" customHeight="1" spans="1:3">
      <c r="A384" s="7">
        <v>382</v>
      </c>
      <c r="B384" s="6" t="s">
        <v>766</v>
      </c>
      <c r="C384" s="6" t="s">
        <v>767</v>
      </c>
    </row>
    <row r="385" s="2" customFormat="1" ht="20" customHeight="1" spans="1:3">
      <c r="A385" s="7">
        <v>383</v>
      </c>
      <c r="B385" s="6" t="s">
        <v>768</v>
      </c>
      <c r="C385" s="6" t="s">
        <v>769</v>
      </c>
    </row>
    <row r="386" s="2" customFormat="1" ht="20" customHeight="1" spans="1:3">
      <c r="A386" s="7">
        <v>384</v>
      </c>
      <c r="B386" s="6" t="s">
        <v>770</v>
      </c>
      <c r="C386" s="6" t="s">
        <v>771</v>
      </c>
    </row>
    <row r="387" s="2" customFormat="1" ht="20" customHeight="1" spans="1:3">
      <c r="A387" s="7">
        <v>385</v>
      </c>
      <c r="B387" s="6" t="s">
        <v>772</v>
      </c>
      <c r="C387" s="6" t="s">
        <v>773</v>
      </c>
    </row>
    <row r="388" s="2" customFormat="1" ht="20" customHeight="1" spans="1:3">
      <c r="A388" s="7">
        <v>386</v>
      </c>
      <c r="B388" s="6" t="s">
        <v>774</v>
      </c>
      <c r="C388" s="6" t="s">
        <v>775</v>
      </c>
    </row>
    <row r="389" s="2" customFormat="1" ht="20" customHeight="1" spans="1:3">
      <c r="A389" s="7">
        <v>387</v>
      </c>
      <c r="B389" s="6" t="s">
        <v>776</v>
      </c>
      <c r="C389" s="6" t="s">
        <v>777</v>
      </c>
    </row>
    <row r="390" s="2" customFormat="1" ht="20" customHeight="1" spans="1:3">
      <c r="A390" s="7">
        <v>388</v>
      </c>
      <c r="B390" s="6" t="s">
        <v>778</v>
      </c>
      <c r="C390" s="6" t="s">
        <v>779</v>
      </c>
    </row>
    <row r="391" s="2" customFormat="1" ht="20" customHeight="1" spans="1:3">
      <c r="A391" s="7">
        <v>389</v>
      </c>
      <c r="B391" s="6" t="s">
        <v>780</v>
      </c>
      <c r="C391" s="6" t="s">
        <v>781</v>
      </c>
    </row>
    <row r="392" s="2" customFormat="1" ht="20" customHeight="1" spans="1:3">
      <c r="A392" s="7">
        <v>390</v>
      </c>
      <c r="B392" s="6" t="s">
        <v>782</v>
      </c>
      <c r="C392" s="6" t="s">
        <v>783</v>
      </c>
    </row>
    <row r="393" s="2" customFormat="1" ht="20" customHeight="1" spans="1:3">
      <c r="A393" s="7">
        <v>391</v>
      </c>
      <c r="B393" s="6" t="s">
        <v>784</v>
      </c>
      <c r="C393" s="6" t="s">
        <v>785</v>
      </c>
    </row>
    <row r="394" s="2" customFormat="1" ht="20" customHeight="1" spans="1:3">
      <c r="A394" s="7">
        <v>392</v>
      </c>
      <c r="B394" s="6" t="s">
        <v>786</v>
      </c>
      <c r="C394" s="6" t="s">
        <v>787</v>
      </c>
    </row>
    <row r="395" s="2" customFormat="1" ht="20" customHeight="1" spans="1:3">
      <c r="A395" s="7">
        <v>393</v>
      </c>
      <c r="B395" s="6" t="s">
        <v>788</v>
      </c>
      <c r="C395" s="6" t="s">
        <v>789</v>
      </c>
    </row>
    <row r="396" s="2" customFormat="1" ht="20" customHeight="1" spans="1:3">
      <c r="A396" s="7">
        <v>394</v>
      </c>
      <c r="B396" s="6" t="s">
        <v>790</v>
      </c>
      <c r="C396" s="6" t="s">
        <v>791</v>
      </c>
    </row>
    <row r="397" s="2" customFormat="1" ht="20" customHeight="1" spans="1:3">
      <c r="A397" s="7">
        <v>395</v>
      </c>
      <c r="B397" s="6" t="s">
        <v>792</v>
      </c>
      <c r="C397" s="6" t="s">
        <v>793</v>
      </c>
    </row>
    <row r="398" s="2" customFormat="1" ht="20" customHeight="1" spans="1:3">
      <c r="A398" s="7">
        <v>396</v>
      </c>
      <c r="B398" s="6" t="s">
        <v>794</v>
      </c>
      <c r="C398" s="6" t="s">
        <v>795</v>
      </c>
    </row>
    <row r="399" s="2" customFormat="1" ht="20" customHeight="1" spans="1:3">
      <c r="A399" s="7">
        <v>397</v>
      </c>
      <c r="B399" s="6" t="s">
        <v>796</v>
      </c>
      <c r="C399" s="6" t="s">
        <v>797</v>
      </c>
    </row>
    <row r="400" s="2" customFormat="1" ht="20" customHeight="1" spans="1:3">
      <c r="A400" s="7">
        <v>398</v>
      </c>
      <c r="B400" s="6" t="s">
        <v>798</v>
      </c>
      <c r="C400" s="6" t="s">
        <v>799</v>
      </c>
    </row>
    <row r="401" s="2" customFormat="1" ht="20" customHeight="1" spans="1:3">
      <c r="A401" s="7">
        <v>399</v>
      </c>
      <c r="B401" s="6" t="s">
        <v>800</v>
      </c>
      <c r="C401" s="6" t="s">
        <v>801</v>
      </c>
    </row>
    <row r="402" s="2" customFormat="1" ht="20" customHeight="1" spans="1:3">
      <c r="A402" s="7">
        <v>400</v>
      </c>
      <c r="B402" s="6" t="s">
        <v>802</v>
      </c>
      <c r="C402" s="6" t="s">
        <v>803</v>
      </c>
    </row>
    <row r="403" s="2" customFormat="1" ht="20" customHeight="1" spans="1:3">
      <c r="A403" s="7">
        <v>401</v>
      </c>
      <c r="B403" s="6" t="s">
        <v>804</v>
      </c>
      <c r="C403" s="6" t="s">
        <v>805</v>
      </c>
    </row>
    <row r="404" s="2" customFormat="1" ht="20" customHeight="1" spans="1:3">
      <c r="A404" s="7">
        <v>402</v>
      </c>
      <c r="B404" s="6" t="s">
        <v>806</v>
      </c>
      <c r="C404" s="6" t="s">
        <v>807</v>
      </c>
    </row>
    <row r="405" s="2" customFormat="1" ht="20" customHeight="1" spans="1:3">
      <c r="A405" s="7">
        <v>403</v>
      </c>
      <c r="B405" s="6" t="s">
        <v>808</v>
      </c>
      <c r="C405" s="6" t="s">
        <v>809</v>
      </c>
    </row>
    <row r="406" s="2" customFormat="1" ht="20" customHeight="1" spans="1:3">
      <c r="A406" s="7">
        <v>404</v>
      </c>
      <c r="B406" s="6" t="s">
        <v>810</v>
      </c>
      <c r="C406" s="6" t="s">
        <v>811</v>
      </c>
    </row>
    <row r="407" s="2" customFormat="1" ht="20" customHeight="1" spans="1:3">
      <c r="A407" s="7">
        <v>405</v>
      </c>
      <c r="B407" s="6" t="s">
        <v>812</v>
      </c>
      <c r="C407" s="6" t="s">
        <v>813</v>
      </c>
    </row>
    <row r="408" s="2" customFormat="1" ht="20" customHeight="1" spans="1:3">
      <c r="A408" s="7">
        <v>406</v>
      </c>
      <c r="B408" s="6" t="s">
        <v>814</v>
      </c>
      <c r="C408" s="6" t="s">
        <v>815</v>
      </c>
    </row>
    <row r="409" s="2" customFormat="1" ht="20" customHeight="1" spans="1:3">
      <c r="A409" s="7">
        <v>407</v>
      </c>
      <c r="B409" s="6" t="s">
        <v>816</v>
      </c>
      <c r="C409" s="6" t="s">
        <v>817</v>
      </c>
    </row>
    <row r="410" s="2" customFormat="1" ht="20" customHeight="1" spans="1:3">
      <c r="A410" s="7">
        <v>408</v>
      </c>
      <c r="B410" s="6" t="s">
        <v>818</v>
      </c>
      <c r="C410" s="6" t="s">
        <v>819</v>
      </c>
    </row>
    <row r="411" s="2" customFormat="1" ht="20" customHeight="1" spans="1:3">
      <c r="A411" s="7">
        <v>409</v>
      </c>
      <c r="B411" s="6" t="s">
        <v>820</v>
      </c>
      <c r="C411" s="6" t="s">
        <v>821</v>
      </c>
    </row>
    <row r="412" s="2" customFormat="1" ht="20" customHeight="1" spans="1:3">
      <c r="A412" s="7">
        <v>410</v>
      </c>
      <c r="B412" s="6" t="s">
        <v>822</v>
      </c>
      <c r="C412" s="6" t="s">
        <v>823</v>
      </c>
    </row>
    <row r="413" s="2" customFormat="1" ht="20" customHeight="1" spans="1:3">
      <c r="A413" s="7">
        <v>411</v>
      </c>
      <c r="B413" s="6" t="s">
        <v>824</v>
      </c>
      <c r="C413" s="6" t="s">
        <v>825</v>
      </c>
    </row>
    <row r="414" s="2" customFormat="1" ht="20" customHeight="1" spans="1:3">
      <c r="A414" s="7">
        <v>412</v>
      </c>
      <c r="B414" s="6" t="s">
        <v>826</v>
      </c>
      <c r="C414" s="6" t="s">
        <v>827</v>
      </c>
    </row>
    <row r="415" s="2" customFormat="1" ht="20" customHeight="1" spans="1:3">
      <c r="A415" s="7">
        <v>413</v>
      </c>
      <c r="B415" s="6" t="s">
        <v>828</v>
      </c>
      <c r="C415" s="6" t="s">
        <v>829</v>
      </c>
    </row>
    <row r="416" s="2" customFormat="1" ht="20" customHeight="1" spans="1:3">
      <c r="A416" s="7">
        <v>414</v>
      </c>
      <c r="B416" s="6" t="s">
        <v>830</v>
      </c>
      <c r="C416" s="6" t="s">
        <v>831</v>
      </c>
    </row>
    <row r="417" s="2" customFormat="1" ht="20" customHeight="1" spans="1:3">
      <c r="A417" s="7">
        <v>415</v>
      </c>
      <c r="B417" s="6" t="s">
        <v>832</v>
      </c>
      <c r="C417" s="6" t="s">
        <v>833</v>
      </c>
    </row>
    <row r="418" s="2" customFormat="1" ht="20" customHeight="1"/>
    <row r="419" s="2" customFormat="1" ht="20" customHeight="1"/>
    <row r="420" s="2" customFormat="1" ht="20" customHeight="1"/>
    <row r="421" s="2" customFormat="1" ht="20" customHeight="1"/>
    <row r="422" s="2" customFormat="1" ht="20" customHeight="1"/>
    <row r="423" s="2" customFormat="1" ht="20" customHeight="1"/>
    <row r="424" s="2" customFormat="1" ht="20" customHeight="1"/>
    <row r="425" s="2" customFormat="1" ht="20" customHeight="1"/>
    <row r="426" s="2" customFormat="1" ht="20" customHeight="1"/>
    <row r="427" s="2" customFormat="1" ht="20" customHeight="1"/>
    <row r="428" s="2" customFormat="1" ht="20" customHeight="1"/>
    <row r="429" s="2" customFormat="1" ht="20" customHeight="1"/>
    <row r="430" s="2" customFormat="1" ht="20" customHeight="1"/>
    <row r="431" s="2" customFormat="1" ht="20" customHeight="1"/>
    <row r="432" s="2" customFormat="1" ht="20" customHeight="1"/>
    <row r="433" s="2" customFormat="1" ht="20" customHeight="1"/>
    <row r="434" s="2" customFormat="1" ht="20" customHeight="1"/>
    <row r="435" s="2" customFormat="1" ht="20" customHeight="1"/>
    <row r="436" s="2" customFormat="1" ht="20" customHeight="1"/>
    <row r="437" s="2" customFormat="1" ht="20" customHeight="1"/>
    <row r="438" s="2" customFormat="1" ht="20" customHeight="1"/>
    <row r="439" s="2" customFormat="1" ht="20" customHeight="1"/>
    <row r="440" s="2" customFormat="1" ht="20" customHeight="1"/>
    <row r="441" s="2" customFormat="1" ht="20" customHeight="1"/>
    <row r="442" s="2" customFormat="1" ht="20" customHeight="1"/>
    <row r="443" s="2" customFormat="1" ht="20" customHeight="1"/>
    <row r="444" s="2" customFormat="1" ht="20" customHeight="1"/>
    <row r="445" s="2" customFormat="1" ht="20" customHeight="1"/>
    <row r="446" s="2" customFormat="1" ht="20" customHeight="1"/>
    <row r="447" s="2" customFormat="1" ht="20" customHeight="1"/>
    <row r="448" s="2" customFormat="1" ht="20" customHeight="1"/>
    <row r="449" s="2" customFormat="1" ht="20" customHeight="1"/>
    <row r="450" s="2" customFormat="1" ht="20" customHeight="1"/>
    <row r="451" s="2" customFormat="1" ht="20" customHeight="1"/>
    <row r="452" s="2" customFormat="1" ht="20" customHeight="1"/>
    <row r="453" s="2" customFormat="1" ht="20" customHeight="1"/>
    <row r="454" s="2" customFormat="1" ht="20" customHeight="1"/>
    <row r="455" s="2" customFormat="1" ht="20" customHeight="1"/>
    <row r="456" s="2" customFormat="1" ht="20" customHeight="1"/>
    <row r="457" s="2" customFormat="1" ht="20" customHeight="1"/>
    <row r="458" s="2" customFormat="1" ht="20" customHeight="1"/>
    <row r="459" s="2" customFormat="1" ht="20" customHeight="1"/>
    <row r="460" s="2" customFormat="1" ht="20" customHeight="1"/>
    <row r="461" s="2" customFormat="1" ht="20" customHeight="1"/>
    <row r="462" s="2" customFormat="1" ht="20" customHeight="1"/>
    <row r="463" s="2" customFormat="1" ht="20" customHeight="1"/>
    <row r="464" s="2" customFormat="1" ht="20" customHeight="1"/>
    <row r="465" s="2" customFormat="1" ht="20" customHeight="1"/>
    <row r="466" s="2" customFormat="1" ht="20" customHeight="1"/>
    <row r="467" s="2" customFormat="1" ht="20" customHeight="1"/>
    <row r="468" s="2" customFormat="1" ht="20" customHeight="1"/>
    <row r="469" s="2" customFormat="1" ht="20" customHeight="1"/>
    <row r="470" s="2" customFormat="1" ht="20" customHeight="1"/>
    <row r="471" s="2" customFormat="1" ht="20" customHeight="1"/>
    <row r="472" s="2" customFormat="1" ht="20" customHeight="1"/>
    <row r="473" s="2" customFormat="1" ht="20" customHeight="1"/>
    <row r="474" s="2" customFormat="1" ht="20" customHeight="1"/>
    <row r="475" s="2" customFormat="1" ht="20" customHeight="1"/>
    <row r="476" s="2" customFormat="1" ht="20" customHeight="1"/>
    <row r="477" s="2" customFormat="1" ht="20" customHeight="1"/>
    <row r="478" s="2" customFormat="1" ht="20" customHeight="1"/>
    <row r="479" s="2" customFormat="1" ht="20" customHeight="1"/>
    <row r="480" s="2" customFormat="1" ht="20" customHeight="1"/>
    <row r="481" s="2" customFormat="1" ht="20" customHeight="1"/>
    <row r="482" s="2" customFormat="1" ht="20" customHeight="1"/>
    <row r="483" s="2" customFormat="1" ht="20" customHeight="1"/>
    <row r="484" s="2" customFormat="1" ht="20" customHeight="1"/>
    <row r="485" s="2" customFormat="1" ht="20" customHeight="1"/>
    <row r="486" s="2" customFormat="1" ht="20" customHeight="1"/>
    <row r="487" s="2" customFormat="1" ht="20" customHeight="1"/>
    <row r="488" s="2" customFormat="1" ht="20" customHeight="1"/>
    <row r="489" s="2" customFormat="1" ht="20" customHeight="1"/>
    <row r="490" s="2" customFormat="1" ht="20" customHeight="1"/>
    <row r="491" s="2" customFormat="1" ht="20" customHeight="1"/>
    <row r="492" s="2" customFormat="1" ht="20" customHeight="1"/>
    <row r="493" s="2" customFormat="1" ht="20" customHeight="1"/>
    <row r="494" s="2" customFormat="1" ht="20" customHeight="1"/>
    <row r="495" s="2" customFormat="1" ht="20" customHeight="1"/>
    <row r="496" s="2" customFormat="1" ht="20" customHeight="1"/>
    <row r="497" s="2" customFormat="1" ht="20" customHeight="1"/>
    <row r="498" s="2" customFormat="1" ht="20" customHeight="1"/>
    <row r="499" s="2" customFormat="1" ht="20" customHeight="1"/>
    <row r="500" s="2" customFormat="1" ht="20" customHeight="1"/>
    <row r="501" s="2" customFormat="1" ht="20" customHeight="1"/>
    <row r="502" s="2" customFormat="1" ht="20" customHeight="1"/>
    <row r="503" s="2" customFormat="1" ht="20" customHeight="1"/>
    <row r="504" s="2" customFormat="1" ht="20" customHeight="1"/>
    <row r="505" s="2" customFormat="1" ht="20" customHeight="1"/>
    <row r="506" s="2" customFormat="1" ht="20" customHeight="1"/>
    <row r="507" s="2" customFormat="1" ht="20" customHeight="1"/>
    <row r="508" s="2" customFormat="1" ht="20" customHeight="1"/>
    <row r="509" s="2" customFormat="1" ht="20" customHeight="1"/>
    <row r="510" s="2" customFormat="1" ht="20" customHeight="1"/>
    <row r="511" s="2" customFormat="1" ht="20" customHeight="1"/>
    <row r="512" s="2" customFormat="1" ht="20" customHeight="1"/>
    <row r="513" s="2" customFormat="1" ht="20" customHeight="1"/>
    <row r="514" s="2" customFormat="1" ht="20" customHeight="1"/>
    <row r="515" s="2" customFormat="1" ht="20" customHeight="1"/>
    <row r="516" s="2" customFormat="1" ht="20" customHeight="1"/>
    <row r="517" s="2" customFormat="1" ht="20" customHeight="1"/>
    <row r="518" s="2" customFormat="1" ht="20" customHeight="1"/>
    <row r="519" s="2" customFormat="1" ht="20" customHeight="1"/>
    <row r="520" s="2" customFormat="1" ht="20" customHeight="1"/>
    <row r="521" s="2" customFormat="1" ht="20" customHeight="1"/>
    <row r="522" s="2" customFormat="1" ht="20" customHeight="1"/>
    <row r="523" s="2" customFormat="1" ht="20" customHeight="1"/>
    <row r="524" s="2" customFormat="1" ht="20" customHeight="1"/>
    <row r="525" s="2" customFormat="1" ht="20" customHeight="1"/>
    <row r="526" s="2" customFormat="1" ht="20" customHeight="1"/>
    <row r="527" s="2" customFormat="1" ht="20" customHeight="1"/>
    <row r="528" s="2" customFormat="1" ht="20" customHeight="1"/>
    <row r="529" s="2" customFormat="1" ht="20" customHeight="1"/>
    <row r="530" s="2" customFormat="1" ht="20" customHeight="1"/>
    <row r="531" s="2" customFormat="1" ht="20" customHeight="1"/>
    <row r="532" s="2" customFormat="1" ht="20" customHeight="1"/>
    <row r="533" s="2" customFormat="1" ht="20" customHeight="1"/>
    <row r="534" s="2" customFormat="1" ht="20" customHeight="1"/>
    <row r="535" s="2" customFormat="1" ht="20" customHeight="1"/>
    <row r="536" s="2" customFormat="1" ht="20" customHeight="1"/>
    <row r="537" s="2" customFormat="1" ht="20" customHeight="1"/>
    <row r="538" s="2" customFormat="1" ht="20" customHeight="1"/>
    <row r="539" s="2" customFormat="1" ht="20" customHeight="1"/>
    <row r="540" s="2" customFormat="1" ht="20" customHeight="1"/>
    <row r="541" s="2" customFormat="1" ht="20" customHeight="1"/>
    <row r="542" s="2" customFormat="1" ht="20" customHeight="1"/>
    <row r="543" s="2" customFormat="1" ht="20" customHeight="1"/>
    <row r="544" s="2" customFormat="1" ht="20" customHeight="1"/>
    <row r="545" s="2" customFormat="1" ht="20" customHeight="1"/>
    <row r="546" s="2" customFormat="1" ht="20" customHeight="1"/>
    <row r="547" s="2" customFormat="1" ht="20" customHeight="1"/>
    <row r="548" s="2" customFormat="1" ht="20" customHeight="1"/>
    <row r="549" s="2" customFormat="1" ht="20" customHeight="1"/>
    <row r="550" s="2" customFormat="1" ht="20" customHeight="1"/>
    <row r="551" s="2" customFormat="1" ht="20" customHeight="1"/>
    <row r="552" s="2" customFormat="1" ht="20" customHeight="1"/>
    <row r="553" s="2" customFormat="1" ht="20" customHeight="1"/>
    <row r="554" s="2" customFormat="1" ht="20" customHeight="1"/>
    <row r="555" s="2" customFormat="1" ht="20" customHeight="1"/>
    <row r="556" s="2" customFormat="1" ht="20" customHeight="1"/>
    <row r="557" s="2" customFormat="1" ht="20" customHeight="1"/>
    <row r="558" s="2" customFormat="1" ht="20" customHeight="1"/>
    <row r="559" s="2" customFormat="1" ht="20" customHeight="1"/>
    <row r="560" s="2" customFormat="1" ht="20" customHeight="1"/>
    <row r="561" s="2" customFormat="1" ht="20" customHeight="1"/>
    <row r="562" s="2" customFormat="1" ht="20" customHeight="1"/>
    <row r="563" s="2" customFormat="1" ht="20" customHeight="1"/>
    <row r="564" s="2" customFormat="1" ht="20" customHeight="1"/>
    <row r="565" s="2" customFormat="1" ht="20" customHeight="1"/>
    <row r="566" s="2" customFormat="1" ht="20" customHeight="1"/>
    <row r="567" s="2" customFormat="1" ht="20" customHeight="1"/>
    <row r="568" s="2" customFormat="1" ht="20" customHeight="1"/>
    <row r="569" s="2" customFormat="1" ht="20" customHeight="1"/>
    <row r="570" s="2" customFormat="1" ht="20" customHeight="1"/>
    <row r="571" s="2" customFormat="1" ht="20" customHeight="1"/>
    <row r="572" s="2" customFormat="1" ht="20" customHeight="1"/>
    <row r="573" s="2" customFormat="1" ht="20" customHeight="1"/>
    <row r="574" s="2" customFormat="1" ht="20" customHeight="1"/>
    <row r="575" s="2" customFormat="1" ht="20" customHeight="1"/>
    <row r="576" s="2" customFormat="1" ht="20" customHeight="1"/>
    <row r="577" s="2" customFormat="1" ht="20" customHeight="1"/>
    <row r="578" s="2" customFormat="1" ht="20" customHeight="1"/>
    <row r="579" s="2" customFormat="1" ht="20" customHeight="1"/>
    <row r="580" s="2" customFormat="1" ht="20" customHeight="1"/>
    <row r="581" s="2" customFormat="1" ht="20" customHeight="1"/>
    <row r="582" s="2" customFormat="1" ht="20" customHeight="1"/>
    <row r="583" s="2" customFormat="1" ht="20" customHeight="1"/>
    <row r="584" s="2" customFormat="1" ht="20" customHeight="1"/>
    <row r="585" s="2" customFormat="1" ht="20" customHeight="1"/>
    <row r="586" s="2" customFormat="1" ht="20" customHeight="1"/>
    <row r="587" s="2" customFormat="1" ht="20" customHeight="1"/>
    <row r="588" s="2" customFormat="1" ht="20" customHeight="1"/>
    <row r="589" s="2" customFormat="1" ht="20" customHeight="1"/>
    <row r="590" s="2" customFormat="1" ht="20" customHeight="1"/>
    <row r="591" s="2" customFormat="1" ht="20" customHeight="1"/>
    <row r="592" s="2" customFormat="1" ht="20" customHeight="1"/>
    <row r="593" s="2" customFormat="1" ht="20" customHeight="1"/>
    <row r="594" s="2" customFormat="1" ht="20" customHeight="1"/>
    <row r="595" s="2" customFormat="1" ht="20" customHeight="1"/>
    <row r="596" s="2" customFormat="1" ht="20" customHeight="1"/>
    <row r="597" s="2" customFormat="1" ht="20" customHeight="1"/>
    <row r="598" s="2" customFormat="1" ht="20" customHeight="1"/>
    <row r="599" s="2" customFormat="1" ht="20" customHeight="1"/>
    <row r="600" s="2" customFormat="1" ht="20" customHeight="1"/>
    <row r="601" s="2" customFormat="1" ht="20" customHeight="1"/>
    <row r="602" s="2" customFormat="1" ht="20" customHeight="1"/>
    <row r="603" s="2" customFormat="1" ht="20" customHeight="1"/>
    <row r="604" s="2" customFormat="1" ht="20" customHeight="1"/>
    <row r="605" s="2" customFormat="1" ht="20" customHeight="1"/>
    <row r="606" s="2" customFormat="1" ht="20" customHeight="1"/>
    <row r="607" s="2" customFormat="1" ht="20" customHeight="1"/>
    <row r="608" s="2" customFormat="1" ht="20" customHeight="1"/>
    <row r="609" s="2" customFormat="1" ht="20" customHeight="1"/>
    <row r="610" s="2" customFormat="1" ht="20" customHeight="1"/>
    <row r="611" s="2" customFormat="1" ht="20" customHeight="1"/>
    <row r="612" s="2" customFormat="1" ht="20" customHeight="1"/>
    <row r="613" s="2" customFormat="1" ht="20" customHeight="1"/>
    <row r="614" s="2" customFormat="1" ht="20" customHeight="1"/>
    <row r="615" s="2" customFormat="1" ht="20" customHeight="1"/>
    <row r="616" s="2" customFormat="1" ht="20" customHeight="1"/>
    <row r="617" s="2" customFormat="1" ht="20" customHeight="1"/>
    <row r="618" s="2" customFormat="1" ht="20" customHeight="1"/>
    <row r="619" s="2" customFormat="1" ht="20" customHeight="1"/>
    <row r="620" s="2" customFormat="1" ht="20" customHeight="1"/>
    <row r="621" s="2" customFormat="1" ht="20" customHeight="1"/>
    <row r="622" s="2" customFormat="1" ht="20" customHeight="1"/>
    <row r="623" s="2" customFormat="1" ht="20" customHeight="1"/>
    <row r="624" s="2" customFormat="1" ht="20" customHeight="1"/>
    <row r="625" s="2" customFormat="1" ht="20" customHeight="1"/>
    <row r="626" s="2" customFormat="1" ht="20" customHeight="1"/>
    <row r="627" s="2" customFormat="1" ht="20" customHeight="1"/>
    <row r="628" s="2" customFormat="1" ht="20" customHeight="1"/>
    <row r="629" s="2" customFormat="1" ht="20" customHeight="1"/>
    <row r="630" s="2" customFormat="1" ht="20" customHeight="1"/>
    <row r="631" s="2" customFormat="1" ht="20" customHeight="1"/>
    <row r="632" s="2" customFormat="1" ht="20" customHeight="1"/>
    <row r="633" s="2" customFormat="1" ht="20" customHeight="1"/>
    <row r="634" s="2" customFormat="1" ht="20" customHeight="1"/>
    <row r="635" s="2" customFormat="1" ht="20" customHeight="1"/>
    <row r="636" s="2" customFormat="1" ht="20" customHeight="1"/>
    <row r="637" s="2" customFormat="1" ht="20" customHeight="1"/>
    <row r="638" s="2" customFormat="1" ht="20" customHeight="1"/>
    <row r="639" s="2" customFormat="1" ht="20" customHeight="1"/>
    <row r="640" s="2" customFormat="1" ht="20" customHeight="1"/>
    <row r="641" s="2" customFormat="1" ht="20" customHeight="1"/>
    <row r="642" s="2" customFormat="1" ht="20" customHeight="1"/>
    <row r="643" s="2" customFormat="1" ht="20" customHeight="1"/>
    <row r="644" s="2" customFormat="1" ht="20" customHeight="1"/>
    <row r="645" s="2" customFormat="1" ht="20" customHeight="1"/>
    <row r="646" s="2" customFormat="1" ht="20" customHeight="1"/>
    <row r="647" s="2" customFormat="1" ht="20" customHeight="1"/>
    <row r="648" s="2" customFormat="1" ht="20" customHeight="1"/>
    <row r="649" s="2" customFormat="1" ht="20" customHeight="1"/>
    <row r="650" s="2" customFormat="1" ht="20" customHeight="1"/>
    <row r="651" s="2" customFormat="1" ht="20" customHeight="1"/>
    <row r="652" s="2" customFormat="1" ht="20" customHeight="1"/>
    <row r="653" s="2" customFormat="1" ht="20" customHeight="1"/>
    <row r="654" s="2" customFormat="1" ht="20" customHeight="1"/>
    <row r="655" s="2" customFormat="1" ht="20" customHeight="1"/>
    <row r="656" s="2" customFormat="1" ht="20" customHeight="1"/>
    <row r="657" s="2" customFormat="1" ht="20" customHeight="1"/>
    <row r="658" s="2" customFormat="1" ht="20" customHeight="1"/>
    <row r="659" s="2" customFormat="1" ht="20" customHeight="1"/>
    <row r="660" s="2" customFormat="1" ht="20" customHeight="1"/>
    <row r="661" s="2" customFormat="1" ht="20" customHeight="1"/>
    <row r="662" s="2" customFormat="1" ht="20" customHeight="1"/>
    <row r="663" s="2" customFormat="1" ht="20" customHeight="1"/>
    <row r="664" s="2" customFormat="1" ht="20" customHeight="1"/>
    <row r="665" s="2" customFormat="1" ht="20" customHeight="1"/>
    <row r="666" s="2" customFormat="1" ht="20" customHeight="1"/>
    <row r="667" s="2" customFormat="1" ht="20" customHeight="1"/>
    <row r="668" s="2" customFormat="1" ht="20" customHeight="1"/>
    <row r="669" s="2" customFormat="1" ht="20" customHeight="1"/>
    <row r="670" s="2" customFormat="1" ht="20" customHeight="1"/>
    <row r="671" s="2" customFormat="1" ht="20" customHeight="1"/>
    <row r="672" s="2" customFormat="1" ht="20" customHeight="1"/>
    <row r="673" s="2" customFormat="1" ht="20" customHeight="1"/>
    <row r="674" s="2" customFormat="1" ht="20" customHeight="1"/>
    <row r="675" s="2" customFormat="1" ht="20" customHeight="1"/>
    <row r="676" s="2" customFormat="1" ht="20" customHeight="1"/>
    <row r="677" s="2" customFormat="1" ht="20" customHeight="1"/>
    <row r="678" s="2" customFormat="1" ht="20" customHeight="1"/>
    <row r="679" s="2" customFormat="1" ht="20" customHeight="1"/>
    <row r="680" s="2" customFormat="1" ht="20" customHeight="1"/>
    <row r="681" s="2" customFormat="1" ht="20" customHeight="1"/>
    <row r="682" s="2" customFormat="1" ht="20" customHeight="1"/>
    <row r="683" s="2" customFormat="1" ht="20" customHeight="1"/>
    <row r="684" s="2" customFormat="1" ht="20" customHeight="1"/>
    <row r="685" s="2" customFormat="1" ht="20" customHeight="1"/>
    <row r="686" s="2" customFormat="1" ht="20" customHeight="1"/>
    <row r="687" s="2" customFormat="1" ht="20" customHeight="1"/>
    <row r="688" s="2" customFormat="1" ht="20" customHeight="1"/>
    <row r="689" s="2" customFormat="1" ht="20" customHeight="1"/>
    <row r="690" s="2" customFormat="1" ht="20" customHeight="1"/>
    <row r="691" s="2" customFormat="1" ht="20" customHeight="1"/>
    <row r="692" s="2" customFormat="1" ht="20" customHeight="1"/>
    <row r="693" s="2" customFormat="1" ht="20" customHeight="1"/>
    <row r="694" s="2" customFormat="1" ht="20" customHeight="1"/>
    <row r="695" s="2" customFormat="1" ht="20" customHeight="1"/>
    <row r="696" s="2" customFormat="1" ht="20" customHeight="1"/>
    <row r="697" s="2" customFormat="1" ht="20" customHeight="1"/>
    <row r="698" s="2" customFormat="1" ht="20" customHeight="1"/>
    <row r="699" s="2" customFormat="1" ht="20" customHeight="1"/>
    <row r="700" s="2" customFormat="1" ht="20" customHeight="1"/>
    <row r="701" s="2" customFormat="1" ht="20" customHeight="1"/>
    <row r="702" s="2" customFormat="1" ht="20" customHeight="1"/>
    <row r="703" s="2" customFormat="1" ht="20" customHeight="1"/>
    <row r="704" s="2" customFormat="1" ht="20" customHeight="1"/>
    <row r="705" s="2" customFormat="1" ht="20" customHeight="1"/>
    <row r="706" s="2" customFormat="1" ht="20" customHeight="1"/>
    <row r="707" s="2" customFormat="1" ht="20" customHeight="1"/>
    <row r="708" s="2" customFormat="1" ht="20" customHeight="1"/>
    <row r="709" s="2" customFormat="1" ht="20" customHeight="1"/>
    <row r="710" s="2" customFormat="1" ht="20" customHeight="1"/>
    <row r="711" s="2" customFormat="1" ht="20" customHeight="1"/>
    <row r="712" s="2" customFormat="1" ht="20" customHeight="1"/>
    <row r="713" s="2" customFormat="1" ht="20" customHeight="1"/>
    <row r="714" s="2" customFormat="1" ht="20" customHeight="1"/>
    <row r="715" s="2" customFormat="1" ht="20" customHeight="1"/>
    <row r="716" s="2" customFormat="1" ht="20" customHeight="1"/>
    <row r="717" s="2" customFormat="1" ht="20" customHeight="1"/>
    <row r="718" s="2" customFormat="1" ht="20" customHeight="1"/>
    <row r="719" s="2" customFormat="1" ht="20" customHeight="1"/>
    <row r="720" s="2" customFormat="1" ht="20" customHeight="1"/>
    <row r="721" s="2" customFormat="1" ht="20" customHeight="1"/>
    <row r="722" s="2" customFormat="1" ht="20" customHeight="1"/>
    <row r="723" s="2" customFormat="1" ht="20" customHeight="1"/>
    <row r="724" s="2" customFormat="1" ht="20" customHeight="1"/>
    <row r="725" s="2" customFormat="1" ht="20" customHeight="1"/>
    <row r="726" s="2" customFormat="1" ht="20" customHeight="1"/>
    <row r="727" s="2" customFormat="1" ht="20" customHeight="1"/>
    <row r="728" s="2" customFormat="1" ht="20" customHeight="1"/>
    <row r="729" s="2" customFormat="1" ht="20" customHeight="1"/>
    <row r="730" s="2" customFormat="1" ht="20" customHeight="1"/>
    <row r="731" s="2" customFormat="1" ht="20" customHeight="1"/>
    <row r="732" s="2" customFormat="1" ht="20" customHeight="1"/>
    <row r="733" s="2" customFormat="1" ht="20" customHeight="1"/>
    <row r="734" s="2" customFormat="1" ht="20" customHeight="1"/>
    <row r="735" s="2" customFormat="1" ht="20" customHeight="1"/>
    <row r="736" s="2" customFormat="1" ht="20" customHeight="1"/>
    <row r="737" s="2" customFormat="1" ht="20" customHeight="1"/>
    <row r="738" s="2" customFormat="1" ht="20" customHeight="1"/>
    <row r="739" s="2" customFormat="1" ht="20" customHeight="1"/>
    <row r="740" s="2" customFormat="1" ht="20" customHeight="1"/>
    <row r="741" s="2" customFormat="1" ht="20" customHeight="1"/>
    <row r="742" s="2" customFormat="1" ht="20" customHeight="1"/>
    <row r="743" s="2" customFormat="1" ht="20" customHeight="1"/>
    <row r="744" s="2" customFormat="1" ht="20" customHeight="1"/>
    <row r="745" s="2" customFormat="1" ht="20" customHeight="1"/>
    <row r="746" s="2" customFormat="1" ht="20" customHeight="1"/>
    <row r="747" s="2" customFormat="1" ht="20" customHeight="1"/>
    <row r="748" s="2" customFormat="1" ht="20" customHeight="1"/>
    <row r="749" s="2" customFormat="1" ht="20" customHeight="1"/>
    <row r="750" s="2" customFormat="1" ht="20" customHeight="1"/>
    <row r="751" s="2" customFormat="1" ht="20" customHeight="1"/>
    <row r="752" s="2" customFormat="1" ht="20" customHeight="1"/>
    <row r="753" s="2" customFormat="1" ht="20" customHeight="1"/>
    <row r="754" s="2" customFormat="1" ht="20" customHeight="1"/>
    <row r="755" s="2" customFormat="1" ht="20" customHeight="1"/>
    <row r="756" s="2" customFormat="1" ht="20" customHeight="1"/>
    <row r="757" s="2" customFormat="1" ht="20" customHeight="1"/>
    <row r="758" s="2" customFormat="1" ht="20" customHeight="1"/>
    <row r="759" s="2" customFormat="1" ht="20" customHeight="1"/>
    <row r="760" s="2" customFormat="1" ht="20" customHeight="1"/>
    <row r="761" s="2" customFormat="1" ht="20" customHeight="1"/>
    <row r="762" s="2" customFormat="1" ht="20" customHeight="1"/>
    <row r="763" s="2" customFormat="1" ht="20" customHeight="1"/>
    <row r="764" s="2" customFormat="1" ht="20" customHeight="1"/>
    <row r="765" s="2" customFormat="1" ht="20" customHeight="1"/>
    <row r="766" s="2" customFormat="1" ht="20" customHeight="1"/>
    <row r="767" s="2" customFormat="1" ht="20" customHeight="1"/>
    <row r="768" s="2" customFormat="1" ht="20" customHeight="1"/>
    <row r="769" s="2" customFormat="1" ht="20" customHeight="1"/>
    <row r="770" s="2" customFormat="1" ht="20" customHeight="1"/>
    <row r="771" s="2" customFormat="1" ht="20" customHeight="1"/>
    <row r="772" s="2" customFormat="1" ht="20" customHeight="1"/>
    <row r="773" s="2" customFormat="1" ht="20" customHeight="1"/>
    <row r="774" s="2" customFormat="1" ht="20" customHeight="1"/>
    <row r="775" s="2" customFormat="1" ht="20" customHeight="1"/>
    <row r="776" s="2" customFormat="1" ht="20" customHeight="1"/>
    <row r="777" s="2" customFormat="1" ht="20" customHeight="1"/>
    <row r="778" s="2" customFormat="1" ht="20" customHeight="1"/>
    <row r="779" s="2" customFormat="1" ht="20" customHeight="1"/>
    <row r="780" s="2" customFormat="1" ht="20" customHeight="1"/>
    <row r="781" s="2" customFormat="1" ht="20" customHeight="1"/>
    <row r="782" s="2" customFormat="1" ht="20" customHeight="1"/>
    <row r="783" s="2" customFormat="1" ht="20" customHeight="1"/>
    <row r="784" s="2" customFormat="1" ht="20" customHeight="1"/>
    <row r="785" s="2" customFormat="1" ht="20" customHeight="1"/>
    <row r="786" s="2" customFormat="1" ht="20" customHeight="1"/>
    <row r="787" s="2" customFormat="1" ht="20" customHeight="1"/>
    <row r="788" s="2" customFormat="1" ht="20" customHeight="1"/>
    <row r="789" s="2" customFormat="1" ht="20" customHeight="1"/>
    <row r="790" s="2" customFormat="1" ht="20" customHeight="1"/>
    <row r="791" s="2" customFormat="1" ht="20" customHeight="1"/>
    <row r="792" s="2" customFormat="1" ht="20" customHeight="1"/>
    <row r="793" s="2" customFormat="1" ht="20" customHeight="1"/>
    <row r="794" s="2" customFormat="1" ht="20" customHeight="1"/>
    <row r="795" s="2" customFormat="1" ht="20" customHeight="1"/>
    <row r="796" s="2" customFormat="1" ht="20" customHeight="1"/>
    <row r="797" s="2" customFormat="1" ht="20" customHeight="1"/>
    <row r="798" s="2" customFormat="1" ht="20" customHeight="1"/>
    <row r="799" s="2" customFormat="1" ht="20" customHeight="1"/>
    <row r="800" s="2" customFormat="1" ht="20" customHeight="1"/>
    <row r="801" s="2" customFormat="1" ht="20" customHeight="1"/>
    <row r="802" s="2" customFormat="1" ht="20" customHeight="1"/>
    <row r="803" s="2" customFormat="1" ht="20" customHeight="1"/>
    <row r="804" s="2" customFormat="1" ht="20" customHeight="1"/>
    <row r="805" s="2" customFormat="1" ht="20" customHeight="1"/>
    <row r="806" s="2" customFormat="1" ht="20" customHeight="1"/>
    <row r="807" s="2" customFormat="1" ht="20" customHeight="1"/>
    <row r="808" s="2" customFormat="1" ht="20" customHeight="1"/>
    <row r="809" s="2" customFormat="1" ht="20" customHeight="1"/>
    <row r="810" s="2" customFormat="1" ht="20" customHeight="1"/>
    <row r="811" s="2" customFormat="1" ht="20" customHeight="1"/>
    <row r="812" s="2" customFormat="1" ht="20" customHeight="1"/>
    <row r="813" s="2" customFormat="1" ht="20" customHeight="1"/>
    <row r="814" s="2" customFormat="1" ht="20" customHeight="1"/>
    <row r="815" s="2" customFormat="1" ht="20" customHeight="1"/>
    <row r="816" s="2" customFormat="1" ht="20" customHeight="1"/>
    <row r="817" s="2" customFormat="1" ht="20" customHeight="1"/>
    <row r="818" s="2" customFormat="1" ht="20" customHeight="1"/>
    <row r="819" s="2" customFormat="1" ht="20" customHeight="1"/>
    <row r="820" s="2" customFormat="1" ht="20" customHeight="1"/>
    <row r="821" s="2" customFormat="1" ht="20" customHeight="1"/>
    <row r="822" s="2" customFormat="1" ht="20" customHeight="1"/>
    <row r="823" s="2" customFormat="1" ht="20" customHeight="1"/>
    <row r="824" s="2" customFormat="1" ht="20" customHeight="1"/>
    <row r="825" s="2" customFormat="1" ht="20" customHeight="1"/>
    <row r="826" s="2" customFormat="1" ht="20" customHeight="1"/>
    <row r="827" s="2" customFormat="1" ht="20" customHeight="1"/>
    <row r="828" s="2" customFormat="1" ht="20" customHeight="1"/>
    <row r="829" s="2" customFormat="1" ht="20" customHeight="1"/>
    <row r="830" s="2" customFormat="1" ht="20" customHeight="1"/>
    <row r="831" s="2" customFormat="1" ht="20" customHeight="1"/>
    <row r="832" s="2" customFormat="1" ht="20" customHeight="1"/>
    <row r="833" s="2" customFormat="1" ht="20" customHeight="1"/>
    <row r="834" s="2" customFormat="1" ht="20" customHeight="1"/>
    <row r="835" s="2" customFormat="1" ht="20" customHeight="1"/>
    <row r="836" s="2" customFormat="1" ht="20" customHeight="1"/>
    <row r="837" s="2" customFormat="1" ht="20" customHeight="1"/>
    <row r="838" s="2" customFormat="1" ht="20" customHeight="1"/>
    <row r="839" s="2" customFormat="1" ht="20" customHeight="1"/>
    <row r="840" s="2" customFormat="1" ht="20" customHeight="1"/>
    <row r="841" s="2" customFormat="1" ht="20" customHeight="1"/>
    <row r="842" s="2" customFormat="1" ht="20" customHeight="1"/>
    <row r="843" s="2" customFormat="1" ht="20" customHeight="1"/>
    <row r="844" s="2" customFormat="1" ht="20" customHeight="1"/>
    <row r="845" s="2" customFormat="1" ht="20" customHeight="1"/>
    <row r="846" s="2" customFormat="1" ht="20" customHeight="1"/>
    <row r="847" s="2" customFormat="1" ht="20" customHeight="1"/>
    <row r="848" s="2" customFormat="1" ht="20" customHeight="1"/>
    <row r="849" s="2" customFormat="1" ht="20" customHeight="1"/>
    <row r="850" s="2" customFormat="1" ht="20" customHeight="1"/>
    <row r="851" s="2" customFormat="1" ht="20" customHeight="1"/>
    <row r="852" s="2" customFormat="1" ht="20" customHeight="1"/>
    <row r="853" s="2" customFormat="1" ht="20" customHeight="1"/>
    <row r="854" s="2" customFormat="1" ht="20" customHeight="1"/>
    <row r="855" s="2" customFormat="1" ht="20" customHeight="1"/>
    <row r="856" s="2" customFormat="1" ht="20" customHeight="1"/>
    <row r="857" s="2" customFormat="1" ht="20" customHeight="1"/>
    <row r="858" s="2" customFormat="1" ht="20" customHeight="1"/>
    <row r="859" s="2" customFormat="1" ht="20" customHeight="1"/>
    <row r="860" s="2" customFormat="1" ht="20" customHeight="1"/>
    <row r="861" s="2" customFormat="1" ht="20" customHeight="1"/>
    <row r="862" s="2" customFormat="1" ht="20" customHeight="1"/>
    <row r="863" s="2" customFormat="1" ht="20" customHeight="1"/>
    <row r="864" s="2" customFormat="1" ht="20" customHeight="1"/>
    <row r="865" s="2" customFormat="1" ht="20" customHeight="1"/>
    <row r="866" s="2" customFormat="1" ht="20" customHeight="1"/>
    <row r="867" s="2" customFormat="1" ht="20" customHeight="1"/>
    <row r="868" s="2" customFormat="1" ht="20" customHeight="1"/>
    <row r="869" s="2" customFormat="1" ht="20" customHeight="1"/>
    <row r="870" s="2" customFormat="1" ht="20" customHeight="1"/>
    <row r="871" s="2" customFormat="1" ht="20" customHeight="1"/>
    <row r="872" s="2" customFormat="1" ht="20" customHeight="1"/>
    <row r="873" s="2" customFormat="1" ht="20" customHeight="1"/>
    <row r="874" s="2" customFormat="1" ht="20" customHeight="1"/>
    <row r="875" s="2" customFormat="1" ht="20" customHeight="1"/>
    <row r="876" s="2" customFormat="1" ht="20" customHeight="1"/>
    <row r="877" s="2" customFormat="1" ht="20" customHeight="1"/>
    <row r="878" s="2" customFormat="1" ht="20" customHeight="1"/>
    <row r="879" s="2" customFormat="1" ht="20" customHeight="1"/>
    <row r="880" s="2" customFormat="1" ht="20" customHeight="1"/>
    <row r="881" s="2" customFormat="1" ht="20" customHeight="1"/>
    <row r="882" s="2" customFormat="1" ht="20" customHeight="1"/>
    <row r="883" s="2" customFormat="1" ht="20" customHeight="1"/>
    <row r="884" s="2" customFormat="1" ht="20" customHeight="1"/>
    <row r="885" s="2" customFormat="1" ht="20" customHeight="1"/>
    <row r="886" s="2" customFormat="1" ht="20" customHeight="1"/>
    <row r="887" s="2" customFormat="1" ht="20" customHeight="1"/>
    <row r="888" s="2" customFormat="1" ht="20" customHeight="1"/>
    <row r="889" s="2" customFormat="1" ht="20" customHeight="1"/>
    <row r="890" s="2" customFormat="1" ht="20" customHeight="1"/>
    <row r="891" s="2" customFormat="1" ht="20" customHeight="1"/>
    <row r="892" s="2" customFormat="1" ht="20" customHeight="1"/>
    <row r="893" s="2" customFormat="1" ht="20" customHeight="1"/>
    <row r="894" s="2" customFormat="1" ht="20" customHeight="1"/>
    <row r="895" s="2" customFormat="1" ht="20" customHeight="1"/>
    <row r="896" s="2" customFormat="1" ht="20" customHeight="1"/>
    <row r="897" s="2" customFormat="1" ht="20" customHeight="1"/>
    <row r="898" s="2" customFormat="1" ht="20" customHeight="1"/>
    <row r="899" s="2" customFormat="1" ht="20" customHeight="1"/>
    <row r="900" s="2" customFormat="1" ht="20" customHeight="1"/>
    <row r="901" s="2" customFormat="1" ht="20" customHeight="1"/>
    <row r="902" s="2" customFormat="1" ht="20" customHeight="1"/>
    <row r="903" s="2" customFormat="1" ht="20" customHeight="1"/>
    <row r="904" s="2" customFormat="1" ht="20" customHeight="1"/>
    <row r="905" s="2" customFormat="1" ht="20" customHeight="1"/>
    <row r="906" s="2" customFormat="1" ht="20" customHeight="1"/>
    <row r="907" s="2" customFormat="1" ht="20" customHeight="1"/>
    <row r="908" s="2" customFormat="1" ht="20" customHeight="1"/>
    <row r="909" s="2" customFormat="1" ht="20" customHeight="1"/>
    <row r="910" s="2" customFormat="1" ht="20" customHeight="1"/>
    <row r="911" s="2" customFormat="1" ht="20" customHeight="1"/>
    <row r="912" s="2" customFormat="1" ht="20" customHeight="1"/>
    <row r="913" s="2" customFormat="1" ht="20" customHeight="1"/>
    <row r="914" s="2" customFormat="1" ht="20" customHeight="1"/>
    <row r="915" s="2" customFormat="1" ht="20" customHeight="1"/>
    <row r="916" s="2" customFormat="1" ht="20" customHeight="1"/>
    <row r="917" s="2" customFormat="1" ht="20" customHeight="1"/>
    <row r="918" s="2" customFormat="1" ht="20" customHeight="1"/>
    <row r="919" s="2" customFormat="1" ht="20" customHeight="1"/>
    <row r="920" s="2" customFormat="1" ht="20" customHeight="1"/>
    <row r="921" s="2" customFormat="1" ht="20" customHeight="1"/>
    <row r="922" s="2" customFormat="1" ht="20" customHeight="1"/>
    <row r="923" s="2" customFormat="1" ht="20" customHeight="1"/>
    <row r="924" s="2" customFormat="1" ht="20" customHeight="1"/>
    <row r="925" s="2" customFormat="1" ht="20" customHeight="1"/>
    <row r="926" s="2" customFormat="1" ht="20" customHeight="1"/>
    <row r="927" s="2" customFormat="1" ht="20" customHeight="1"/>
    <row r="928" s="2" customFormat="1" ht="20" customHeight="1"/>
    <row r="929" s="2" customFormat="1" ht="20" customHeight="1"/>
    <row r="930" s="2" customFormat="1" ht="20" customHeight="1"/>
    <row r="931" s="2" customFormat="1" ht="20" customHeight="1"/>
    <row r="932" s="2" customFormat="1" ht="20" customHeight="1"/>
    <row r="933" s="2" customFormat="1" ht="20" customHeight="1"/>
    <row r="934" s="2" customFormat="1" ht="20" customHeight="1"/>
    <row r="935" s="2" customFormat="1" ht="20" customHeight="1"/>
    <row r="936" s="2" customFormat="1" ht="20" customHeight="1"/>
    <row r="937" s="2" customFormat="1" ht="20" customHeight="1"/>
    <row r="938" s="2" customFormat="1" ht="20" customHeight="1"/>
    <row r="939" s="2" customFormat="1" ht="20" customHeight="1"/>
    <row r="940" s="2" customFormat="1" ht="20" customHeight="1"/>
    <row r="941" s="2" customFormat="1" ht="20" customHeight="1"/>
    <row r="942" s="2" customFormat="1" ht="20" customHeight="1"/>
    <row r="943" s="2" customFormat="1" ht="20" customHeight="1"/>
    <row r="944" s="2" customFormat="1" ht="20" customHeight="1"/>
    <row r="945" s="2" customFormat="1" ht="20" customHeight="1"/>
    <row r="946" s="2" customFormat="1" ht="20" customHeight="1"/>
    <row r="947" s="2" customFormat="1" ht="20" customHeight="1"/>
    <row r="948" s="2" customFormat="1" ht="20" customHeight="1"/>
    <row r="949" s="2" customFormat="1" ht="20" customHeight="1"/>
    <row r="950" s="2" customFormat="1" ht="20" customHeight="1"/>
    <row r="951" s="2" customFormat="1" ht="20" customHeight="1"/>
    <row r="952" s="2" customFormat="1" ht="20" customHeight="1"/>
    <row r="953" s="2" customFormat="1" ht="20" customHeight="1"/>
    <row r="954" s="2" customFormat="1" ht="20" customHeight="1"/>
    <row r="955" s="2" customFormat="1" ht="20" customHeight="1"/>
    <row r="956" s="2" customFormat="1" ht="20" customHeight="1"/>
    <row r="957" s="2" customFormat="1" ht="20" customHeight="1"/>
    <row r="958" s="2" customFormat="1" ht="20" customHeight="1"/>
    <row r="959" s="2" customFormat="1" ht="20" customHeight="1"/>
    <row r="960" s="2" customFormat="1" ht="20" customHeight="1"/>
    <row r="961" s="2" customFormat="1" ht="20" customHeight="1"/>
    <row r="962" s="2" customFormat="1" ht="20" customHeight="1"/>
    <row r="963" s="2" customFormat="1" ht="20" customHeight="1"/>
    <row r="964" s="2" customFormat="1" ht="20" customHeight="1"/>
    <row r="965" s="2" customFormat="1" ht="20" customHeight="1"/>
    <row r="966" s="2" customFormat="1" ht="20" customHeight="1"/>
    <row r="967" s="2" customFormat="1" ht="20" customHeight="1"/>
    <row r="968" s="2" customFormat="1" ht="20" customHeight="1"/>
    <row r="969" s="2" customFormat="1" ht="20" customHeight="1"/>
    <row r="970" s="2" customFormat="1" ht="20" customHeight="1"/>
    <row r="971" s="2" customFormat="1" ht="20" customHeight="1"/>
    <row r="972" s="2" customFormat="1" ht="20" customHeight="1"/>
    <row r="973" s="2" customFormat="1" ht="20" customHeight="1"/>
    <row r="974" s="2" customFormat="1" ht="20" customHeight="1"/>
    <row r="975" s="2" customFormat="1" ht="20" customHeight="1"/>
    <row r="976" s="2" customFormat="1" ht="20" customHeight="1"/>
    <row r="977" s="2" customFormat="1" ht="20" customHeight="1"/>
    <row r="978" s="2" customFormat="1" ht="20" customHeight="1"/>
    <row r="979" s="2" customFormat="1" ht="20" customHeight="1"/>
    <row r="980" s="2" customFormat="1" ht="20" customHeight="1"/>
    <row r="981" s="2" customFormat="1" ht="20" customHeight="1"/>
    <row r="982" s="2" customFormat="1" ht="20" customHeight="1"/>
    <row r="983" s="2" customFormat="1" ht="20" customHeight="1"/>
    <row r="984" s="2" customFormat="1" ht="20" customHeight="1"/>
    <row r="985" s="2" customFormat="1" ht="20" customHeight="1"/>
    <row r="986" s="2" customFormat="1" ht="20" customHeight="1"/>
    <row r="987" s="2" customFormat="1" ht="20" customHeight="1"/>
    <row r="988" s="2" customFormat="1" ht="20" customHeight="1"/>
    <row r="989" s="2" customFormat="1" ht="20" customHeight="1"/>
    <row r="990" s="2" customFormat="1" ht="20" customHeight="1"/>
    <row r="991" s="2" customFormat="1" ht="20" customHeight="1"/>
    <row r="992" s="2" customFormat="1" ht="20" customHeight="1"/>
    <row r="993" s="2" customFormat="1" ht="20" customHeight="1"/>
    <row r="994" s="2" customFormat="1" ht="20" customHeight="1"/>
    <row r="995" s="2" customFormat="1" ht="20" customHeight="1"/>
    <row r="996" s="2" customFormat="1" ht="20" customHeight="1"/>
    <row r="997" s="2" customFormat="1" ht="20" customHeight="1"/>
    <row r="998" s="2" customFormat="1" ht="20" customHeight="1"/>
    <row r="999" s="2" customFormat="1" ht="20" customHeight="1"/>
    <row r="1000" s="2" customFormat="1" ht="20" customHeight="1"/>
    <row r="1001" s="2" customFormat="1" ht="20" customHeight="1"/>
    <row r="1002" s="2" customFormat="1" ht="20" customHeight="1"/>
    <row r="1003" s="2" customFormat="1" ht="20" customHeight="1"/>
    <row r="1004" s="2" customFormat="1" ht="20" customHeight="1"/>
    <row r="1005" s="2" customFormat="1" ht="20" customHeight="1"/>
    <row r="1006" s="2" customFormat="1" ht="20" customHeight="1"/>
    <row r="1007" s="2" customFormat="1" ht="20" customHeight="1"/>
    <row r="1008" s="2" customFormat="1" ht="20" customHeight="1"/>
    <row r="1009" s="2" customFormat="1" ht="20" customHeight="1"/>
    <row r="1010" s="2" customFormat="1" ht="20" customHeight="1"/>
  </sheetData>
  <mergeCells count="1">
    <mergeCell ref="A1:C1"/>
  </mergeCells>
  <conditionalFormatting sqref="B3:B417">
    <cfRule type="duplicateValues" dxfId="0" priority="1"/>
    <cfRule type="duplicateValues" dxfId="0" priority="2"/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&amp;R-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氟化氢</cp:lastModifiedBy>
  <dcterms:created xsi:type="dcterms:W3CDTF">2024-07-18T14:54:00Z</dcterms:created>
  <dcterms:modified xsi:type="dcterms:W3CDTF">2024-12-05T09:02:41Z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E3D307FAF7484E23AB987F69748F1273_13</vt:lpwstr>
  </property>
  <property fmtid="{D5CDD505-2E9C-101B-9397-08002B2CF9AE}" pid="3" name="KSOProductBuildVer">
    <vt:lpwstr>2052-12.1.0.16729</vt:lpwstr>
  </property>
</Properties>
</file>