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4305"/>
  </bookViews>
  <sheets>
    <sheet name="汇总情况表" sheetId="2" r:id="rId1"/>
  </sheets>
  <definedNames>
    <definedName name="_xlnm._FilterDatabase" localSheetId="0" hidden="1">汇总情况表!$B$3:$D$2487</definedName>
  </definedNames>
  <calcPr calcId="144525" concurrentCalc="0"/>
</workbook>
</file>

<file path=xl/sharedStrings.xml><?xml version="1.0" encoding="utf-8"?>
<sst xmlns="http://schemas.openxmlformats.org/spreadsheetml/2006/main" count="4973" uniqueCount="2497">
  <si>
    <t>附件</t>
  </si>
  <si>
    <t>2022年省级专精特新中小企业市级奖补资金计划名单（第一批）</t>
  </si>
  <si>
    <t>序号</t>
  </si>
  <si>
    <t>企业名称</t>
  </si>
  <si>
    <t>所属区</t>
  </si>
  <si>
    <t>广州雅量商业智能技术有限公司</t>
  </si>
  <si>
    <t>白云区</t>
  </si>
  <si>
    <t>广州玺明机械科技有限公司</t>
  </si>
  <si>
    <t>广州东芝白云电器设备有限公司</t>
  </si>
  <si>
    <t>广州市新叶五金家具有限公司</t>
  </si>
  <si>
    <t>广东康容实业有限公司</t>
  </si>
  <si>
    <t>广州鹰飞特机电设备有限公司</t>
  </si>
  <si>
    <t>广州市超亮电子科技有限公司</t>
  </si>
  <si>
    <t>广东恒睿环境检测股份有限公司</t>
  </si>
  <si>
    <t>广州市名花香料有限公司</t>
  </si>
  <si>
    <t>广州珠丰彩印纸品有限公司</t>
  </si>
  <si>
    <t>广州创锐车用电器有限公司</t>
  </si>
  <si>
    <t>广州市亚华印刷厂有限责任公司</t>
  </si>
  <si>
    <t>广州市名卉景观科技发展有限公司</t>
  </si>
  <si>
    <t>广州市东雄化工有限公司</t>
  </si>
  <si>
    <t>广州丽高塑料制品有限公司</t>
  </si>
  <si>
    <t>广州蓝清环保工程有限公司</t>
  </si>
  <si>
    <t>广州弘日恒天光电技术有限公司</t>
  </si>
  <si>
    <t>广州彩熠灯光股份有限公司</t>
  </si>
  <si>
    <t>广州市彩晴包装印刷有限公司</t>
  </si>
  <si>
    <t>广州市雷子克电气机械有限公司</t>
  </si>
  <si>
    <t>今日汽车信息技术有限公司</t>
  </si>
  <si>
    <t>广东省电力线路器材厂有限公司</t>
  </si>
  <si>
    <t>广州好迪集团有限公司</t>
  </si>
  <si>
    <t>广州华盛汇美科技实业有限公司</t>
  </si>
  <si>
    <t>广州市帝天印刷材料有限公司</t>
  </si>
  <si>
    <t>广州赞誉化妆品有限公司</t>
  </si>
  <si>
    <t>广州蓝之天化工科技发展有限公司</t>
  </si>
  <si>
    <t>广东尚品汇生物科技有限公司</t>
  </si>
  <si>
    <t>广州南大康德信检测技术有限责任公司</t>
  </si>
  <si>
    <t>广东诚泰交通科技发展有限公司</t>
  </si>
  <si>
    <t>广州市红日燃具有限公司</t>
  </si>
  <si>
    <t>建材广州工程勘测院有限公司</t>
  </si>
  <si>
    <t>广州市君丰供应链服务有限公司</t>
  </si>
  <si>
    <t>清源环境建设股份有限公司</t>
  </si>
  <si>
    <t>百草堂医药股份有限公司</t>
  </si>
  <si>
    <t>广东省怡合建设有限公司</t>
  </si>
  <si>
    <t>广州上野美妆用品有限公司</t>
  </si>
  <si>
    <t>广州诚安路桥检测有限公司</t>
  </si>
  <si>
    <t>广州市腾龙门业有限公司</t>
  </si>
  <si>
    <t>广东久量股份有限公司</t>
  </si>
  <si>
    <t>广州园林建筑规划设计研究总院有限公司</t>
  </si>
  <si>
    <t>广州代叔科技有限公司</t>
  </si>
  <si>
    <t>云康大健康产业（广州）有限公司</t>
  </si>
  <si>
    <t>广州市君禾实业有限公司</t>
  </si>
  <si>
    <t>广州飞傲电子科技有限公司</t>
  </si>
  <si>
    <t>广州回味源蛋类食品有限公司</t>
  </si>
  <si>
    <t>广州市易视达电子科技有限公司</t>
  </si>
  <si>
    <t>广州嘉磊元新信息科技有限公司</t>
  </si>
  <si>
    <t>广东驱动力生物科技集团股份有限公司</t>
  </si>
  <si>
    <t>广东格迩斯环保科技有限公司</t>
  </si>
  <si>
    <t>广州白云山宝神动物保健品有限公司</t>
  </si>
  <si>
    <t>广东中煤江南工程勘测设计有限公司</t>
  </si>
  <si>
    <t>广东源生泰药业有限公司</t>
  </si>
  <si>
    <t>广东机场白云信息科技有限公司</t>
  </si>
  <si>
    <t>联旺工程建设有限公司</t>
  </si>
  <si>
    <t>美尚（广州）医疗科技有限公司</t>
  </si>
  <si>
    <t>中国煤炭地质总局广东煤炭地质局勘查院</t>
  </si>
  <si>
    <t>广州英锘科化工科技有限公司</t>
  </si>
  <si>
    <t>广州承兴生物科技有限公司</t>
  </si>
  <si>
    <t>广州市发歌精细化工有限公司</t>
  </si>
  <si>
    <t>广东家实多集团有限公司</t>
  </si>
  <si>
    <t>粤旺农业集团有限公司</t>
  </si>
  <si>
    <t>广州市坎达尔包装制品有限公司</t>
  </si>
  <si>
    <t>广州市艾美塑胶软管有限公司</t>
  </si>
  <si>
    <t>广州市朗尔化工助剂有限公司</t>
  </si>
  <si>
    <t>广州市雅创化妆品有限公司</t>
  </si>
  <si>
    <t>广州菲利斯太阳能科技有限公司</t>
  </si>
  <si>
    <t>广州市点易资讯科技有限公司</t>
  </si>
  <si>
    <t>广州万协通信息技术有限公司</t>
  </si>
  <si>
    <t>广州骊加生物科技有限公司</t>
  </si>
  <si>
    <t>广州她她生物科技有限公司</t>
  </si>
  <si>
    <t>广州飞腾家具有限公司</t>
  </si>
  <si>
    <t>广州统力新能源有限公司</t>
  </si>
  <si>
    <t>广州市半径电力铜材有限公司</t>
  </si>
  <si>
    <t>广州微肽生物科技有限公司</t>
  </si>
  <si>
    <t>广州千誉智能科技有限公司</t>
  </si>
  <si>
    <t>广州市瑞芬化妆品有限公司</t>
  </si>
  <si>
    <t>广州市神州联保科技有限公司</t>
  </si>
  <si>
    <t>广州德力数控设备有限公司</t>
  </si>
  <si>
    <t>广州里工实业有限公司</t>
  </si>
  <si>
    <t>广东美穗建材科技有限公司</t>
  </si>
  <si>
    <t>广东爵仕泳池水疗设备有限公司</t>
  </si>
  <si>
    <t>广州市宝琳化妆品有限公司</t>
  </si>
  <si>
    <t>广东浩宇清洁环保设备有限公司</t>
  </si>
  <si>
    <t>广州市特威工程机械有限公司</t>
  </si>
  <si>
    <t>广州莱倩化妆品有限公司</t>
  </si>
  <si>
    <t>广州市白云文物保护工程有限公司</t>
  </si>
  <si>
    <t>广州市江丰实业股份有限公司</t>
  </si>
  <si>
    <t>广州市赛科自动化控制设备有限公司</t>
  </si>
  <si>
    <t>广州加美隆润滑油有限公司</t>
  </si>
  <si>
    <t>广州宏度精细化工有限公司</t>
  </si>
  <si>
    <t>广州中誉医疗器械有限公司</t>
  </si>
  <si>
    <t>广州市迪士普音响科技有限公司</t>
  </si>
  <si>
    <t>广州市豪特粘接材料有限公司</t>
  </si>
  <si>
    <t>广州通达汽车电气股份有限公司</t>
  </si>
  <si>
    <t>广州市大德包装机械有限公司</t>
  </si>
  <si>
    <t>广州博联塑料有限公司</t>
  </si>
  <si>
    <t>广州市健崎电子科技有限公司</t>
  </si>
  <si>
    <t>广州龙鑫蓄热工业炉有限公司</t>
  </si>
  <si>
    <t>广州市星翼电子科技有限公司</t>
  </si>
  <si>
    <t>广东中讯通讯设备实业有限公司</t>
  </si>
  <si>
    <t>广州天之湘装饰材料有限公司</t>
  </si>
  <si>
    <t>广州药妆日用化工有限公司</t>
  </si>
  <si>
    <t>广东东方混凝土有限公司</t>
  </si>
  <si>
    <t>广州随尔汽车科技有限公司</t>
  </si>
  <si>
    <t>广东柏圣包装彩印有限公司</t>
  </si>
  <si>
    <t>广州松夏微电子科技有限公司</t>
  </si>
  <si>
    <t>广州诗妃生物科技有限公司</t>
  </si>
  <si>
    <t>广州华亮信兴电器制造有限公司</t>
  </si>
  <si>
    <t>广州植物耀素生物科技有限公司</t>
  </si>
  <si>
    <t>广州贝兴电子科技有限公司</t>
  </si>
  <si>
    <t>广州恒宇智能系统科技有限公司</t>
  </si>
  <si>
    <t>广州悦荟化妆品有限公司</t>
  </si>
  <si>
    <t>广州市苏纳米实业有限公司</t>
  </si>
  <si>
    <t>广州粤科工程技术有限公司</t>
  </si>
  <si>
    <t>广东合生雅居智能家居有限公司</t>
  </si>
  <si>
    <t>广东海工建设工程有限公司</t>
  </si>
  <si>
    <t>广州市菲力克斯电器有限公司</t>
  </si>
  <si>
    <t>广州市比丽普电子有限公司</t>
  </si>
  <si>
    <t>广州威玛尔电子科技有限公司</t>
  </si>
  <si>
    <t>广东科旭检测评价技术服务有限公司</t>
  </si>
  <si>
    <t>广东森度生态农业科技有限公司</t>
  </si>
  <si>
    <t>广州百孚润化工有限公司</t>
  </si>
  <si>
    <t>鸿粤智慧环境科技有限公司</t>
  </si>
  <si>
    <t>广州和易包装设备有限公司</t>
  </si>
  <si>
    <t>广东艾圣日用化学品有限公司</t>
  </si>
  <si>
    <t>骏腾环境科技有限公司</t>
  </si>
  <si>
    <t>广州环投技术设备有限公司</t>
  </si>
  <si>
    <t>广州佰艺精工有限公司</t>
  </si>
  <si>
    <t>广东亿尚智能家具有限公司</t>
  </si>
  <si>
    <t>广州中汉口腔用品有限公司</t>
  </si>
  <si>
    <t>广州市新楠方智能家具有限公司</t>
  </si>
  <si>
    <t>广州笔匠化妆品有限公司</t>
  </si>
  <si>
    <t>广州市白云工程咨询管理有限公司</t>
  </si>
  <si>
    <t>广州市白云化工实业有限公司</t>
  </si>
  <si>
    <t>广州万固压缩机有限公司</t>
  </si>
  <si>
    <t>广州市声讯电子科技股份有限公司</t>
  </si>
  <si>
    <t>广州市高士实业有限公司</t>
  </si>
  <si>
    <t>广东生活环境无害化处理中心有限公司</t>
  </si>
  <si>
    <t>四开花园网络科技（广州）有限公司</t>
  </si>
  <si>
    <t>广东青藤环境科技有限公司</t>
  </si>
  <si>
    <t>广州运达智能科技有限公司</t>
  </si>
  <si>
    <t>广东欧格斯科技有限公司</t>
  </si>
  <si>
    <t>广州六瑞消防科技有限公司</t>
  </si>
  <si>
    <t>广东魅视科技股份有限公司</t>
  </si>
  <si>
    <t>广州建设工程质量安全检测中心有限公司</t>
  </si>
  <si>
    <t>广州市九科精细化工有限公司</t>
  </si>
  <si>
    <t>广州卓邦广告制品有限公司</t>
  </si>
  <si>
    <t>广州微型电机厂有限公司</t>
  </si>
  <si>
    <t>广州市娇兰化妆品有限公司</t>
  </si>
  <si>
    <t>广州巨米智能设备有限公司</t>
  </si>
  <si>
    <t>广州市信农生物科技有限公司</t>
  </si>
  <si>
    <t>广州市柏琳汽车零件制造有限公司</t>
  </si>
  <si>
    <t>广州博澳斯电器有限公司</t>
  </si>
  <si>
    <t>广州市西迈信息科技有限公司</t>
  </si>
  <si>
    <t>广州市客族钢结构设计安装有限公司</t>
  </si>
  <si>
    <t>广州市艾依格家居制品有限公司</t>
  </si>
  <si>
    <t>广州市华侬化妆品股份有限公司</t>
  </si>
  <si>
    <t>广东省九域工程技术咨询有限公司</t>
  </si>
  <si>
    <t>广州广源激光科技有限公司</t>
  </si>
  <si>
    <t>广州卡迪莲化妆品科技有限公司</t>
  </si>
  <si>
    <t>广州蓝净环保科技发展股份有限公司</t>
  </si>
  <si>
    <t>广州仁迪照明科技有限公司</t>
  </si>
  <si>
    <t>广州车拉夫汽车科技有限公司</t>
  </si>
  <si>
    <t>广州百沙塑胶新材料有限公司</t>
  </si>
  <si>
    <t>广东地山基础工程有限公司</t>
  </si>
  <si>
    <t>广州富尔乐健康科技股份有限公司</t>
  </si>
  <si>
    <t>广州市绿风生物技术有限公司</t>
  </si>
  <si>
    <t>广州市谊华电子设备有限公司</t>
  </si>
  <si>
    <t>欧纬德智能科技（广州）有限公司</t>
  </si>
  <si>
    <t>广州朗文光电有限公司</t>
  </si>
  <si>
    <t>广州市兴联达塑料制品有限公司</t>
  </si>
  <si>
    <t>广州市泰立机电设备有限公司</t>
  </si>
  <si>
    <t>广州车丽士汽车外饰件制造有限公司</t>
  </si>
  <si>
    <t>广东东硕科技有限公司</t>
  </si>
  <si>
    <t>广东为民实业有限公司</t>
  </si>
  <si>
    <t>广州伍星塑料制品有限责任公司</t>
  </si>
  <si>
    <t>广州市耐诺电器有限公司</t>
  </si>
  <si>
    <t>广州市环境卫生机械设备厂有限公司</t>
  </si>
  <si>
    <t>广州市鼎新办公家具有限公司</t>
  </si>
  <si>
    <t>广州馨誉香料有限公司</t>
  </si>
  <si>
    <t>广东建准检测技术有限公司</t>
  </si>
  <si>
    <t>广东大舜汽车科技有限公司</t>
  </si>
  <si>
    <t>广州市发雅丝精细化工有限公司</t>
  </si>
  <si>
    <t>广州市百爱神生物科技有限公司</t>
  </si>
  <si>
    <t>明通装备科技集团股份有限公司</t>
  </si>
  <si>
    <t>广东卓商网络科技有限公司</t>
  </si>
  <si>
    <t>广州一一生物技术有限公司</t>
  </si>
  <si>
    <t>广州蜂巢互联科技有限公司</t>
  </si>
  <si>
    <t>广州市中南民航空管通信网络科技有限公司</t>
  </si>
  <si>
    <t>广东振越智能家具有限公司</t>
  </si>
  <si>
    <t>广东莲藕健康科技有限公司</t>
  </si>
  <si>
    <t>广州易航电子有限公司</t>
  </si>
  <si>
    <t>广州市建筑科学研究院集团有限公司</t>
  </si>
  <si>
    <t>广州伊尔美生物科技有限公司</t>
  </si>
  <si>
    <t>广州碧涛化妆品有限公司</t>
  </si>
  <si>
    <t>广州爱普香精香料有限公司</t>
  </si>
  <si>
    <t>广州市力侬照明技术有限公司</t>
  </si>
  <si>
    <t>广州德姆达光电科技有限公司</t>
  </si>
  <si>
    <t>广州航美化妆品有限公司</t>
  </si>
  <si>
    <t>广东惠和工程检测有限公司</t>
  </si>
  <si>
    <t>广东乌浦萨拉环保科技有限公司</t>
  </si>
  <si>
    <t>广州市杰立电子有限公司</t>
  </si>
  <si>
    <t>广州蓝鸽软件有限公司</t>
  </si>
  <si>
    <t>广东梵蜜琳生物科技有限公司</t>
  </si>
  <si>
    <t>广州市碧莹化妆品有限公司</t>
  </si>
  <si>
    <t>广州市市维新材料科技有限公司</t>
  </si>
  <si>
    <t>广州恒久远家具有限公司</t>
  </si>
  <si>
    <t>广州超邦化工有限公司</t>
  </si>
  <si>
    <t>广州市人民印刷厂股份有限公司</t>
  </si>
  <si>
    <t>广州市孖宝电缆有限公司</t>
  </si>
  <si>
    <t>广州广力莱生物科技有限公司</t>
  </si>
  <si>
    <t>广州熙然化妆品有限公司</t>
  </si>
  <si>
    <t>广州拓威天海国际物流有限公司</t>
  </si>
  <si>
    <t>广州汗马电子科技有限公司</t>
  </si>
  <si>
    <t>广州联存医药科技股份有限公司</t>
  </si>
  <si>
    <t>广州笙达电器有限公司</t>
  </si>
  <si>
    <t>广州元沣智能科技有限公司</t>
  </si>
  <si>
    <t>广州市传麒制衣有限公司</t>
  </si>
  <si>
    <t>广州中医药大学科技产业园有限公司</t>
  </si>
  <si>
    <t>广州市吉峰金属塑胶制品有限公司</t>
  </si>
  <si>
    <t>广州金叶健康科技有限公司</t>
  </si>
  <si>
    <t>广州大华德盛热管理科技股份有限公司</t>
  </si>
  <si>
    <t>广州市健信信息科技有限公司</t>
  </si>
  <si>
    <t>广州依露美化妆品有限公司</t>
  </si>
  <si>
    <t>广州伟格机械设备有限公司</t>
  </si>
  <si>
    <t>广州市华实生态园林有限公司</t>
  </si>
  <si>
    <t>皇家空调设备工程（广东）有限公司</t>
  </si>
  <si>
    <t>广州盛泰诺新材料科技有限公司</t>
  </si>
  <si>
    <t>广州云创数据科技有限公司</t>
  </si>
  <si>
    <t>广州博瑞信息技术股份有限公司</t>
  </si>
  <si>
    <t>广州市仪美医用家具科技股份有限公司</t>
  </si>
  <si>
    <t>广州西唐机电科技有限公司</t>
  </si>
  <si>
    <t>广东先朗照明有限公司</t>
  </si>
  <si>
    <t>广州华乐充气制品有限公司</t>
  </si>
  <si>
    <t>广州广兴共和机械有限公司</t>
  </si>
  <si>
    <t>广州市瑞得泰电工器材有限公司</t>
  </si>
  <si>
    <t>广东穗星电缆实业有限公司</t>
  </si>
  <si>
    <t>广州帝特电子科技有限公司</t>
  </si>
  <si>
    <t>广州市太和电路板有限公司</t>
  </si>
  <si>
    <t>广州优理氏生物科技有限公司</t>
  </si>
  <si>
    <t>广州市中南机电工程有限公司</t>
  </si>
  <si>
    <t>广州爱保农生物科技有限公司</t>
  </si>
  <si>
    <t>广州市华达护卡膜实业有限公司</t>
  </si>
  <si>
    <t>广东宏际线管实业有限公司</t>
  </si>
  <si>
    <t>广东省工程技术研究所有限公司</t>
  </si>
  <si>
    <t>广东力迅信息技术有限公司</t>
  </si>
  <si>
    <t>广州市广为五金有限公司</t>
  </si>
  <si>
    <t>华润水泥技术研发有限公司</t>
  </si>
  <si>
    <t>广州威尔弗汽车用品股份有限公司</t>
  </si>
  <si>
    <t>广州广兴牧业设备集团有限公司</t>
  </si>
  <si>
    <t>广州中和养猪设备有限公司</t>
  </si>
  <si>
    <t>广州蓝能智能装备股份有限公司</t>
  </si>
  <si>
    <t>广州科罗德新材料科技有限公司</t>
  </si>
  <si>
    <t>广州奔力物流有限公司</t>
  </si>
  <si>
    <t>广州顺力聚氨酯科技有限公司</t>
  </si>
  <si>
    <t>广州市千邦化妆品有限公司</t>
  </si>
  <si>
    <t>广州市柏菲化妆品有限公司</t>
  </si>
  <si>
    <t>广州市广惠通线缆有限公司</t>
  </si>
  <si>
    <t>广州瑞誉化工科技有限公司</t>
  </si>
  <si>
    <t>广州市天霸美容美发用品有限公司</t>
  </si>
  <si>
    <t>广州喜龙服饰有限公司</t>
  </si>
  <si>
    <t>广州易全信息科技有限公司</t>
  </si>
  <si>
    <t>广州润田汽车科技有限公司</t>
  </si>
  <si>
    <t>广州金水动物保健品有限公司</t>
  </si>
  <si>
    <t>广州万宝集团冰箱有限公司</t>
  </si>
  <si>
    <t>从化区</t>
  </si>
  <si>
    <t>广州万宝漆包线有限公司</t>
  </si>
  <si>
    <t>广州天马集团天马摩托车有限公司</t>
  </si>
  <si>
    <t>广州震雄装饰工程有限公司</t>
  </si>
  <si>
    <t>天图控股集团股份有限公司</t>
  </si>
  <si>
    <t>广州澳捷科技有限公司</t>
  </si>
  <si>
    <t>广州南盾通讯设备有限公司</t>
  </si>
  <si>
    <t>广州永新包装有限公司</t>
  </si>
  <si>
    <t>广州铜材厂有限公司</t>
  </si>
  <si>
    <t>广州三雅摩托车有限公司</t>
  </si>
  <si>
    <t>广州市顺兴石场有限公司</t>
  </si>
  <si>
    <t>广州白云山汉方现代药业有限公司</t>
  </si>
  <si>
    <t>广州亨龙智能装备股份有限公司</t>
  </si>
  <si>
    <t>广东新荔湾电缆有限公司</t>
  </si>
  <si>
    <t>广州保赐利化工有限公司</t>
  </si>
  <si>
    <t>江森自控日立万宝空调（广州）有限公司</t>
  </si>
  <si>
    <t>广东煜丰实业（集团）有限公司</t>
  </si>
  <si>
    <t>纽斯葆广赛（广东）生物科技股份有限公司</t>
  </si>
  <si>
    <t>广州市百利文仪实业有限公司</t>
  </si>
  <si>
    <t>江森自控日立万宝压缩机（广州）有限公司</t>
  </si>
  <si>
    <t>广州珠江电缆有限公司</t>
  </si>
  <si>
    <t>广州大台农饲料有限公司</t>
  </si>
  <si>
    <t>广州善草纪化妆品有限公司</t>
  </si>
  <si>
    <t>广州本立工业开关制造有限公司</t>
  </si>
  <si>
    <t>广州浔沣轨道交通科技股份有限公司</t>
  </si>
  <si>
    <t>广州市金浪星非织造布有限公司</t>
  </si>
  <si>
    <t>广州市以蓝电子实业有限公司</t>
  </si>
  <si>
    <t>广州福泽龙卫生材料有限责任公司</t>
  </si>
  <si>
    <t>广州朗腾新材料有限公司</t>
  </si>
  <si>
    <t>广州赛莱拉生物基因工程有限公司</t>
  </si>
  <si>
    <t>广州万宝电机有限公司</t>
  </si>
  <si>
    <t>广州市雅彩盛生物科技有限公司</t>
  </si>
  <si>
    <t>广州市凯虹香精香料有限公司</t>
  </si>
  <si>
    <t>广州洛民塑料有限公司</t>
  </si>
  <si>
    <t>广州维金汽车零部件有限公司</t>
  </si>
  <si>
    <t>广州市同源塑料制品有限公司</t>
  </si>
  <si>
    <t>广州基业长青新材料有限公司</t>
  </si>
  <si>
    <t>广东亿康医疗器械有限公司</t>
  </si>
  <si>
    <t>广州尖峰生物制品有限公司</t>
  </si>
  <si>
    <t>广州天源生物科技有限公司</t>
  </si>
  <si>
    <t>广州中康食品有限公司</t>
  </si>
  <si>
    <t>广州富思德化工科技有限公司</t>
  </si>
  <si>
    <t>广州万宝电子材料有限公司</t>
  </si>
  <si>
    <t>广州市倍乐食品有限公司</t>
  </si>
  <si>
    <t>广州市赛思达机械设备有限公司</t>
  </si>
  <si>
    <t>广州市和合医疗特种车辆有限公司</t>
  </si>
  <si>
    <t>广州市聚隆通用设备制造有限公司</t>
  </si>
  <si>
    <t>广东爱上新材料股份有限公司</t>
  </si>
  <si>
    <t>广州建丰五矿稀土有限公司</t>
  </si>
  <si>
    <t>铂臻（广州）生物科技有限公司</t>
  </si>
  <si>
    <t>广州浩恩奉仕食品有限公司</t>
  </si>
  <si>
    <t>广州通力美橡塑包装有限公司</t>
  </si>
  <si>
    <t>广州迈高化学有限公司</t>
  </si>
  <si>
    <t>广州绿之洁清洁服务有限公司</t>
  </si>
  <si>
    <t>广州星盾警用装备有限公司</t>
  </si>
  <si>
    <t>丽天防水科技有限公司</t>
  </si>
  <si>
    <t>广州市鼎好家具有限公司</t>
  </si>
  <si>
    <t>广州市顺昌源酒业有限公司</t>
  </si>
  <si>
    <t>广州俊麒无纺布企业有限公司</t>
  </si>
  <si>
    <t>广州晟威医疗器械有限公司</t>
  </si>
  <si>
    <t>广东先强药业有限公司</t>
  </si>
  <si>
    <t>广东炜鸿塑料科技有限公司</t>
  </si>
  <si>
    <t>广州伟一胶粘制品有限公司</t>
  </si>
  <si>
    <t>广州三荣包装材料有限公司</t>
  </si>
  <si>
    <t>广州奥太制冷设备有限公司</t>
  </si>
  <si>
    <t>广州华胜塑料制品有限公司</t>
  </si>
  <si>
    <t>广州赛固鞋业有限公司</t>
  </si>
  <si>
    <t>广州市启泰模具工业有限公司</t>
  </si>
  <si>
    <t>广州康纳天花有限公司</t>
  </si>
  <si>
    <t>广州市新栋力超声电子设备有限公司</t>
  </si>
  <si>
    <t>广州兰皙化妆品有限公司</t>
  </si>
  <si>
    <t>广州青莲精密科技有限公司</t>
  </si>
  <si>
    <t>广州市隆创新材料有限公司</t>
  </si>
  <si>
    <t>广州市从化区骏豪车辆部件有限公司</t>
  </si>
  <si>
    <t>广州麦科凌电力装备有限公司</t>
  </si>
  <si>
    <t>广州萃取生物科技有限公司</t>
  </si>
  <si>
    <t>广州市东浦混凝土有限公司</t>
  </si>
  <si>
    <t>广州市加业混凝土有限公司</t>
  </si>
  <si>
    <t>广州市华琪生物科技有限公司</t>
  </si>
  <si>
    <t>广州市程翔机械有限公司</t>
  </si>
  <si>
    <t>广州市中威科技有限公司</t>
  </si>
  <si>
    <t>广东希普生物科技股份有限公司</t>
  </si>
  <si>
    <t>广州健朗医用科技有限公司</t>
  </si>
  <si>
    <t>广州伟龙印刷制版有限公司</t>
  </si>
  <si>
    <t>广东神和新材料科技有限公司</t>
  </si>
  <si>
    <t>广东有位智能科技有限公司</t>
  </si>
  <si>
    <t>天河区</t>
  </si>
  <si>
    <t>辰源海洋科技（广东）有限公司</t>
  </si>
  <si>
    <t>海珠区</t>
  </si>
  <si>
    <t>新励成教育科技股份有限公司</t>
  </si>
  <si>
    <t>广州华晖交通技术有限公司</t>
  </si>
  <si>
    <t>广州红迅软件有限公司</t>
  </si>
  <si>
    <t>广东天盛装饰消防工程有限公司</t>
  </si>
  <si>
    <t>广州星辰热能股份有限公司</t>
  </si>
  <si>
    <t>中交广州水运工程设计研究院有限公司</t>
  </si>
  <si>
    <t>广州极点三维信息科技有限公司</t>
  </si>
  <si>
    <t>广州双鱼体育用品集团有限公司</t>
  </si>
  <si>
    <t>广东车海洋环保科技有限公司</t>
  </si>
  <si>
    <t>广州白云山星群（药业）股份有限公司</t>
  </si>
  <si>
    <t>中交华南勘察测绘科技有限公司</t>
  </si>
  <si>
    <t>科大讯飞华南有限公司</t>
  </si>
  <si>
    <t>广东官栈营养健康科技有限公司</t>
  </si>
  <si>
    <t>广州威绰商品检测技术服务有限公司</t>
  </si>
  <si>
    <t>广州市朗声图书有限公司</t>
  </si>
  <si>
    <t>广东信尚安物联科技有限公司</t>
  </si>
  <si>
    <t>广东全优加家庭服务科技有限公司</t>
  </si>
  <si>
    <t>广州开发区粤电新能源有限公司</t>
  </si>
  <si>
    <t>广东树华智慧环保系统有限公司</t>
  </si>
  <si>
    <t>广州技象科技有限公司</t>
  </si>
  <si>
    <t>广东粤诚牙科技术开发中心</t>
  </si>
  <si>
    <t>广州白云山陈李济药厂有限公司</t>
  </si>
  <si>
    <t>广州爱范儿科技股份有限公司</t>
  </si>
  <si>
    <t>广州旺地园林工程有限公司</t>
  </si>
  <si>
    <t>广州市本该信息技术有限责任公司</t>
  </si>
  <si>
    <t>广州阿凡提电子科技有限公司</t>
  </si>
  <si>
    <t>广州恒金电工科技有限公司</t>
  </si>
  <si>
    <t>广州智讯通信系统有限公司</t>
  </si>
  <si>
    <t>广东城市智慧物联网工程有限公司</t>
  </si>
  <si>
    <t>树根互联股份有限公司</t>
  </si>
  <si>
    <t>广州力天文化创意产业集团有限公司</t>
  </si>
  <si>
    <t>广州市迅越软件有限公司</t>
  </si>
  <si>
    <t>中交华南交通建设有限公司</t>
  </si>
  <si>
    <t>广州东百信息科技有限公司</t>
  </si>
  <si>
    <t>广州远想生物科技股份有限公司</t>
  </si>
  <si>
    <t>广东博兴新材料科技有限公司</t>
  </si>
  <si>
    <t>广州家和家居文化创意有限公司</t>
  </si>
  <si>
    <t>广州南华工程管理有限公司</t>
  </si>
  <si>
    <t>广州市仟壹生物技术有限公司</t>
  </si>
  <si>
    <t>广州市鑫浪信息科技有限公司</t>
  </si>
  <si>
    <t>广东时谛智能科技有限公司</t>
  </si>
  <si>
    <t>华测工程检测有限公司</t>
  </si>
  <si>
    <t>广州医药研究总院有限公司</t>
  </si>
  <si>
    <t>广州市海珠工程建设有限公司</t>
  </si>
  <si>
    <t>广州白云山明兴制药有限公司</t>
  </si>
  <si>
    <t>广州白云山光华制药股份有限公司</t>
  </si>
  <si>
    <t>广州宏天软件股份有限公司</t>
  </si>
  <si>
    <t>广州市弘宇科技有限公司</t>
  </si>
  <si>
    <t>广州中远海运船舶工程有限公司</t>
  </si>
  <si>
    <t>广州市原象电子商务有限公司</t>
  </si>
  <si>
    <t>广州汇柏软件科技有限公司</t>
  </si>
  <si>
    <t>广州市原象信息科技有限公司</t>
  </si>
  <si>
    <t>新华网广东有限公司</t>
  </si>
  <si>
    <t>广州南方电力集团科技发展有限公司</t>
  </si>
  <si>
    <t>广州市致精测绘技术有限公司</t>
  </si>
  <si>
    <t>广州像素数据技术股份有限公司</t>
  </si>
  <si>
    <t>广州艾美网络科技有限公司</t>
  </si>
  <si>
    <t>广州纽得赛生物科技有限公司</t>
  </si>
  <si>
    <t>广东润椿通信科技有限公司</t>
  </si>
  <si>
    <t>广州奥桑味精食品有限公司</t>
  </si>
  <si>
    <t>广州市欣拓网络科技有限公司</t>
  </si>
  <si>
    <t>广州市集群车宝数字科技有限公司</t>
  </si>
  <si>
    <t>广州欣纬智慧安全科技有限公司</t>
  </si>
  <si>
    <t>易票联支付有限公司</t>
  </si>
  <si>
    <t>广州萌趣文化创意有限公司</t>
  </si>
  <si>
    <t>广东恒新建设集团有限公司</t>
  </si>
  <si>
    <t>锦江信息技术（广州）有限公司</t>
  </si>
  <si>
    <t>广东信强混凝土有限公司</t>
  </si>
  <si>
    <t>广州永创生物科技有限公司</t>
  </si>
  <si>
    <t>广州聚超软件科技有限公司</t>
  </si>
  <si>
    <t>广州复大医疗有限公司</t>
  </si>
  <si>
    <t>广州白云山天心制药股份有限公司</t>
  </si>
  <si>
    <t>广东天卷教育设备有限公司</t>
  </si>
  <si>
    <t>广东方纬科技有限公司</t>
  </si>
  <si>
    <t>广东旭诚科技有限公司</t>
  </si>
  <si>
    <t>广州红象医疗科技有限公司</t>
  </si>
  <si>
    <t>广州天行建筑设计事务所有限公司</t>
  </si>
  <si>
    <t>广州超级周末科技有限公司</t>
  </si>
  <si>
    <t>广州因陀罗软件有限公司</t>
  </si>
  <si>
    <t>省广营销集团有限公司</t>
  </si>
  <si>
    <t>广州雅康净化工程有限公司</t>
  </si>
  <si>
    <t>广州市杰钡利科技有限公司</t>
  </si>
  <si>
    <t>广东中科建设工程有限公司</t>
  </si>
  <si>
    <t>广州市杜格科技有限公司</t>
  </si>
  <si>
    <t>广州格鲁信息技术有限公司</t>
  </si>
  <si>
    <t>广州哲品家居用品有限公司</t>
  </si>
  <si>
    <t>广州广重企业集团有限公司</t>
  </si>
  <si>
    <t>广州盈尚信息科技有限公司</t>
  </si>
  <si>
    <t>广州新能源水处理有限公司</t>
  </si>
  <si>
    <t>广东金泰达安全科技有限公司</t>
  </si>
  <si>
    <t>广州穗土环保工程有限公司</t>
  </si>
  <si>
    <t>涅生科技（广州）股份有限公司</t>
  </si>
  <si>
    <t>广州市虎头电池集团股份有限公司</t>
  </si>
  <si>
    <t>广州轻机机械设备有限公司</t>
  </si>
  <si>
    <t>广州广杰网络科技有限公司</t>
  </si>
  <si>
    <t>广州海宁海务技术咨询有限公司</t>
  </si>
  <si>
    <t>广东百慧科技有限公司</t>
  </si>
  <si>
    <t>广州天辰信息科技有限公司</t>
  </si>
  <si>
    <t>广州微咔世纪信息科技有限公司</t>
  </si>
  <si>
    <t>广州君趣网络科技有限公司</t>
  </si>
  <si>
    <t>广州智丰电气科技有限公司</t>
  </si>
  <si>
    <t>广州爱德医疗科技有限公司</t>
  </si>
  <si>
    <t>广州华迅网络科技有限公司</t>
  </si>
  <si>
    <t>广州圈量网络信息科技有限公司</t>
  </si>
  <si>
    <t>广州康颐堂医疗用品有限公司</t>
  </si>
  <si>
    <t>广州展翼信息科技有限公司</t>
  </si>
  <si>
    <t>广东铭昌消防机电工程有限公司</t>
  </si>
  <si>
    <t>广州探途网络技术有限公司</t>
  </si>
  <si>
    <t>和元达信息科技有限公司</t>
  </si>
  <si>
    <t>广州一博环保科技有限公司</t>
  </si>
  <si>
    <t>广州中海电信有限公司</t>
  </si>
  <si>
    <t>广东和邦网络科技有限公司</t>
  </si>
  <si>
    <t>广州市乾相生物科技有限公司</t>
  </si>
  <si>
    <t>广东紫云平台数据服务有限公司</t>
  </si>
  <si>
    <t>广州云智易物联网有限公司</t>
  </si>
  <si>
    <t>广东咏声动漫股份有限公司</t>
  </si>
  <si>
    <t>广州凝龙工程技术咨询有限公司</t>
  </si>
  <si>
    <t>广州宏算信息科技有限公司</t>
  </si>
  <si>
    <t>啄木鸟房屋科技发展（广东）股份有限公司</t>
  </si>
  <si>
    <t>中节能铁汉环保集团有限公司</t>
  </si>
  <si>
    <t>广东智视数字技术有限公司</t>
  </si>
  <si>
    <t>广州政企互联科技有限公司</t>
  </si>
  <si>
    <t>广东省广汽车数字营销有限公司</t>
  </si>
  <si>
    <t>广东中加检测技术股份有限公司</t>
  </si>
  <si>
    <t>广州大陌检测技术有限公司</t>
  </si>
  <si>
    <t>广州珠江新城能源有限公司</t>
  </si>
  <si>
    <t>广州市诚毅科技软件开发有限公司</t>
  </si>
  <si>
    <t>广东橘香斋大健康产业股份有限公司</t>
  </si>
  <si>
    <t>广州玖晔网络科技有限公司</t>
  </si>
  <si>
    <t>广东穗清环保股份有限公司</t>
  </si>
  <si>
    <t>广州图匠数据科技有限公司</t>
  </si>
  <si>
    <t>广州卓勤信息技术有限公司</t>
  </si>
  <si>
    <t>广州德擎光学科技有限公司</t>
  </si>
  <si>
    <t>广州松鼠生物科技有限公司</t>
  </si>
  <si>
    <t>广州白云山奇星药业有限公司</t>
  </si>
  <si>
    <t>广州梦映动漫网络科技有限公司</t>
  </si>
  <si>
    <t>广东耀邦新能源股份有限公司</t>
  </si>
  <si>
    <t>广东原典建设股份有限公司</t>
  </si>
  <si>
    <t>广州尊游软件科技有限公司</t>
  </si>
  <si>
    <t>简单汇信息科技（广州）有限公司</t>
  </si>
  <si>
    <t>广州双桥股份有限公司</t>
  </si>
  <si>
    <t>广州市易工品科技有限公司</t>
  </si>
  <si>
    <t>广州云蝶科技有限公司</t>
  </si>
  <si>
    <t>艺壹佳文化科技（广东）有限公司</t>
  </si>
  <si>
    <t>广州科成智能科技有限公司</t>
  </si>
  <si>
    <t>广州恒笑信息科技有限公司</t>
  </si>
  <si>
    <t>广州广有通信设备有限公司</t>
  </si>
  <si>
    <t>广州天至环保科技有限公司</t>
  </si>
  <si>
    <t>广州市挖米科技有限责任公司</t>
  </si>
  <si>
    <t>广东龙泉科技有限公司</t>
  </si>
  <si>
    <t>广州海葳特科技有限公司</t>
  </si>
  <si>
    <t>广州中大中鸣科技有限公司</t>
  </si>
  <si>
    <t>广东思创环境工程有限公司</t>
  </si>
  <si>
    <t>广东云下汇金科技有限公司</t>
  </si>
  <si>
    <t>广州同玩科技有限公司</t>
  </si>
  <si>
    <t>广州金十信息科技有限公司</t>
  </si>
  <si>
    <t>广州安德信幕墙有限公司</t>
  </si>
  <si>
    <t>广州贝拓科学技术有限公司</t>
  </si>
  <si>
    <t>广东省城乡规划设计研究院有限责任公司</t>
  </si>
  <si>
    <t>广州鼎汉轨道交通装备有限公司</t>
  </si>
  <si>
    <t>广州易尊网络科技股份有限公司</t>
  </si>
  <si>
    <t>广州市立腾智能科技有限公司</t>
  </si>
  <si>
    <t>广东贝林建筑设计有限公司</t>
  </si>
  <si>
    <t>广州市千城计算机科技有限公司</t>
  </si>
  <si>
    <t>广州邦贝机电设备有限公司</t>
  </si>
  <si>
    <t>广州同鑫科技有限公司</t>
  </si>
  <si>
    <t>广州越神医疗设备有限公司</t>
  </si>
  <si>
    <t>信用生活（广州）智能科技有限公司</t>
  </si>
  <si>
    <t>广州市电力工程设计院有限公司</t>
  </si>
  <si>
    <t>广州小卫科技有限公司</t>
  </si>
  <si>
    <t>广东舍卫工程技术咨询有限公司</t>
  </si>
  <si>
    <t>广州市医康传媒信息技术有限公司</t>
  </si>
  <si>
    <t>荔湾区</t>
  </si>
  <si>
    <t>广州市科帕电子科技有限公司</t>
  </si>
  <si>
    <t>广东万为控制技术有限公司</t>
  </si>
  <si>
    <t>广州市戴伟斯电子科技有限公司</t>
  </si>
  <si>
    <t>广东思哲设计院有限公司</t>
  </si>
  <si>
    <t>广州丽芳园林生态科技股份有限公司</t>
  </si>
  <si>
    <t>广东壹健康健康产业集团股份有限公司</t>
  </si>
  <si>
    <t>昭阳健康(广州)科技有限公司</t>
  </si>
  <si>
    <t>广州市威伦食品有限公司</t>
  </si>
  <si>
    <t>意润健康产业（广州）有限公司</t>
  </si>
  <si>
    <t>广州市键创电子科技有限公司</t>
  </si>
  <si>
    <t>广州中科鑫洲科技有限公司</t>
  </si>
  <si>
    <t>广东华仝九方科技有限公司</t>
  </si>
  <si>
    <t>广州白云山敬修堂药业股份有限公司</t>
  </si>
  <si>
    <t>广东日和堂医药科技有限公司</t>
  </si>
  <si>
    <t>广东环天电子技术发展有限公司</t>
  </si>
  <si>
    <t>利古纳科技（广州）有限公司</t>
  </si>
  <si>
    <t>广州市信诺光栅数显有限公司</t>
  </si>
  <si>
    <t>广州展鹏信息科技有限公司</t>
  </si>
  <si>
    <t>广东云曌医疗科技有限公司</t>
  </si>
  <si>
    <t>广州市哈驰数控机床有限公司</t>
  </si>
  <si>
    <t>广州市同益新能源科技有限公司</t>
  </si>
  <si>
    <t>中安网盾（广州）信息科技有限公司</t>
  </si>
  <si>
    <t>广州广康医疗科技股份有限公司</t>
  </si>
  <si>
    <t>广州汉光电气股份有限公司</t>
  </si>
  <si>
    <t>广州恒星传导科技股份有限公司</t>
  </si>
  <si>
    <t>广州方达舞台设备有限公司</t>
  </si>
  <si>
    <t>广州金霸建材股份有限公司</t>
  </si>
  <si>
    <t>广州市稳建工程检测有限公司</t>
  </si>
  <si>
    <t>广州天泽鸿渐设计有限公司</t>
  </si>
  <si>
    <t>广州立涤科技有限公司</t>
  </si>
  <si>
    <t>广州悦创实业有限公司</t>
  </si>
  <si>
    <t>广州职安健安全科技有限公司</t>
  </si>
  <si>
    <t>广州高标消防设备有限公司</t>
  </si>
  <si>
    <t>广州市海森环保科技股份有限公司</t>
  </si>
  <si>
    <t>广州可意光电科技股份有限公司</t>
  </si>
  <si>
    <t>广东冠电科技股份有限公司</t>
  </si>
  <si>
    <t>广州市夜空彩虹光电科技有限公司</t>
  </si>
  <si>
    <t>广州德亚机械制造有限公司</t>
  </si>
  <si>
    <t>广州中广测计量检测技术有限公司</t>
  </si>
  <si>
    <t>广东虹雨照明工程建设有限公司</t>
  </si>
  <si>
    <t>广州市康尼斯自动化有限公司</t>
  </si>
  <si>
    <t>广东明星创意动画有限公司</t>
  </si>
  <si>
    <t>广东领卓能源科技有限公司</t>
  </si>
  <si>
    <t>广州百花香料股份有限公司</t>
  </si>
  <si>
    <t>广州市高奈特网络科技有限公司</t>
  </si>
  <si>
    <t>广东省盐业集团广州有限公司</t>
  </si>
  <si>
    <t>广州瑞通增材科技有限公司</t>
  </si>
  <si>
    <t>广州穗岩土木科技股份有限公司</t>
  </si>
  <si>
    <t>广东科伺智能科技有限公司</t>
  </si>
  <si>
    <t>广州赛力迪科技有限公司</t>
  </si>
  <si>
    <t>广州谦辉信息科技有限公司</t>
  </si>
  <si>
    <t>广州市嘉艺电子薄膜开关有限公司</t>
  </si>
  <si>
    <t>广州亮风台信息科技有限公司</t>
  </si>
  <si>
    <t>广州市永蓝环保科技有限公司</t>
  </si>
  <si>
    <t>广州七乐康数字健康医疗科技有限公司</t>
  </si>
  <si>
    <t>广州市格利网络技术有限公司</t>
  </si>
  <si>
    <t>广东寰讯信息股份有限公司</t>
  </si>
  <si>
    <t>广东大翔中药制药有限公司</t>
  </si>
  <si>
    <t>广州点动信息科技股份有限公司</t>
  </si>
  <si>
    <t>广州市盛勤实业有限公司</t>
  </si>
  <si>
    <t>广东省建筑材料研究院有限公司</t>
  </si>
  <si>
    <t>广州硅芯电子科技有限公司</t>
  </si>
  <si>
    <t>广州华夏汇海科技有限公司</t>
  </si>
  <si>
    <t>餐道信息科技有限公司</t>
  </si>
  <si>
    <t>广东省建筑工程监理有限公司</t>
  </si>
  <si>
    <t>广州市迪景微生物科技有限公司</t>
  </si>
  <si>
    <t>广州市凌捷医疗器械有限公司</t>
  </si>
  <si>
    <t>广州市福立分析仪器有限公司</t>
  </si>
  <si>
    <t>广州柴油机厂股份有限公司</t>
  </si>
  <si>
    <t>广州电力工程监理有限公司</t>
  </si>
  <si>
    <t>阿兰斯洗涤设备（广州）有限公司</t>
  </si>
  <si>
    <t>广州市君卓信息科技有限公司</t>
  </si>
  <si>
    <t>广州铁路科开制造有限公司</t>
  </si>
  <si>
    <t>广州多乐信电器有限公司</t>
  </si>
  <si>
    <t>广州力得技术有限公司</t>
  </si>
  <si>
    <t>南沙区</t>
  </si>
  <si>
    <t>广州文石信息科技有限公司</t>
  </si>
  <si>
    <t>广州纬华节能设备有限公司</t>
  </si>
  <si>
    <t>广东卓志跨境电商供应链服务有限公司</t>
  </si>
  <si>
    <t>广东粤新海洋工程装备股份有限公司</t>
  </si>
  <si>
    <t>广州JFE钢板有限公司</t>
  </si>
  <si>
    <t>广东元宝食品有限公司</t>
  </si>
  <si>
    <t>广州立新自动化设备有限公司</t>
  </si>
  <si>
    <t>广州苏试众博环境实验室有限公司</t>
  </si>
  <si>
    <t>广州时间网络科技股份有限公司</t>
  </si>
  <si>
    <t>广州互通气动机器工程有限公司</t>
  </si>
  <si>
    <t>广州市东海鹏染整织造有限公司</t>
  </si>
  <si>
    <t>广州广缆义明电气有限公司</t>
  </si>
  <si>
    <t>广州焙乐道食品有限公司</t>
  </si>
  <si>
    <t>广东智光能源科技有限公司</t>
  </si>
  <si>
    <t>广州市怡康泰药业有限公司</t>
  </si>
  <si>
    <t>广州大峰精密工业有限公司</t>
  </si>
  <si>
    <t>广东联想懂的通信有限公司</t>
  </si>
  <si>
    <t>广州山木新材料科技有限公司</t>
  </si>
  <si>
    <t>广州洁生日化有限公司</t>
  </si>
  <si>
    <t>广东海兰图环境技术研究有限公司</t>
  </si>
  <si>
    <t>广州造纸股份有限公司</t>
  </si>
  <si>
    <t>广州市番高气模制品有限公司</t>
  </si>
  <si>
    <t>广州市海皇科技有限公司</t>
  </si>
  <si>
    <t>广州一康医疗设备实业有限公司</t>
  </si>
  <si>
    <t>广州市泓景首饰铸造材料有限公司</t>
  </si>
  <si>
    <t>广州傲群刷业科技有限公司</t>
  </si>
  <si>
    <t>广州埃普信息科技有限公司</t>
  </si>
  <si>
    <t>广州市红太电子科技有限公司</t>
  </si>
  <si>
    <t>广州宇工新材料科技有限公司</t>
  </si>
  <si>
    <t>广州拉斯卡工程技术有限公司</t>
  </si>
  <si>
    <t>广东省半宙实验室设备股份有限公司</t>
  </si>
  <si>
    <t>广州宸境科技有限公司</t>
  </si>
  <si>
    <t>安捷利（番禺）电子实业有限公司</t>
  </si>
  <si>
    <t>广州金燃智能系统有限公司</t>
  </si>
  <si>
    <t>广州市中港建设工程有限公司</t>
  </si>
  <si>
    <t>广州言成智能设备股份有限公司</t>
  </si>
  <si>
    <t>广州数智网络科技有限公司</t>
  </si>
  <si>
    <t>广州珺凯清洁剂有限公司</t>
  </si>
  <si>
    <t>广州德志金属制品有限公司</t>
  </si>
  <si>
    <t>广州南砂晶圆半导体技术有限公司</t>
  </si>
  <si>
    <t>广州辐锐高能技术有限公司</t>
  </si>
  <si>
    <t>广东南粤勘察设计有限公司</t>
  </si>
  <si>
    <t>广州市宏翰混凝土有限公司</t>
  </si>
  <si>
    <t>广州市龙珠化工有限公司</t>
  </si>
  <si>
    <t>广州文冲船舶修造有限公司</t>
  </si>
  <si>
    <t>广州市美聚商盟数码科技股份有限公司</t>
  </si>
  <si>
    <t>广州保亮得塑料科技有限公司</t>
  </si>
  <si>
    <t>广州鼎成信息科技有限公司</t>
  </si>
  <si>
    <t>广州市精程达精密机械有限公司</t>
  </si>
  <si>
    <t>广东正当年生物科技有限公司</t>
  </si>
  <si>
    <t>广州昊道食品有限公司</t>
  </si>
  <si>
    <t>广州祈信金属制品有限公司</t>
  </si>
  <si>
    <t>广东特帅科技股份有限公司</t>
  </si>
  <si>
    <t>广州翔铭环保新材料有限公司</t>
  </si>
  <si>
    <t>广州数源畅联科技有限公司</t>
  </si>
  <si>
    <t>广州电缆厂有限公司</t>
  </si>
  <si>
    <t>广东穗芳智慧建设科技有限公司</t>
  </si>
  <si>
    <t>广东化一环境科技有限公司</t>
  </si>
  <si>
    <t>广州珠江天然气发电有限公司</t>
  </si>
  <si>
    <t>广州泰道安医疗科技有限公司</t>
  </si>
  <si>
    <t>广东健齿生物科技有限公司</t>
  </si>
  <si>
    <t>广东丙辛新材料有限公司</t>
  </si>
  <si>
    <t>广州龙穴管业有限公司</t>
  </si>
  <si>
    <t>番禺南丰塑料制品有限公司</t>
  </si>
  <si>
    <t>广州科语机器人有限公司</t>
  </si>
  <si>
    <t>广东中视信息科技有限公司</t>
  </si>
  <si>
    <t>广州镁力金属制品有限公司</t>
  </si>
  <si>
    <t>广东晾的智能科技有限公司</t>
  </si>
  <si>
    <t>广州格瑞哲再生资源股份有限公司</t>
  </si>
  <si>
    <t>广州天下机电设备有限公司</t>
  </si>
  <si>
    <t>广东拉多美化肥有限公司</t>
  </si>
  <si>
    <t>广州市力鼎汽车零部件有限公司</t>
  </si>
  <si>
    <t>广州瑞港消防设备有限公司</t>
  </si>
  <si>
    <t>广州隆控机电设备有限公司</t>
  </si>
  <si>
    <t>广州市锐美汽车零部件有限公司</t>
  </si>
  <si>
    <t>广州科慧健远医疗科技有限公司</t>
  </si>
  <si>
    <t>广东利尔化学有限公司</t>
  </si>
  <si>
    <t>广州市壹套节能设备有限责任公司</t>
  </si>
  <si>
    <t>广州合利宝支付科技有限公司</t>
  </si>
  <si>
    <t>广州中科凯泽科技有限公司</t>
  </si>
  <si>
    <t>广东顾纳凯材料科技有限公司</t>
  </si>
  <si>
    <t>广州天溯检测科技有限公司</t>
  </si>
  <si>
    <t>广州泰达纤维制品有限公司</t>
  </si>
  <si>
    <t>中科智城（广州）信息科技有限公司</t>
  </si>
  <si>
    <t>广州长嘉电子有限公司</t>
  </si>
  <si>
    <t>广州蓝胖子移动科技有限公司</t>
  </si>
  <si>
    <t>广州丰江微电子有限公司</t>
  </si>
  <si>
    <t>广州纳诺新材料技术有限公司</t>
  </si>
  <si>
    <t>广州文船重工有限公司</t>
  </si>
  <si>
    <t>广东柏拉图塑胶有限公司</t>
  </si>
  <si>
    <t>广州高专资讯科技有限公司</t>
  </si>
  <si>
    <t>广州迈斯宝新能源科技有限公司</t>
  </si>
  <si>
    <t>广州童心制物科技有限公司</t>
  </si>
  <si>
    <t>广州市勇源运动用品科技有限公司</t>
  </si>
  <si>
    <t>广州南沙发展燃气有限公司</t>
  </si>
  <si>
    <t>广州市枫丹医疗器械有限公司</t>
  </si>
  <si>
    <t>广州蓝海医药有限公司</t>
  </si>
  <si>
    <t>广东林顿重工有限公司</t>
  </si>
  <si>
    <t>广州市旭胜模具有限公司</t>
  </si>
  <si>
    <t>广州云硕科技发展有限公司</t>
  </si>
  <si>
    <t>广州环投南沙环保能源有限公司</t>
  </si>
  <si>
    <t>广州市倍尔康医疗器械有限公司</t>
  </si>
  <si>
    <t>泉后（广州）生物科技研究院有限公司</t>
  </si>
  <si>
    <t>广州东瑞科技有限公司</t>
  </si>
  <si>
    <t>广州易而达科技股份有限公司</t>
  </si>
  <si>
    <t>广东星鼎通信科技有限公司</t>
  </si>
  <si>
    <t>旭川新材料（广东）股份有限公司</t>
  </si>
  <si>
    <t>珠水（广东）生态环境研究院有限公司</t>
  </si>
  <si>
    <t>广州弘高科技股份有限公司</t>
  </si>
  <si>
    <t>广州优保爱驾科技有限公司</t>
  </si>
  <si>
    <t>广州大白互联网科技有限公司</t>
  </si>
  <si>
    <t>广州德隆环境检测技术有限公司</t>
  </si>
  <si>
    <t>广州市浩顺模具科技有限公司</t>
  </si>
  <si>
    <t>广州创芯旗自动化控制设备有限公司</t>
  </si>
  <si>
    <t>广州优箔良材科技有限公司</t>
  </si>
  <si>
    <t>中信环境技术（广州）有限公司</t>
  </si>
  <si>
    <t>广州威万事家居股份有限公司</t>
  </si>
  <si>
    <t>广东波英过滤设备制造有限公司</t>
  </si>
  <si>
    <t>广州市光铭金属制品有限责任公司</t>
  </si>
  <si>
    <t>广州致远新材料科技有限公司</t>
  </si>
  <si>
    <t>广州发展电力科技有限公司</t>
  </si>
  <si>
    <t>广东和益节能科技股份有限公司</t>
  </si>
  <si>
    <t>广州淦源智能科技有限公司</t>
  </si>
  <si>
    <t>广州威羊汽车零部件有限公司</t>
  </si>
  <si>
    <t>唯美康（广东）实业发展有限公司</t>
  </si>
  <si>
    <t>广东捷盟智能装备有限公司</t>
  </si>
  <si>
    <t>广东瑞丰生态环境科技股份有限公司</t>
  </si>
  <si>
    <t>广州海科电子科技有限公司</t>
  </si>
  <si>
    <t>广东林工工业装备有限公司</t>
  </si>
  <si>
    <t>广州羊城电气设备有限公司</t>
  </si>
  <si>
    <t>广州岭南电缆股份有限公司</t>
  </si>
  <si>
    <t>广东穗方源实业有限公司</t>
  </si>
  <si>
    <t>广州富众机械制造有限公司</t>
  </si>
  <si>
    <t>广州隆邦自动化控制设备有限公司</t>
  </si>
  <si>
    <t>广州市井源机电设备有限公司</t>
  </si>
  <si>
    <t>广州福羊科技有限公司</t>
  </si>
  <si>
    <t>广州信安数据有限公司</t>
  </si>
  <si>
    <t>广州市网星信息技术有限公司</t>
  </si>
  <si>
    <t>东方电气（广州）重型机器有限公司</t>
  </si>
  <si>
    <t>广东金墩安全检测技术有限公司</t>
  </si>
  <si>
    <t>广州市康远物联科技有限公司</t>
  </si>
  <si>
    <t>广州勇艺邦电子科技有限公司</t>
  </si>
  <si>
    <t>广州发展环保建材有限公司</t>
  </si>
  <si>
    <t>广州奥翼电子科技股份有限公司</t>
  </si>
  <si>
    <t>中铁建港航局集团勘察设计院有限公司</t>
  </si>
  <si>
    <t>广东新电电力科技有限公司</t>
  </si>
  <si>
    <t>纽宝力精化（广州）有限公司</t>
  </si>
  <si>
    <t>广州市耀安实业发展有限公司</t>
  </si>
  <si>
    <t>广东斯泰克电子科技有限公司</t>
  </si>
  <si>
    <t>广东芬尼科技股份有限公司</t>
  </si>
  <si>
    <t>广州市德善数控科技有限公司</t>
  </si>
  <si>
    <t>建滔（广州）电子材料制造有限公司</t>
  </si>
  <si>
    <t>广东寰宇电子科技股份有限公司</t>
  </si>
  <si>
    <t>广州巨杉软件开发有限公司</t>
  </si>
  <si>
    <t>广州品悦生物科技有限公司</t>
  </si>
  <si>
    <t>广钢气体（广州）有限公司</t>
  </si>
  <si>
    <t>广东海文环保技术有限公司</t>
  </si>
  <si>
    <t>康亦健（集团）有限公司</t>
  </si>
  <si>
    <t>广州市春益圆科技有限公司</t>
  </si>
  <si>
    <t>广东中联天晟装配科技有限公司</t>
  </si>
  <si>
    <t>广州市丰泰人防工程有限公司</t>
  </si>
  <si>
    <t>广州忠信世纪电子材料制造有限公司</t>
  </si>
  <si>
    <t>广州广钢气体能源股份有限公司</t>
  </si>
  <si>
    <t>中铁建华南建设（广州）高科技产业有限公司</t>
  </si>
  <si>
    <t>广州麦燕食品有限公司</t>
  </si>
  <si>
    <t>广州方纬智慧大脑研究开发有限公司</t>
  </si>
  <si>
    <t>广州市珠江饼业食品有限公司</t>
  </si>
  <si>
    <t>广州市敏嘉制造技术有限公司</t>
  </si>
  <si>
    <t>广州市博立净化设备有限公司</t>
  </si>
  <si>
    <t>广东芯聚能半导体有限公司</t>
  </si>
  <si>
    <t>广州南方仕通网络科技有限公司</t>
  </si>
  <si>
    <t>广州浪奇日用品有限公司</t>
  </si>
  <si>
    <t>广州市兆晶电子科技有限公司</t>
  </si>
  <si>
    <t>广州厚邦木业制造有限公司</t>
  </si>
  <si>
    <t>广州雷利诺车业有限公司</t>
  </si>
  <si>
    <t>广州新尚艺术股份有限公司</t>
  </si>
  <si>
    <t>广东浪淘砂新型材料有限公司</t>
  </si>
  <si>
    <t>广州丰江电池新技术股份有限公司</t>
  </si>
  <si>
    <t>广州天达混凝土有限公司</t>
  </si>
  <si>
    <t>暗物智能科技（广州）有限公司</t>
  </si>
  <si>
    <t>广东高仕电研科技有限公司</t>
  </si>
  <si>
    <t>广州市华科尔科技股份有限公司</t>
  </si>
  <si>
    <t>广州睿帆科技有限公司</t>
  </si>
  <si>
    <t>广州睿瞰能源技术有限公司</t>
  </si>
  <si>
    <t>广东晶科电子股份有限公司</t>
  </si>
  <si>
    <t>广州市大枣信息科技有限公司</t>
  </si>
  <si>
    <t>正当年医药科技（广州）有限公司</t>
  </si>
  <si>
    <t>广州发展燃料港口有限公司</t>
  </si>
  <si>
    <t>广州市今耀电子有限公司</t>
  </si>
  <si>
    <t>广东梅隆科技股份有限公司</t>
  </si>
  <si>
    <t>广东明日联合数字科技有限公司</t>
  </si>
  <si>
    <t>天棣智能科技（广州）有限公司</t>
  </si>
  <si>
    <t>广州南沙珠江啤酒有限公司</t>
  </si>
  <si>
    <t>广州穗粮实业有限公司</t>
  </si>
  <si>
    <t>广州市融成锂能锂电池有限公司</t>
  </si>
  <si>
    <t>广州熙润电子科技有限公司</t>
  </si>
  <si>
    <t>广州雷迅创新科技股份有限公司</t>
  </si>
  <si>
    <t>广州呸喽呸喽科技有限公司</t>
  </si>
  <si>
    <t>广州三五汽车部件有限公司</t>
  </si>
  <si>
    <t>广州国苑规划设计有限公司</t>
  </si>
  <si>
    <t>广东基因方子生物医药科技有限公司</t>
  </si>
  <si>
    <t>广州华粤科技有限公司</t>
  </si>
  <si>
    <t>广州继善建筑技术有限公司</t>
  </si>
  <si>
    <t>广东稳固检测鉴定有限公司</t>
  </si>
  <si>
    <t>广州澄通睿视科技有限公司</t>
  </si>
  <si>
    <t>广州桓乐生态环境科技有限公司</t>
  </si>
  <si>
    <t>广州市万伟金属制品有限公司</t>
  </si>
  <si>
    <t>广州红尚机械制造有限公司</t>
  </si>
  <si>
    <t>广州市聚英电器实业有限公司</t>
  </si>
  <si>
    <t>广州协堡建材有限公司</t>
  </si>
  <si>
    <t>云从科技集团股份有限公司</t>
  </si>
  <si>
    <t>广州市瑞盈金属结构有限公司</t>
  </si>
  <si>
    <t>广州豫顺新材料有限公司</t>
  </si>
  <si>
    <t>番禺精美五金塑料制品有限公司</t>
  </si>
  <si>
    <t>广东瑞克斯智能科技有限公司</t>
  </si>
  <si>
    <t>广州小马慧行科技有限公司</t>
  </si>
  <si>
    <t>粤风环保（广东）股份有限公司</t>
  </si>
  <si>
    <t>广州市联诺化工科技有限公司</t>
  </si>
  <si>
    <t>广州极速制冷设备有限公司</t>
  </si>
  <si>
    <t>广州崧源农业科技有限公司</t>
  </si>
  <si>
    <t>广州市建鋐建筑技术咨询有限公司</t>
  </si>
  <si>
    <t>广州谦益科技有限公司</t>
  </si>
  <si>
    <t>广州自我游网络科技有限公司</t>
  </si>
  <si>
    <t>广州福勒自动控制设备科技有限公司</t>
  </si>
  <si>
    <t>广州市耐动信息科技有限公司</t>
  </si>
  <si>
    <t>广州市高科中实通信技术有限公司</t>
  </si>
  <si>
    <t>广州市卓爵建筑工程有限公司</t>
  </si>
  <si>
    <t>广州华农大食品科技有限公司</t>
  </si>
  <si>
    <t>广州博才环保技术有限公司</t>
  </si>
  <si>
    <t>广州友效达网络科技有限公司</t>
  </si>
  <si>
    <t>广州国保科技有限公司</t>
  </si>
  <si>
    <t>广东恒电信息科技股份有限公司</t>
  </si>
  <si>
    <t>广东科怡信息科技有限公司</t>
  </si>
  <si>
    <t>广东中科四创科技有限公司</t>
  </si>
  <si>
    <t>广州同构信息科技有限公司</t>
  </si>
  <si>
    <t>广州众志诚信息科技有限公司</t>
  </si>
  <si>
    <t>广州施杰节能科技有限公司</t>
  </si>
  <si>
    <t>广东盛利医疗科技有限公司</t>
  </si>
  <si>
    <t>广州市海捷计算机科技有限公司</t>
  </si>
  <si>
    <t>广州精信仪表电器有限公司</t>
  </si>
  <si>
    <t>广州德生智能信息技术有限公司</t>
  </si>
  <si>
    <t>广州三瑞医疗器械有限公司</t>
  </si>
  <si>
    <t>广东宝桑园健康食品有限公司</t>
  </si>
  <si>
    <t>广州趣米网络科技有限公司</t>
  </si>
  <si>
    <t>广东环院环境工程有限公司</t>
  </si>
  <si>
    <t>广州科测空间信息技术有限公司</t>
  </si>
  <si>
    <t>广州汇思信息科技股份有限公司</t>
  </si>
  <si>
    <t>广州普勒仕交通科技有限公司</t>
  </si>
  <si>
    <t>广州力衡临床营养品有限公司</t>
  </si>
  <si>
    <t>广州中鸣数码科技有限公司</t>
  </si>
  <si>
    <t>广州市中智软件开发有限公司</t>
  </si>
  <si>
    <t>广州市波华水处理设备有限公司</t>
  </si>
  <si>
    <t>广东鑫都环保实业有限公司</t>
  </si>
  <si>
    <t>广州线条信息科技有限公司</t>
  </si>
  <si>
    <t>广州能欣文化科技有限公司</t>
  </si>
  <si>
    <t>广东九博科技股份有限公司</t>
  </si>
  <si>
    <t>广州市万保职业安全事务有限公司</t>
  </si>
  <si>
    <t>广东穗都建筑工程有限公司</t>
  </si>
  <si>
    <t>广州市锦路电气设备有限公司</t>
  </si>
  <si>
    <t>广州市创乐信息技术有限公司</t>
  </si>
  <si>
    <t>广东华农大种业有限公司</t>
  </si>
  <si>
    <t>广州市细行信息技术有限公司</t>
  </si>
  <si>
    <t>广州极有汇科技有限公司</t>
  </si>
  <si>
    <t>广州立思辰信息科技有限公司</t>
  </si>
  <si>
    <t>广州农联科创信息技术有限公司</t>
  </si>
  <si>
    <t>广东中科新微安全科技有限公司</t>
  </si>
  <si>
    <t>广东瑞联科技有限公司</t>
  </si>
  <si>
    <t>广州金穗隆信息科技股份有限公司</t>
  </si>
  <si>
    <t>广州山锋测控技术有限公司</t>
  </si>
  <si>
    <t>广州瑞普医疗科技有限公司</t>
  </si>
  <si>
    <t>广州易星信息科技有限公司</t>
  </si>
  <si>
    <t>广东创能科技股份有限公司</t>
  </si>
  <si>
    <t>广东金豪漾科技控股有限公司</t>
  </si>
  <si>
    <t>广州市正盟计算机科技有限公司</t>
  </si>
  <si>
    <t>广州华科环保工程有限公司</t>
  </si>
  <si>
    <t>广东沅朋网络科技有限公司</t>
  </si>
  <si>
    <t>互动派科技股份有限公司</t>
  </si>
  <si>
    <t>广州宇中网络科技有限公司</t>
  </si>
  <si>
    <t>广州新博庭网络信息科技股份有限公司</t>
  </si>
  <si>
    <t>广东华农高科生物药业有限公司</t>
  </si>
  <si>
    <t>广州微服技术股份有限公司</t>
  </si>
  <si>
    <t>广州盛祺信息科技股份有限公司</t>
  </si>
  <si>
    <t>广州接点智能科技有限公司</t>
  </si>
  <si>
    <t>广州华喜信息科技有限公司</t>
  </si>
  <si>
    <t>广州昂拓信息技术有限公司</t>
  </si>
  <si>
    <t>国鸿科技股份有限公司</t>
  </si>
  <si>
    <t>广州市雨中情伞业有限公司</t>
  </si>
  <si>
    <t>广东美电国创科技有限公司</t>
  </si>
  <si>
    <t>暨赛国际再生医学科技有限公司</t>
  </si>
  <si>
    <t>广州虹安网络科技有限公司</t>
  </si>
  <si>
    <t>广州芯象科技有限公司</t>
  </si>
  <si>
    <t>广州市蓝岭信息技术有限公司</t>
  </si>
  <si>
    <t>广东长电科技有限公司</t>
  </si>
  <si>
    <t>广州市图南软件科技有限公司</t>
  </si>
  <si>
    <t>广东建科建设咨询有限公司</t>
  </si>
  <si>
    <t>广州盛美电气设备有限公司</t>
  </si>
  <si>
    <t>广州裕睿信息科技有限公司</t>
  </si>
  <si>
    <t>广州锋网信息科技有限公司</t>
  </si>
  <si>
    <t>广州酷车信息科技有限公司</t>
  </si>
  <si>
    <t>广州万物信息科技股份有限公司</t>
  </si>
  <si>
    <t>广东景泽生态环境股份有限公司</t>
  </si>
  <si>
    <t>广州创幻数码科技有限公司</t>
  </si>
  <si>
    <t>广东扬航电子科技有限公司</t>
  </si>
  <si>
    <t>广州秦远信息科技有限公司</t>
  </si>
  <si>
    <t>广州陈信信息科技有限公司</t>
  </si>
  <si>
    <t>广东艾发信创设计院有限公司</t>
  </si>
  <si>
    <t>广东咏煌装饰工程有限公司</t>
  </si>
  <si>
    <t>广州珠源信息技术有限公司</t>
  </si>
  <si>
    <t>广州昊达信息科技有限公司</t>
  </si>
  <si>
    <t>广州联锴粉体科技有限公司</t>
  </si>
  <si>
    <t>广州协商科技有限公司</t>
  </si>
  <si>
    <t>广州飞禧特生物科技有限公司</t>
  </si>
  <si>
    <t>广州大美自然文化科技有限公司</t>
  </si>
  <si>
    <t>广州艾飞文化传播有限公司</t>
  </si>
  <si>
    <t>广东广兴牧业机械设备有限公司</t>
  </si>
  <si>
    <t>广东君略科技咨询有限公司</t>
  </si>
  <si>
    <t>广州赛诺石化股份有限公司</t>
  </si>
  <si>
    <t>广州山地计算机软件开发有限公司</t>
  </si>
  <si>
    <t>广州晒帝智能科技有限公司</t>
  </si>
  <si>
    <t>广州斯全德灯光有限公司</t>
  </si>
  <si>
    <t>广州呗呗科技有限公司</t>
  </si>
  <si>
    <t>客维智能科技（广州）有限公司</t>
  </si>
  <si>
    <t>广东清华文通科技有限公司</t>
  </si>
  <si>
    <t>广州吉仕移动科技股份有限公司</t>
  </si>
  <si>
    <t>广东海光云科技股份有限公司</t>
  </si>
  <si>
    <t>广东海外建设咨询有限公司</t>
  </si>
  <si>
    <t>广州赋安数字科技有限公司</t>
  </si>
  <si>
    <t>广州市华晟健康产业有限公司</t>
  </si>
  <si>
    <t>广州市天河弱电电子系统工程有限公司</t>
  </si>
  <si>
    <t>广州漓源环保技术有限公司</t>
  </si>
  <si>
    <t>曼特（广州）磁性器件有限公司</t>
  </si>
  <si>
    <t>广州奥迈医疗科技有限公司</t>
  </si>
  <si>
    <t>广州尚广环保科技有限公司</t>
  </si>
  <si>
    <t>广州贝特生物科技有限公司</t>
  </si>
  <si>
    <t>广东俐峰环保科技有限公司</t>
  </si>
  <si>
    <t>广州豹驰实业有限公司</t>
  </si>
  <si>
    <t>广东一定好家具有限公司</t>
  </si>
  <si>
    <t>广州至为信息科技有限公司</t>
  </si>
  <si>
    <t>广州市坤龙信息系统有限公司</t>
  </si>
  <si>
    <t>健康互联（广州）信息科技股份有限公司</t>
  </si>
  <si>
    <t>广东海加绿色建筑集成有限公司</t>
  </si>
  <si>
    <t>广州海晟科技有限公司</t>
  </si>
  <si>
    <t>广州长德环境研究院有限公司</t>
  </si>
  <si>
    <t>广东华能机电集团有限公司</t>
  </si>
  <si>
    <t>广州丁香网络科技有限公司</t>
  </si>
  <si>
    <t>广州汉泰环境技术有限公司</t>
  </si>
  <si>
    <t>广东越维信息科技有限公司</t>
  </si>
  <si>
    <t>广东碧通百年科技有限公司</t>
  </si>
  <si>
    <t>广州市科普超声电子技术有限公司</t>
  </si>
  <si>
    <t>广州视景医疗软件有限公司</t>
  </si>
  <si>
    <t>广州邦景园林绿化设计有限公司</t>
  </si>
  <si>
    <t>广州粤有研矿物资源科技有限公司</t>
  </si>
  <si>
    <t>广州市格宁电气有限公司</t>
  </si>
  <si>
    <t>广州中科碧疆环保科技有限公司</t>
  </si>
  <si>
    <t>中环宇恩（广东）生态科技有限公司</t>
  </si>
  <si>
    <t>广州市灵狐系统工程有限公司</t>
  </si>
  <si>
    <t>广州舜飞信息科技有限公司</t>
  </si>
  <si>
    <t>广州数字魔方网络科技有限公司</t>
  </si>
  <si>
    <t>广东省电子口岸管理有限公司</t>
  </si>
  <si>
    <t>广州安芮洁环保科技有限公司</t>
  </si>
  <si>
    <t>广东仁达科技有限公司</t>
  </si>
  <si>
    <t>中投德创建工有限公司</t>
  </si>
  <si>
    <t>广东迅维信息产业股份有限公司</t>
  </si>
  <si>
    <t>广州思美腾亚传媒科技有限公司</t>
  </si>
  <si>
    <t>广东海纬地恒空间信息技术有限公司</t>
  </si>
  <si>
    <t>广东未来信息有限公司</t>
  </si>
  <si>
    <t>广州五羊建设机械有限公司</t>
  </si>
  <si>
    <t>广东医通软件有限公司</t>
  </si>
  <si>
    <t>广东可信新能源股份有限公司</t>
  </si>
  <si>
    <t>广州彩讯数字技术有限公司</t>
  </si>
  <si>
    <t>广东合盛建筑工程有限公司</t>
  </si>
  <si>
    <t>广州随手播网络科技有限公司</t>
  </si>
  <si>
    <t>广州诺图计算机科技有限公司</t>
  </si>
  <si>
    <t>广东省电子技术研究所</t>
  </si>
  <si>
    <t>广州市达远智能办公设备有限公司</t>
  </si>
  <si>
    <t>广州睿泰智能设备科技股份有限公司</t>
  </si>
  <si>
    <t>广东万嘉通通信科技有限公司</t>
  </si>
  <si>
    <t>广州大气候农业科技有限公司</t>
  </si>
  <si>
    <t>广州映博智能科技有限公司</t>
  </si>
  <si>
    <t>广州市赛特检测有限公司</t>
  </si>
  <si>
    <t>广州源康健信息科技有限公司</t>
  </si>
  <si>
    <t>广州中科诺泰技术有限公司</t>
  </si>
  <si>
    <t>广州丰泽源水利科技有限公司</t>
  </si>
  <si>
    <t>科丝曼（广州）有限公司</t>
  </si>
  <si>
    <t>广州金川环保设备有限公司</t>
  </si>
  <si>
    <t>广州金土岩土工程技术有限公司</t>
  </si>
  <si>
    <t>广州博创电力设计院有限公司</t>
  </si>
  <si>
    <t>广州配天通信技术有限公司</t>
  </si>
  <si>
    <t>广州华栈天城科技有限公司</t>
  </si>
  <si>
    <t>广东汇祥环境科技有限公司</t>
  </si>
  <si>
    <t>广州典实科仪设备有限公司</t>
  </si>
  <si>
    <t>广州紫研电气科技有限公司</t>
  </si>
  <si>
    <t>广州万物有翼科技有限公司</t>
  </si>
  <si>
    <t>广州澳盾智能科技有限公司</t>
  </si>
  <si>
    <t>广州蜀山网络技术有限公司</t>
  </si>
  <si>
    <t>广州银禾网络通信有限公司</t>
  </si>
  <si>
    <t>广东粤电信息科技有限公司</t>
  </si>
  <si>
    <t>广州安电测控技术有限公司</t>
  </si>
  <si>
    <t>广州楹鼎生物科技有限公司</t>
  </si>
  <si>
    <t>广州市富可士电子实业有限公司</t>
  </si>
  <si>
    <t>广东华际友天信息科技有限公司</t>
  </si>
  <si>
    <t>云达信息技术有限公司</t>
  </si>
  <si>
    <t>广州卓铸网络科技有限公司</t>
  </si>
  <si>
    <t>智选数字技术（广州）股份有限公司</t>
  </si>
  <si>
    <t>广州绿石碳科技股份有限公司</t>
  </si>
  <si>
    <t>广州市知微科技有限公司</t>
  </si>
  <si>
    <t>广东物壹信息科技股份有限公司</t>
  </si>
  <si>
    <t>广州市派客朴食信息科技有限责任公司</t>
  </si>
  <si>
    <t>广东盈智通科技有限公司</t>
  </si>
  <si>
    <t>广州思茂信息科技有限公司</t>
  </si>
  <si>
    <t>广州嘉影软件有限公司</t>
  </si>
  <si>
    <t>广州市粤峰高新技术股份有限公司</t>
  </si>
  <si>
    <t>广东百德朗科技有限公司</t>
  </si>
  <si>
    <t>寰易（广东）应急安全科技集团有限公司</t>
  </si>
  <si>
    <t>广州市宝米勒电气技术有限公司</t>
  </si>
  <si>
    <t>广东华晟安全职业评价有限公司</t>
  </si>
  <si>
    <t>广州赛宝联睿信息科技有限公司</t>
  </si>
  <si>
    <t>广州市韦尔讯信息科技有限公司</t>
  </si>
  <si>
    <t>广州市国力计算机科技有限公司</t>
  </si>
  <si>
    <t>广州融至益教育科技有限公司</t>
  </si>
  <si>
    <t>广州聘大信息科技有限责任公司</t>
  </si>
  <si>
    <t>广州筑鼎建筑与规划设计院有限公司</t>
  </si>
  <si>
    <t>广东智慧水云科技有限责任公司</t>
  </si>
  <si>
    <t>广东粤康环保股份有限公司</t>
  </si>
  <si>
    <t>广州华源创兴计算机服务有限公司</t>
  </si>
  <si>
    <t>广州国开信息科技有限公司</t>
  </si>
  <si>
    <t>广州鹏捷科技股份有限公司</t>
  </si>
  <si>
    <t>广州启宁信息科技有限公司</t>
  </si>
  <si>
    <t>中赢智数（广东）科技有限公司</t>
  </si>
  <si>
    <t>益达（广东）科技服务有限公司</t>
  </si>
  <si>
    <t>广州讯鸿网络技术有限公司</t>
  </si>
  <si>
    <t>广州咨元信息科技有限公司</t>
  </si>
  <si>
    <t>广东文城科技发展有限公司</t>
  </si>
  <si>
    <t>广东穗通环境科技有限公司</t>
  </si>
  <si>
    <t>广东铁科灌浆科技有限公司</t>
  </si>
  <si>
    <t>广州力控元海信息科技有限公司</t>
  </si>
  <si>
    <t>广州粤道智能科技发展有限公司</t>
  </si>
  <si>
    <t>广州成至智能机器科技有限公司</t>
  </si>
  <si>
    <t>广东德洛斯照明工业有限公司</t>
  </si>
  <si>
    <t>广东康利达物联科技有限公司</t>
  </si>
  <si>
    <t>广州冠岳网络科技有限公司</t>
  </si>
  <si>
    <t>广州坚和网络科技有限公司</t>
  </si>
  <si>
    <t>广东翼迅信息科技有限公司</t>
  </si>
  <si>
    <t>广州市云巢工业设计有限公司</t>
  </si>
  <si>
    <t>广州和志信息科技有限公司</t>
  </si>
  <si>
    <t>广州赛宝腾睿信息科技有限公司</t>
  </si>
  <si>
    <t>广州图灵科技有限公司</t>
  </si>
  <si>
    <t>广州权硕机电设备有限公司</t>
  </si>
  <si>
    <t>广东科能工程管理有限公司</t>
  </si>
  <si>
    <t>广州数说故事信息科技有限公司</t>
  </si>
  <si>
    <t>广州市佳东信息科技有限公司</t>
  </si>
  <si>
    <t>广州晟烨信息科技股份有限公司</t>
  </si>
  <si>
    <t>广州理想资讯科技有限公司</t>
  </si>
  <si>
    <t>华南高科（广东）股份有限公司</t>
  </si>
  <si>
    <t>广州市建铄机电有限公司</t>
  </si>
  <si>
    <t>广州圣亚科技有限公司</t>
  </si>
  <si>
    <t>广州市上赛电子科技有限公司</t>
  </si>
  <si>
    <t>广州快加易计算机科技有限公司</t>
  </si>
  <si>
    <t>广州蓝图地理信息技术有限公司</t>
  </si>
  <si>
    <t>广州智能科技发展有限公司</t>
  </si>
  <si>
    <t>广州冠建工程质量检测有限公司</t>
  </si>
  <si>
    <t>广州市明美光电技术有限公司</t>
  </si>
  <si>
    <t>广东瀚阳轨道信息科技有限公司</t>
  </si>
  <si>
    <t>广州市菱朗电子科技有限公司</t>
  </si>
  <si>
    <t>广州优路加信息科技有限公司</t>
  </si>
  <si>
    <t>广州启生信息技术有限公司</t>
  </si>
  <si>
    <t>广州美盈智能科技有限公司</t>
  </si>
  <si>
    <t>广州市斯进电子科技有限公司</t>
  </si>
  <si>
    <t>广州雷佳增材科技有限公司</t>
  </si>
  <si>
    <t>广州市城建开发集团名特网络发展有限公司</t>
  </si>
  <si>
    <t>广州红海云计算股份有限公司</t>
  </si>
  <si>
    <t>广州市时代新科技有限公司</t>
  </si>
  <si>
    <t>广州高勤计算机科技有限公司</t>
  </si>
  <si>
    <t>广州汉森建筑设计有限公司</t>
  </si>
  <si>
    <t>广州市佳福斯阀门制造有限公司</t>
  </si>
  <si>
    <t>广州市悦冠智能科技有限公司</t>
  </si>
  <si>
    <t>广州市兰德电子技术有限公司</t>
  </si>
  <si>
    <t>广东银浩智能技术有限公司</t>
  </si>
  <si>
    <t>广州市易恒信息技术有限公司</t>
  </si>
  <si>
    <t>广东图腾征信有限公司</t>
  </si>
  <si>
    <t>广东倍智人才科技股份有限公司</t>
  </si>
  <si>
    <t>广东天耘科技有限公司</t>
  </si>
  <si>
    <t>广州新普利节能环保科技有限公司</t>
  </si>
  <si>
    <t>广东康软科技股份有限公司</t>
  </si>
  <si>
    <t>广州兆和电力技术有限公司</t>
  </si>
  <si>
    <t>广州国交润万交通信息有限公司</t>
  </si>
  <si>
    <t>广东绿日环境科技有限公司</t>
  </si>
  <si>
    <t>广州几维信息科技有限公司</t>
  </si>
  <si>
    <t>广州高才信息科技有限公司</t>
  </si>
  <si>
    <t>广州金座网络科技有限公司</t>
  </si>
  <si>
    <t>广州市坤盛信息科技有限公司</t>
  </si>
  <si>
    <t>广州浩传网络科技有限公司</t>
  </si>
  <si>
    <t>广州中科工程建设有限公司</t>
  </si>
  <si>
    <t>广东悦伍纪网络技术有限公司</t>
  </si>
  <si>
    <t>广州科升信息科技有限公司</t>
  </si>
  <si>
    <t>广州优亿信息科技有限公司</t>
  </si>
  <si>
    <t>广州富森环保科技股份有限公司</t>
  </si>
  <si>
    <t>广州道然信息科技有限公司</t>
  </si>
  <si>
    <t>广州侨远信息科技有限公司</t>
  </si>
  <si>
    <t>广东博成网络科技有限公司</t>
  </si>
  <si>
    <t>卫士通（广州）信息安全技术有限公司</t>
  </si>
  <si>
    <t>广州发展新能源股份有限公司</t>
  </si>
  <si>
    <t>广州市盛邦化工科技有限公司</t>
  </si>
  <si>
    <t>广州康宏科技股份有限公司</t>
  </si>
  <si>
    <t>广东广凌信息科技股份有限公司</t>
  </si>
  <si>
    <t>广东泓耀环保工程有限公司</t>
  </si>
  <si>
    <t>广东宏茂建设管理有限公司</t>
  </si>
  <si>
    <t>广州兰泰胜科技有限公司</t>
  </si>
  <si>
    <t>鼎熙国讯科技有限公司</t>
  </si>
  <si>
    <t>广州商景网络科技有限公司</t>
  </si>
  <si>
    <t>广州和晖科技有限公司</t>
  </si>
  <si>
    <t>广州市公共交通数据管理中心有限公司</t>
  </si>
  <si>
    <t>广州视宇计算机科技有限公司</t>
  </si>
  <si>
    <t>广州思涵信息科技有限公司</t>
  </si>
  <si>
    <t>广州旭杰电子有限公司</t>
  </si>
  <si>
    <t>广东建科交通工程质量检测中心有限公司</t>
  </si>
  <si>
    <t>章和技术（广州）有限公司</t>
  </si>
  <si>
    <t>广州博涛生物技术有限公司</t>
  </si>
  <si>
    <t>广州潮创自动化科技有限公司</t>
  </si>
  <si>
    <t>广州集韵信息科技有限公司</t>
  </si>
  <si>
    <t>广州广大通电子科技有限公司</t>
  </si>
  <si>
    <t>广东优识科技股份有限公司</t>
  </si>
  <si>
    <t>广东田联种业有限公司</t>
  </si>
  <si>
    <t>广州法正信息科技有限责任公司</t>
  </si>
  <si>
    <t>广州华胜企业管理服务有限公司</t>
  </si>
  <si>
    <t>微碳（广州）低碳科技有限公司</t>
  </si>
  <si>
    <t>广州九四智能科技有限公司</t>
  </si>
  <si>
    <t>广东时汇信息科技有限公司</t>
  </si>
  <si>
    <t>九源云（广州）智能科技有限公司</t>
  </si>
  <si>
    <t>广州平云信息科技有限公司</t>
  </si>
  <si>
    <t>广州佳可电子科技股份有限公司</t>
  </si>
  <si>
    <t>广州芳禾数据有限公司</t>
  </si>
  <si>
    <t>广州市杰青计算机有限公司</t>
  </si>
  <si>
    <t>广州华工信元通信技术有限公司</t>
  </si>
  <si>
    <t>广州长地空间信息技术有限公司</t>
  </si>
  <si>
    <t>云念软件（广东）有限公司</t>
  </si>
  <si>
    <t>广东森霖造绿有限公司</t>
  </si>
  <si>
    <t>广州苗博士生物技术有限公司</t>
  </si>
  <si>
    <t>海闻科技有限公司</t>
  </si>
  <si>
    <t>广东孛特勘测设计有限公司</t>
  </si>
  <si>
    <t>宜通世纪物联网研究院（广州）有限公司</t>
  </si>
  <si>
    <t>广州德程智能科技股份有限公司</t>
  </si>
  <si>
    <t>广州海颐信息安全技术有限公司</t>
  </si>
  <si>
    <t>广州市谱尼测试技术有限公司</t>
  </si>
  <si>
    <t>广州以大计算机科技有限公司</t>
  </si>
  <si>
    <t>广州市粤新工程技术有限公司</t>
  </si>
  <si>
    <t>广州菲罗门科学仪器有限公司</t>
  </si>
  <si>
    <t>广州市网迅信息技术有限公司</t>
  </si>
  <si>
    <t>广州市麦臣建筑材料有限公司</t>
  </si>
  <si>
    <t>广州华途信息科技有限公司</t>
  </si>
  <si>
    <t>广东创宇信息工程有限公司</t>
  </si>
  <si>
    <t>广东普利达建设有限公司</t>
  </si>
  <si>
    <t>广州云新信息技术有限公司</t>
  </si>
  <si>
    <t>广东岭南设计院有限公司</t>
  </si>
  <si>
    <t>广州零世纪信息科技有限公司</t>
  </si>
  <si>
    <t>广州助蜂网络科技有限公司</t>
  </si>
  <si>
    <t>广州润普网络科技有限公司</t>
  </si>
  <si>
    <t>广州青莲网络科技有限公司</t>
  </si>
  <si>
    <t>广州市颖锐电子技术有限公司</t>
  </si>
  <si>
    <t>弘正道（中国）中药研究有限公司</t>
  </si>
  <si>
    <t>广州小马当先科技有限公司</t>
  </si>
  <si>
    <t>广东中网电力有限公司</t>
  </si>
  <si>
    <t>广东省金服股权托管中心有限公司</t>
  </si>
  <si>
    <t>广州因明智能科技有限公司</t>
  </si>
  <si>
    <t>广州市苏瑞计算机科技有限公司</t>
  </si>
  <si>
    <t>广东伊茗药业有限公司</t>
  </si>
  <si>
    <t>广东赛达交通科技股份有限公司</t>
  </si>
  <si>
    <t>广州市明领信息科技有限公司</t>
  </si>
  <si>
    <t>永道工程咨询有限公司</t>
  </si>
  <si>
    <t>广东卓纬科技有限公司</t>
  </si>
  <si>
    <t>广州硕星信息科技股份有限公司</t>
  </si>
  <si>
    <t>广州飞曙电子科技有限公司</t>
  </si>
  <si>
    <t>广州明森科技股份有限公司</t>
  </si>
  <si>
    <t>广东力通网络科技有限公司</t>
  </si>
  <si>
    <t>广东天普生化医药股份有限公司</t>
  </si>
  <si>
    <t>广州笨娜娜网络科技有限公司</t>
  </si>
  <si>
    <t>网思科技股份有限公司</t>
  </si>
  <si>
    <t>广东华南水电高新技术开发有限公司</t>
  </si>
  <si>
    <t>广州汇量信息科技有限公司</t>
  </si>
  <si>
    <t>广州邦讯信息系统有限公司</t>
  </si>
  <si>
    <t>广州南方智能技术有限公司</t>
  </si>
  <si>
    <t>广东信源物流设备有限公司</t>
  </si>
  <si>
    <t>广东南粤分享汇控股有限公司</t>
  </si>
  <si>
    <t>广州悦跑信息科技有限公司</t>
  </si>
  <si>
    <t>广州粤建三和软件股份有限公司</t>
  </si>
  <si>
    <t>广东履安实业有限公司</t>
  </si>
  <si>
    <t>广州一碑网络科技有限公司</t>
  </si>
  <si>
    <t>广州百游信息科技有限公司</t>
  </si>
  <si>
    <t>广州中长康达信息技术有限公司</t>
  </si>
  <si>
    <t>广东暨通信息发展有限公司</t>
  </si>
  <si>
    <t>广州丽晶软件科技股份有限公司</t>
  </si>
  <si>
    <t>广州云趣信息科技有限公司</t>
  </si>
  <si>
    <t>广东兰贝斯科技有限公司</t>
  </si>
  <si>
    <t>广州洋葱时尚集团有限公司</t>
  </si>
  <si>
    <t>广州瑞修得信息科技有限公司</t>
  </si>
  <si>
    <t>广州市泰富信通科技有限公司</t>
  </si>
  <si>
    <t>广东太平洋互联网信息服务有限公司</t>
  </si>
  <si>
    <t>广州市阿尔法软件信息技术有限公司</t>
  </si>
  <si>
    <t>广州国测规划信息技术有限公司</t>
  </si>
  <si>
    <t>广州穗通金融服务有限公司</t>
  </si>
  <si>
    <t>广州市云景信息科技有限公司</t>
  </si>
  <si>
    <t>广州拓尔思大数据有限公司</t>
  </si>
  <si>
    <t>广东河海工程咨询有限公司</t>
  </si>
  <si>
    <t>广州鹰金钱食品集团有限公司</t>
  </si>
  <si>
    <t>广州天维信息技术股份有限公司</t>
  </si>
  <si>
    <t>广州乐游信息科技有限公司</t>
  </si>
  <si>
    <t>越亮传奇科技股份有限公司</t>
  </si>
  <si>
    <t>广州华工邦元信息技术有限公司</t>
  </si>
  <si>
    <t>广州市千钧网络科技有限公司</t>
  </si>
  <si>
    <t>广州沐思信息科技有限公司</t>
  </si>
  <si>
    <t>蜘点商业网络服务有限公司</t>
  </si>
  <si>
    <t>广东浩云长盛网络股份有限公司</t>
  </si>
  <si>
    <t>广东铭太信息科技有限公司</t>
  </si>
  <si>
    <t>广州金科文化科技有限公司</t>
  </si>
  <si>
    <t>广东昱辉通信技术有限公司</t>
  </si>
  <si>
    <t>广州威尔森信息科技有限公司</t>
  </si>
  <si>
    <t>广州航天云宏技术有限公司</t>
  </si>
  <si>
    <t>广州特林信息技术有限公司</t>
  </si>
  <si>
    <t>火烈鸟网络（广州）股份有限公司</t>
  </si>
  <si>
    <t>广州有信科技有限公司</t>
  </si>
  <si>
    <t>广州三七极彩网络科技有限公司</t>
  </si>
  <si>
    <t>广州极晟网络技术有限公司</t>
  </si>
  <si>
    <t>广州华跃电力工程设计有限公司</t>
  </si>
  <si>
    <t>广东德生科技股份有限公司</t>
  </si>
  <si>
    <t>广州贪玩信息技术有限公司</t>
  </si>
  <si>
    <t>广州赫墨拉信息科技有限公司</t>
  </si>
  <si>
    <t>广州世安信息技术股份有限公司</t>
  </si>
  <si>
    <t>广州智品网络科技有限公司</t>
  </si>
  <si>
    <t>广州市微柏软件股份有限公司</t>
  </si>
  <si>
    <t>广州图创计算机软件开发有限公司</t>
  </si>
  <si>
    <t>广州致远电子股份有限公司</t>
  </si>
  <si>
    <t>广州天鹏计算机科技有限公司</t>
  </si>
  <si>
    <t>宝供物流企业集团有限公司</t>
  </si>
  <si>
    <t>广州合道信息科技有限公司</t>
  </si>
  <si>
    <t>广州尚恩科技股份有限公司</t>
  </si>
  <si>
    <t>蜜源（广州）新媒体科技有限公司</t>
  </si>
  <si>
    <t>广州壹豆网络科技有限公司</t>
  </si>
  <si>
    <t>广东丰德科技有限公司</t>
  </si>
  <si>
    <t>广州天梯网络科技有限公司</t>
  </si>
  <si>
    <t>广州回头车信息科技有限公司</t>
  </si>
  <si>
    <t>广州伟宏智能科技有限公司</t>
  </si>
  <si>
    <t>广州维朗网络科技有限公司</t>
  </si>
  <si>
    <t>广东轩辕网络科技股份有限公司</t>
  </si>
  <si>
    <t>广州中联环宇现代物流有限公司</t>
  </si>
  <si>
    <t>广州诗悦网络科技有限公司</t>
  </si>
  <si>
    <t>广州纷至网络科技有限公司</t>
  </si>
  <si>
    <t>广州市天海花边有限公司</t>
  </si>
  <si>
    <t>广州达到信息技术有限公司</t>
  </si>
  <si>
    <t>广州佳作网络科技有限公司</t>
  </si>
  <si>
    <t>广州元曜软件有限公司</t>
  </si>
  <si>
    <t>广州银汉科技有限公司</t>
  </si>
  <si>
    <t>广东精点数据科技股份有限公司</t>
  </si>
  <si>
    <t>广州汇量营销科技有限公司</t>
  </si>
  <si>
    <t>广州瀚信通信科技股份有限公司</t>
  </si>
  <si>
    <t>广东四季景山园林建设有限公司</t>
  </si>
  <si>
    <t>广州星嘉信息科技有限公司</t>
  </si>
  <si>
    <t>广州数鹏通科技有限公司</t>
  </si>
  <si>
    <t>广东万丈金数信息技术股份有限公司</t>
  </si>
  <si>
    <t>广东美电贝尔科技集团股份有限公司</t>
  </si>
  <si>
    <t>广州小丑鱼信息科技有限公司</t>
  </si>
  <si>
    <t>广东中人工程集团有限公司</t>
  </si>
  <si>
    <t>广州天纵网络科技有限公司</t>
  </si>
  <si>
    <t>广东长兴润德教育科技有限公司</t>
  </si>
  <si>
    <t>广州极飞科技股份有限公司</t>
  </si>
  <si>
    <t>广州敏视数码科技有限公司</t>
  </si>
  <si>
    <t>广州亿航智能技术有限公司</t>
  </si>
  <si>
    <t>广州金山移动科技有限公司</t>
  </si>
  <si>
    <t>广州市双照电子科技有限公司</t>
  </si>
  <si>
    <t>广州影子科技有限公司</t>
  </si>
  <si>
    <t>广州荔支网络技术有限公司</t>
  </si>
  <si>
    <t>广州欢聊网络科技有限公司</t>
  </si>
  <si>
    <t>广州中康资讯股份有限公司</t>
  </si>
  <si>
    <t>广州骏伯网络科技有限公司</t>
  </si>
  <si>
    <t>广州联客信息科技有限公司</t>
  </si>
  <si>
    <t>广州红帆科技有限公司</t>
  </si>
  <si>
    <t>和宇健康科技股份有限公司</t>
  </si>
  <si>
    <t>广州易联众睿图信息技术有限公司</t>
  </si>
  <si>
    <t>广东建筑消防设施检测中心有限公司</t>
  </si>
  <si>
    <t>广东南方数码科技股份有限公司</t>
  </si>
  <si>
    <t>广州市浪奇实业股份有限公司</t>
  </si>
  <si>
    <t>广州谷得网络科技有限公司</t>
  </si>
  <si>
    <t>广东弘智科技有限公司</t>
  </si>
  <si>
    <t>京华信息科技股份有限公司</t>
  </si>
  <si>
    <t>广州力挚网络科技有限公司</t>
  </si>
  <si>
    <t>广州赞赏信息科技有限公司</t>
  </si>
  <si>
    <t>广东睿盟计算机科技有限公司</t>
  </si>
  <si>
    <t>广州库洛科技有限公司</t>
  </si>
  <si>
    <t>广州市易杰数码科技有限公司</t>
  </si>
  <si>
    <t>广州维德科技有限公司</t>
  </si>
  <si>
    <t>广东中建普联科技股份有限公司</t>
  </si>
  <si>
    <t>广州市优普计算机有限公司</t>
  </si>
  <si>
    <t>广州海鹚网络科技有限公司</t>
  </si>
  <si>
    <t>广州雨游网络科技有限公司</t>
  </si>
  <si>
    <t>广州佳禾科技股份有限公司</t>
  </si>
  <si>
    <t>广东高菱能源技术有限公司</t>
  </si>
  <si>
    <t>广州黑胡子游戏开发有限公司</t>
  </si>
  <si>
    <t>广州游爱网络技术有限公司</t>
  </si>
  <si>
    <t>中科院广州化学有限公司</t>
  </si>
  <si>
    <t>广州怡境景观设计有限公司</t>
  </si>
  <si>
    <t>广州盛成妈妈网络科技股份有限公司</t>
  </si>
  <si>
    <t>广州市景心科技股份有限公司</t>
  </si>
  <si>
    <t>广东亿能电力股份有限公司</t>
  </si>
  <si>
    <t>广州幻境科技有限公司</t>
  </si>
  <si>
    <t>广东赢商网数据服务股份有限公司</t>
  </si>
  <si>
    <t>广州兄弟玩网络科技有限公司</t>
  </si>
  <si>
    <t>蜂助手股份有限公司</t>
  </si>
  <si>
    <t>广州火羽信息科技有限公司</t>
  </si>
  <si>
    <t>薪宝信息科技（广州）有限公司</t>
  </si>
  <si>
    <t>广州华微明天软件技术有限公司</t>
  </si>
  <si>
    <t>广州市人心网络科技有限公司</t>
  </si>
  <si>
    <t>广东中京检测认证有限公司</t>
  </si>
  <si>
    <t>广州新华时代数据系统有限公司</t>
  </si>
  <si>
    <t>广州市公路实业发展有限公司</t>
  </si>
  <si>
    <t>广州车行易科技股份有限公司</t>
  </si>
  <si>
    <t>广州佰锐网络科技有限公司</t>
  </si>
  <si>
    <t>广州市讯飞樽鸿信息技术有限公司</t>
  </si>
  <si>
    <t>广州风腾网络科技有限公司</t>
  </si>
  <si>
    <t>尚阳科技股份有限公司</t>
  </si>
  <si>
    <t>中科院广州化灌工程有限公司</t>
  </si>
  <si>
    <t>广东阿尔创通信技术股份有限公司</t>
  </si>
  <si>
    <t>广州机智云物联网科技有限公司</t>
  </si>
  <si>
    <t>广东广晟通信技术有限公司</t>
  </si>
  <si>
    <t>诺德溯源（广州）生物科技有限公司</t>
  </si>
  <si>
    <t>广州建通测绘地理信息技术股份有限公司</t>
  </si>
  <si>
    <t>增城区</t>
  </si>
  <si>
    <t>广州美思生物技术有限公司</t>
  </si>
  <si>
    <t>迅镭（广州）智能科技股份有限公司</t>
  </si>
  <si>
    <t>贝乐（广州）智能信息科技股份有限公司</t>
  </si>
  <si>
    <t>广州美祺智能印刷有限公司</t>
  </si>
  <si>
    <t>广州市醒目医药科技有限公司</t>
  </si>
  <si>
    <t>广州维邦新材料科技有限公司</t>
  </si>
  <si>
    <t>广东蓓思涂汽车零部件有限公司</t>
  </si>
  <si>
    <t>广东迪森智能制造有限公司</t>
  </si>
  <si>
    <t>广州科宝水处理科技股份有限公司</t>
  </si>
  <si>
    <t>广州欧莱斯机电实业有限公司</t>
  </si>
  <si>
    <t>广东怡康环保实业有限公司</t>
  </si>
  <si>
    <t>广州长仁工业科技有限公司</t>
  </si>
  <si>
    <t>广州人来康复设备制造有限公司</t>
  </si>
  <si>
    <t>标格达精密仪器（广州）有限公司</t>
  </si>
  <si>
    <t>广州市奈本印刷机械有限公司</t>
  </si>
  <si>
    <t>广州市展昊生物饲料有限公司</t>
  </si>
  <si>
    <t>广东粤水电装备集团有限公司</t>
  </si>
  <si>
    <t>广州萱裕机械有限公司</t>
  </si>
  <si>
    <t>凯尔科美（广州）高新材料科技有限公司</t>
  </si>
  <si>
    <t>中汽研汽车检验中心（广州）有限公司</t>
  </si>
  <si>
    <t>广州银变电力设备有限公司</t>
  </si>
  <si>
    <t>广州新莱福磁材有限公司</t>
  </si>
  <si>
    <t>广州虹扬医疗科技有限公司</t>
  </si>
  <si>
    <t>广州市华冠精冲零件有限公司</t>
  </si>
  <si>
    <t>广东钜兴电子科技有限公司</t>
  </si>
  <si>
    <t>广州市安永实业有限公司</t>
  </si>
  <si>
    <t>广东鸿邦金属铝业有限公司</t>
  </si>
  <si>
    <t>广州金邦液态模锻技术有限公司</t>
  </si>
  <si>
    <t>广州高达电子科技有限公司</t>
  </si>
  <si>
    <t>广州汉东工业自动化装备有限公司</t>
  </si>
  <si>
    <t>广州立中锦山合金有限公司</t>
  </si>
  <si>
    <t>广州洪辉五金弹簧有限公司</t>
  </si>
  <si>
    <t>广州创鲜农业发展有限公司</t>
  </si>
  <si>
    <t>广州云杉健康产业有限公司</t>
  </si>
  <si>
    <t>广州市新兴电缆实业有限公司</t>
  </si>
  <si>
    <t>铭昊汽车金属零部件（广州）有限公司</t>
  </si>
  <si>
    <t>华劲新材料研究院（广州）有限公司</t>
  </si>
  <si>
    <t>广州市冠桦劳保用品有限公司</t>
  </si>
  <si>
    <t>广州美村橡胶科技股份有限公司</t>
  </si>
  <si>
    <t>广州市川泽环保科技有限公司</t>
  </si>
  <si>
    <t>广东百安环保新材料有限公司</t>
  </si>
  <si>
    <t>广州锦顺条码科技有限公司</t>
  </si>
  <si>
    <t>广州派卫格包装材料实业有限公司</t>
  </si>
  <si>
    <t>广州市易盈包装材料有限公司</t>
  </si>
  <si>
    <t>广州明毅电子机械有限公司</t>
  </si>
  <si>
    <t>广州新晔机械设备有限公司</t>
  </si>
  <si>
    <t>北控技术服务（广东）有限公司</t>
  </si>
  <si>
    <t>广东金柏新材料科技股份有限公司</t>
  </si>
  <si>
    <t>广州粤道实业股份有限公司</t>
  </si>
  <si>
    <t>广州市粤佳气体有限公司</t>
  </si>
  <si>
    <t>广州行盛玻璃幕墙工程有限公司</t>
  </si>
  <si>
    <t>广东玉枕家具实业有限公司</t>
  </si>
  <si>
    <t>广州银旭科技有限公司</t>
  </si>
  <si>
    <t>南方珠江科技有限公司</t>
  </si>
  <si>
    <t>秉正（广州）电气设备有限公司</t>
  </si>
  <si>
    <t>广州市晶邦液压密封技术有限公司</t>
  </si>
  <si>
    <t>广东纯源环保技术股份有限公司</t>
  </si>
  <si>
    <t>广州市百庄复合材料有限公司</t>
  </si>
  <si>
    <t>增城市麦肯嘉顿食品有限公司</t>
  </si>
  <si>
    <t>广东坚宝电缆有限公司</t>
  </si>
  <si>
    <t>广州市鹏华扑克有限公司</t>
  </si>
  <si>
    <t>广州弗尔赛金属制品有限公司</t>
  </si>
  <si>
    <t>广州源方精密压铸科技股份有限公司</t>
  </si>
  <si>
    <t>广州市壹缆电缆实业有限公司</t>
  </si>
  <si>
    <t>万辉（广州）高新材料有限公司</t>
  </si>
  <si>
    <t>广州汇誉金属制品有限公司</t>
  </si>
  <si>
    <t>广州市仕成科技有限公司</t>
  </si>
  <si>
    <t>广州中逸光电子科技有限公司</t>
  </si>
  <si>
    <t>广州市金志电气科技发展有限公司</t>
  </si>
  <si>
    <t>广州市博大电子设备有限公司</t>
  </si>
  <si>
    <t>广东中洲包装材料科技有限公司</t>
  </si>
  <si>
    <t>广州优百特科技有限公司</t>
  </si>
  <si>
    <t>广东粤缆电线电缆有限公司</t>
  </si>
  <si>
    <t>广东文德智能传输科技有限公司</t>
  </si>
  <si>
    <t>增城市运豪五金塑料有限公司</t>
  </si>
  <si>
    <t>广州华创化工材料科技开发有限公司</t>
  </si>
  <si>
    <t>广州市同泽实业有限公司</t>
  </si>
  <si>
    <t>广州龙辉电子科技有限公司</t>
  </si>
  <si>
    <t>广州宁基智能系统有限公司</t>
  </si>
  <si>
    <t>广州驭风旭铝铸件有限公司</t>
  </si>
  <si>
    <t>广州市百舜合成材料有限公司</t>
  </si>
  <si>
    <t>广州天勤电气设备有限公司</t>
  </si>
  <si>
    <t>广州宇成智能科技有限公司</t>
  </si>
  <si>
    <t>亿路洁（广州）环保股份有限公司</t>
  </si>
  <si>
    <t>广东万瑞通电缆实业有限公司</t>
  </si>
  <si>
    <t>广盟环保新材料（广州）有限公司</t>
  </si>
  <si>
    <t>广州市诺的电子有限公司</t>
  </si>
  <si>
    <t>广州伽能生物科技有限公司</t>
  </si>
  <si>
    <t>广州增城潮徽生物技术有限公司</t>
  </si>
  <si>
    <t>广州市华劲机械制造有限公司</t>
  </si>
  <si>
    <t>广州福懋畜牧兽医服务有限公司</t>
  </si>
  <si>
    <t>广州粤辰实业股份有限公司</t>
  </si>
  <si>
    <t>广州叁立机械设备有限公司</t>
  </si>
  <si>
    <t>广州创和物流产业有限公司</t>
  </si>
  <si>
    <t>广州鸿力筑工新材料有限公司</t>
  </si>
  <si>
    <t>广州市胜泰徕电子有限公司</t>
  </si>
  <si>
    <t>广州博宬电子有限公司</t>
  </si>
  <si>
    <t>广州德馨新材料科技有限公司</t>
  </si>
  <si>
    <t>广州爱高制冷设备有限公司</t>
  </si>
  <si>
    <t>越峰电子（广州）有限公司</t>
  </si>
  <si>
    <t>广州卫亚汽车零部件有限公司</t>
  </si>
  <si>
    <t>广州弘艺智车科技有限公司</t>
  </si>
  <si>
    <t>广州市光裕汽车空调制造有限公司</t>
  </si>
  <si>
    <t>广州地石丽科技股份有限公司</t>
  </si>
  <si>
    <t>广州中电荔新热电有限公司</t>
  </si>
  <si>
    <t>广州市统宝树脂化工有限公司</t>
  </si>
  <si>
    <t>广州春光新能源科技发展有限公司</t>
  </si>
  <si>
    <t>广州市瑞扬机械设备有限公司</t>
  </si>
  <si>
    <t>广东永晏电子科技有限责任公司</t>
  </si>
  <si>
    <t>广州茜冠电子科技有限公司</t>
  </si>
  <si>
    <t>美恒通智能电子（广州）股份有限公司</t>
  </si>
  <si>
    <t>广州市创兴服装集团有限公司</t>
  </si>
  <si>
    <t>广州市创智机电设备有限公司</t>
  </si>
  <si>
    <t>广东天月德电力科技有限公司</t>
  </si>
  <si>
    <t>广州康瑞环保科技有限公司</t>
  </si>
  <si>
    <t>广州市雄兵汽车电器有限公司</t>
  </si>
  <si>
    <t>广州锐速智能科技股份有限公司</t>
  </si>
  <si>
    <t>广州凯建塑料实业有限公司</t>
  </si>
  <si>
    <t>广东弘超橡塑实业有限公司</t>
  </si>
  <si>
    <t>广州馨杰添加剂有限公司</t>
  </si>
  <si>
    <t>广州维格斯生物科技有限公司</t>
  </si>
  <si>
    <t>广东湖尔美农业生物科技有限公司</t>
  </si>
  <si>
    <t>广州市凯闻食品发展有限公司</t>
  </si>
  <si>
    <t>广州增立钢管结构股份有限公司</t>
  </si>
  <si>
    <t>广州赛睿检测设备有限公司</t>
  </si>
  <si>
    <t>广州卡士德汽车用品有限公司</t>
  </si>
  <si>
    <t>广州复雅机械设备有限公司</t>
  </si>
  <si>
    <t>广州雷神电气制造股份有限公司</t>
  </si>
  <si>
    <t>广州珠江艾茉森数码乐器股份有限公司</t>
  </si>
  <si>
    <t>广州华德汽车弹簧有限公司</t>
  </si>
  <si>
    <t>广州市章和智能科技有限责任公司</t>
  </si>
  <si>
    <t>广州华研精密机械股份有限公司</t>
  </si>
  <si>
    <t>顺科智连技术股份有限公司</t>
  </si>
  <si>
    <t>广州金南磁性材料有限公司</t>
  </si>
  <si>
    <t>广东金铝轻合金股份有限公司</t>
  </si>
  <si>
    <t>广州市华南农大生物药品有限公司</t>
  </si>
  <si>
    <t>广州市恒宇电力设备有限公司</t>
  </si>
  <si>
    <t>广州艾士杰塑料制品有限公司</t>
  </si>
  <si>
    <t>广州科源数控科技有限公司</t>
  </si>
  <si>
    <t>广州普今电子股份有限公司</t>
  </si>
  <si>
    <t>广州市国味油脂食品有限公司</t>
  </si>
  <si>
    <t>广州伊势塑胶五金模具有限公司</t>
  </si>
  <si>
    <t>广州讯宝电子科技有限公司</t>
  </si>
  <si>
    <t>广东大翔制药有限公司</t>
  </si>
  <si>
    <t>广州伟仕达电子科技有限公司</t>
  </si>
  <si>
    <t>广东智弘检测鉴定有限公司</t>
  </si>
  <si>
    <t>广州五所环境仪器有限公司</t>
  </si>
  <si>
    <t>广州新李汽车零部件有限公司</t>
  </si>
  <si>
    <t>广东科悦新材料有限公司</t>
  </si>
  <si>
    <t>广州市帕菲克义齿科技有限公司</t>
  </si>
  <si>
    <t>广东金鉴实验室科技有限公司</t>
  </si>
  <si>
    <t>广州市恒力达智能装备有限公司</t>
  </si>
  <si>
    <t>广东标美硅氟新材料有限公司</t>
  </si>
  <si>
    <t>广州市标榜汽车用品实业有限公司</t>
  </si>
  <si>
    <t>广州禾旺电子有限公司</t>
  </si>
  <si>
    <t>广州太行安全设备制造有限公司</t>
  </si>
  <si>
    <t>广州市亨威汽车配件有限公司</t>
  </si>
  <si>
    <t>广州市福恒嘉邦建材有限公司</t>
  </si>
  <si>
    <t>广东能建电力设备厂有限公司</t>
  </si>
  <si>
    <t>博创智能装备股份有限公司</t>
  </si>
  <si>
    <t>广东鸿凯智能科技有限公司</t>
  </si>
  <si>
    <t>广州高驰新材料科技有限公司</t>
  </si>
  <si>
    <t>广州宜南电子科技有限公司</t>
  </si>
  <si>
    <t>广州市连拓新材料有限公司</t>
  </si>
  <si>
    <t>奇点医疗科技（广州）有限公司</t>
  </si>
  <si>
    <t>广东喜讯智能科技有限公司</t>
  </si>
  <si>
    <t>黄埔区</t>
  </si>
  <si>
    <t>广州广电卓识智能科技有限公司</t>
  </si>
  <si>
    <t>广州鸿博微电子技术有限公司</t>
  </si>
  <si>
    <t>广州晶品智能压塑科技股份有限公司</t>
  </si>
  <si>
    <t>普霖医疗科技（广州）有限公司</t>
  </si>
  <si>
    <t>广东数业智能科技有限公司</t>
  </si>
  <si>
    <t>广州耐奇电气科技有限公司</t>
  </si>
  <si>
    <t>广州新奥环境技术有限公司</t>
  </si>
  <si>
    <t>广东力昂电子科技有限公司</t>
  </si>
  <si>
    <t>广州市贝法易信息科技有限公司</t>
  </si>
  <si>
    <t>慕恩（广州）生物科技有限公司</t>
  </si>
  <si>
    <t>广州艾奇西医药科技有限公司</t>
  </si>
  <si>
    <t>波达通信设备（广州）有限公司</t>
  </si>
  <si>
    <t>新华三智能终端有限公司</t>
  </si>
  <si>
    <t>广州安信医药有限公司</t>
  </si>
  <si>
    <t>科东（广州）软件科技有限公司</t>
  </si>
  <si>
    <t>广州广哈通信股份有限公司</t>
  </si>
  <si>
    <t>广州市高浦特光电科技有限公司</t>
  </si>
  <si>
    <t>广州思酷塑料制品有限公司</t>
  </si>
  <si>
    <t>广州七喜智能设备有限公司</t>
  </si>
  <si>
    <t>广州市新欧机械有限公司</t>
  </si>
  <si>
    <t>广东科云辰航计算科技有限责任公司</t>
  </si>
  <si>
    <t>广州正业电子科技股份有限公司</t>
  </si>
  <si>
    <t>广州兰洁宝日用品科技有限公司</t>
  </si>
  <si>
    <t>广州市庆瑞电子科技有限公司</t>
  </si>
  <si>
    <t>广东时代食品与生命健康研究有限公司</t>
  </si>
  <si>
    <t>广东宏为实业有限公司</t>
  </si>
  <si>
    <t>广州新莱福新材料股份有限公司</t>
  </si>
  <si>
    <t>广州七喜电脑有限公司</t>
  </si>
  <si>
    <t>广州市易纬电子有限公司</t>
  </si>
  <si>
    <t>广东铭钰科技股份有限公司</t>
  </si>
  <si>
    <t>广州江元医疗科技有限公司</t>
  </si>
  <si>
    <t>广州市普理司科技有限公司</t>
  </si>
  <si>
    <t>中汽检测技术有限公司</t>
  </si>
  <si>
    <t>广研检测（广州）有限公司</t>
  </si>
  <si>
    <t>广州沃邦生物科技有限公司</t>
  </si>
  <si>
    <t>广州航华生物医药科技有限公司</t>
  </si>
  <si>
    <t>广州荷德曼农业科技有限公司</t>
  </si>
  <si>
    <t>广州齐志生物工程设备有限公司</t>
  </si>
  <si>
    <t>广州创惠信息科技有限公司</t>
  </si>
  <si>
    <t>广州绿日人力科技股份有限公司</t>
  </si>
  <si>
    <t>广东嘀卜工业互联网科技有限公司</t>
  </si>
  <si>
    <t>广东国科细胞科技有限公司</t>
  </si>
  <si>
    <t>广州赛莱拉干细胞科技股份有限公司</t>
  </si>
  <si>
    <t>广州市威控机器人有限公司</t>
  </si>
  <si>
    <t>广东省羊城印刷股份有限公司</t>
  </si>
  <si>
    <t>广州紫为云科技有限公司</t>
  </si>
  <si>
    <t>捷西迪（广州）光学科技有限公司</t>
  </si>
  <si>
    <t>广州市奔流电力科技有限公司</t>
  </si>
  <si>
    <t>广州铭豪自动化设备股份有限公司</t>
  </si>
  <si>
    <t>广州金凯朗机电设备有限公司</t>
  </si>
  <si>
    <t>广东瑞境能源环保科技有限公司</t>
  </si>
  <si>
    <t>广州温雅日用化妆品有限公司</t>
  </si>
  <si>
    <t>广东志广生物科技有限公司</t>
  </si>
  <si>
    <t>高勘（广州）技术有限公司</t>
  </si>
  <si>
    <t>瑞辰星生物技术（广州）有限公司</t>
  </si>
  <si>
    <t>广东盈骅新材料科技有限公司</t>
  </si>
  <si>
    <t>广州北辰机电设备有限公司</t>
  </si>
  <si>
    <t>粤港（广州）智能印刷有限公司</t>
  </si>
  <si>
    <t>广州计测检测技术股份有限公司</t>
  </si>
  <si>
    <t>广州赛志系统科技有限公司</t>
  </si>
  <si>
    <t>广东回旋医药科技股份有限公司</t>
  </si>
  <si>
    <t>广州安岩仁医药科技有限公司</t>
  </si>
  <si>
    <t>广东研理复合材料科技股份有限公司</t>
  </si>
  <si>
    <t>广州智达实验室科技有限公司</t>
  </si>
  <si>
    <t>广州国赛孚通信设备有限公司</t>
  </si>
  <si>
    <t>广州医药信息科技有限公司</t>
  </si>
  <si>
    <t>广东南芯医疗科技有限公司</t>
  </si>
  <si>
    <t>广州吉兴汽车内饰件有限公司</t>
  </si>
  <si>
    <t>广州华津医药科技有限公司</t>
  </si>
  <si>
    <t>广州西门子能源变压器有限公司</t>
  </si>
  <si>
    <t>广东中科天元新能源科技有限公司</t>
  </si>
  <si>
    <t>广州吉太云软件股份有限公司</t>
  </si>
  <si>
    <t>广州诺诚健华医药科技有限公司</t>
  </si>
  <si>
    <t>广州珐玛珈智能设备股份有限公司</t>
  </si>
  <si>
    <t>美轲（广州）新材料股份有限公司</t>
  </si>
  <si>
    <t>广州中爆数字信息科技股份有限公司</t>
  </si>
  <si>
    <t>广州帝奇医药技术有限公司</t>
  </si>
  <si>
    <t>广州蓝深科技有限公司</t>
  </si>
  <si>
    <t>广州快批信息科技有限公司</t>
  </si>
  <si>
    <t>广州诺森新材料科技有限公司</t>
  </si>
  <si>
    <t>广州机械科学研究院有限公司</t>
  </si>
  <si>
    <t>广州市巨和工程机械有限公司</t>
  </si>
  <si>
    <t>广州瑞松北斗汽车装备有限公司</t>
  </si>
  <si>
    <t>广州瑞松智能科技股份有限公司</t>
  </si>
  <si>
    <t>广州费米子科技有限责任公司</t>
  </si>
  <si>
    <t>凯通科技股份有限公司</t>
  </si>
  <si>
    <t>达尔嘉（广州）标识设备有限公司</t>
  </si>
  <si>
    <t>广州市微生物研究所有限公司</t>
  </si>
  <si>
    <t>广州国联通信有限公司</t>
  </si>
  <si>
    <t>广州市奥威亚电子科技有限公司</t>
  </si>
  <si>
    <t>广州科莱瑞迪医疗器材股份有限公司</t>
  </si>
  <si>
    <t>宾采尔（广州）焊接技术有限公司</t>
  </si>
  <si>
    <t>广州云乐数码科技有限公司</t>
  </si>
  <si>
    <t>科学城（广州）信息科技集团有限公司</t>
  </si>
  <si>
    <t>广州悦洋生物技术有限公司</t>
  </si>
  <si>
    <t>广东中晨电子科技有限公司</t>
  </si>
  <si>
    <t>广州信天翁信息科技有限公司</t>
  </si>
  <si>
    <t>金中天建设集团有限公司</t>
  </si>
  <si>
    <t>广东真正工程检测有限公司</t>
  </si>
  <si>
    <t>广州珠江在线多媒体信息有限公司</t>
  </si>
  <si>
    <t>广州风标教育技术股份有限公司</t>
  </si>
  <si>
    <t>广州市丰华生物股份有限公司</t>
  </si>
  <si>
    <t>亚哲科技股份有限公司</t>
  </si>
  <si>
    <t>广州敏惠汽车零部件有限公司</t>
  </si>
  <si>
    <t>广州金立电子有限公司</t>
  </si>
  <si>
    <t>东华隆（广州）表面改质技术有限公司</t>
  </si>
  <si>
    <t>广州迈普再生医学科技股份有限公司</t>
  </si>
  <si>
    <t>广州信位通讯科技有限公司</t>
  </si>
  <si>
    <t>广州众诺微电子有限公司</t>
  </si>
  <si>
    <t>广州拓欧信息技术有限公司</t>
  </si>
  <si>
    <t>百奥泰生物制药股份有限公司</t>
  </si>
  <si>
    <t>南物科城传感技术（广州）有限公司</t>
  </si>
  <si>
    <t>益善生物技术股份有限公司</t>
  </si>
  <si>
    <t>广州市微米生物科技有限公司</t>
  </si>
  <si>
    <t>广州黑格智造信息科技有限公司</t>
  </si>
  <si>
    <t>广州医软智能科技有限公司</t>
  </si>
  <si>
    <t>广东粤首新科技有限公司</t>
  </si>
  <si>
    <t>广州立邦涂料有限公司</t>
  </si>
  <si>
    <t>广州市埃特斯通讯设备有限公司</t>
  </si>
  <si>
    <t>广州环亚化妆品科技股份有限公司</t>
  </si>
  <si>
    <t>广东海因特生物技术集团有限公司</t>
  </si>
  <si>
    <t>广州纬纶信息科技有限公司</t>
  </si>
  <si>
    <t>广州穗华能源科技有限公司</t>
  </si>
  <si>
    <t>广州华欣电子科技有限公司</t>
  </si>
  <si>
    <t>广东赛烽医药科技有限公司</t>
  </si>
  <si>
    <t>广州松兴电气股份有限公司</t>
  </si>
  <si>
    <t>广州普世利华科技有限公司</t>
  </si>
  <si>
    <t>广州天赐高新材料股份有限公司</t>
  </si>
  <si>
    <t>广州华腾生物医药科技有限公司</t>
  </si>
  <si>
    <t>广州奥图弹簧有限公司</t>
  </si>
  <si>
    <t>广州三晶电气股份有限公司</t>
  </si>
  <si>
    <t>广州南洋电缆集团有限公司</t>
  </si>
  <si>
    <t>视云融聚（广州）科技有限公司</t>
  </si>
  <si>
    <t>广州贝奥吉因生物科技股份有限公司</t>
  </si>
  <si>
    <t>金中天水利建设有限公司</t>
  </si>
  <si>
    <t>广州慧云网络科技有限公司</t>
  </si>
  <si>
    <t>广州翔曦科技有限公司</t>
  </si>
  <si>
    <t>广州希埃西托智能科技股份有限公司</t>
  </si>
  <si>
    <t>广州佳兴自动化工程有限公司</t>
  </si>
  <si>
    <t>宏景科技股份有限公司</t>
  </si>
  <si>
    <t>广州联丰香料科技有限公司</t>
  </si>
  <si>
    <t>广州博富瑞医学检验有限公司</t>
  </si>
  <si>
    <t>瑞博奥（广州）生物科技股份有限公司</t>
  </si>
  <si>
    <t>广州七喜医疗设备有限公司</t>
  </si>
  <si>
    <t>广东奕佳建设工程有限公司</t>
  </si>
  <si>
    <t>广东新空电子科技股份有限公司</t>
  </si>
  <si>
    <t>广州金鹏环保工程有限公司</t>
  </si>
  <si>
    <t>广州恒星制冷设备集团有限公司</t>
  </si>
  <si>
    <t>广州联合冷热设备有限公司</t>
  </si>
  <si>
    <t>广州市三川田文化科技股份有限公司</t>
  </si>
  <si>
    <t>广东新中望信息科技有限公司</t>
  </si>
  <si>
    <t>广州市创博机电设备安装有限公司</t>
  </si>
  <si>
    <t>广东三合电子实业有限公司</t>
  </si>
  <si>
    <t>广州大陌科技有限责任公司</t>
  </si>
  <si>
    <t>广东炬森智能装备有限公司</t>
  </si>
  <si>
    <t>广州三叠纪元智能科技有限公司</t>
  </si>
  <si>
    <t>广州杰纳医药科技发展有限公司</t>
  </si>
  <si>
    <t>广州恩梯恩裕隆传动系统有限公司</t>
  </si>
  <si>
    <t>广州珠江光电新材料有限公司</t>
  </si>
  <si>
    <t>广州市科涵实业有限责任公司</t>
  </si>
  <si>
    <t>广东重运宝科技有限公司</t>
  </si>
  <si>
    <t>高新兴国迈科技有限公司</t>
  </si>
  <si>
    <t>广州美普森包装有限公司</t>
  </si>
  <si>
    <t>广州仁恒医药科技股份有限公司</t>
  </si>
  <si>
    <t>广州攀升协手科技有限公司</t>
  </si>
  <si>
    <t>广州吉欧电子科技有限公司</t>
  </si>
  <si>
    <t>广东德泰克自动化科技股份有限公司</t>
  </si>
  <si>
    <t>广州方邦电子股份有限公司</t>
  </si>
  <si>
    <t>广州市润杰医疗器械有限公司</t>
  </si>
  <si>
    <t>广东新大禹环境科技股份有限公司</t>
  </si>
  <si>
    <t>广州奥克林餐厨降解设备有限公司</t>
  </si>
  <si>
    <t>广东衡启科技有限公司</t>
  </si>
  <si>
    <t>广州惠帆科技股份有限公司</t>
  </si>
  <si>
    <t>广州海纳百川电子实业有限公司</t>
  </si>
  <si>
    <t>广州奥咨达医疗器械技术股份有限公司</t>
  </si>
  <si>
    <t>广州市瀚云信息技术有限公司</t>
  </si>
  <si>
    <t>广州南侨食品有限公司</t>
  </si>
  <si>
    <t>广州云印信息科技有限公司</t>
  </si>
  <si>
    <t>广州极效能源科技有限公司</t>
  </si>
  <si>
    <t>广州市高波机电设备有限公司</t>
  </si>
  <si>
    <t>广州市富尔菱自动化系统有限公司</t>
  </si>
  <si>
    <t>广东国盛医学科技有限公司</t>
  </si>
  <si>
    <t>汇专机床有限公司</t>
  </si>
  <si>
    <t>广州宏庆电子有限公司</t>
  </si>
  <si>
    <t>广东科鉴检测工程技术有限公司</t>
  </si>
  <si>
    <t>广州英码信息科技有限公司</t>
  </si>
  <si>
    <t>奥普镀膜技术（广州）有限公司</t>
  </si>
  <si>
    <t>广州健康元呼吸药物工程技术有限公司</t>
  </si>
  <si>
    <t>广州大中电力技术有限公司</t>
  </si>
  <si>
    <t>广州宇亮光电科技有限公司</t>
  </si>
  <si>
    <t>广州市奥因环保科技有限公司</t>
  </si>
  <si>
    <t>广州博冠光电科技股份有限公司</t>
  </si>
  <si>
    <t>广州荷力胜蜂窝材料股份有限公司</t>
  </si>
  <si>
    <t>雅蒂诗（广州）时装有限公司</t>
  </si>
  <si>
    <t>广东迪魔生物科技股份有限公司</t>
  </si>
  <si>
    <t>广州盘太能源科技有限公司</t>
  </si>
  <si>
    <t>威凯认证检测有限公司</t>
  </si>
  <si>
    <t>广州尚融网络科技有限公司</t>
  </si>
  <si>
    <t>广州阿普顿自动化系统有限公司</t>
  </si>
  <si>
    <t>广州展讯信息科技有限公司</t>
  </si>
  <si>
    <t>广东达尔新型材料有限公司</t>
  </si>
  <si>
    <t>广州达意隆包装机械股份有限公司</t>
  </si>
  <si>
    <t>广东熠森能环保科技有限公司</t>
  </si>
  <si>
    <t>广州零界医药有限公司</t>
  </si>
  <si>
    <t>广州维纳斯智能科技股份有限公司</t>
  </si>
  <si>
    <t>广州数字方舟信息技术股份有限公司</t>
  </si>
  <si>
    <t>广州市方瞳科技有限责任公司</t>
  </si>
  <si>
    <t>雄川氢能科技(广州)有限责任公司</t>
  </si>
  <si>
    <t>广州傲视物联网信息技术有限公司</t>
  </si>
  <si>
    <t>广州花语精细化工有限公司</t>
  </si>
  <si>
    <t>广州安必平自动化检测设备有限公司</t>
  </si>
  <si>
    <t>广东闽通网络通信服务股份有限公司</t>
  </si>
  <si>
    <t>广州大胜网络科技有限公司</t>
  </si>
  <si>
    <t>快优智能技术有限公司</t>
  </si>
  <si>
    <t>广州创研智能科技有限公司</t>
  </si>
  <si>
    <t>广州格雷特生物科技有限公司</t>
  </si>
  <si>
    <t>广州派真生物技术有限公司</t>
  </si>
  <si>
    <t>广州今闰能源科技有限公司</t>
  </si>
  <si>
    <t>广州新视界光电科技有限公司</t>
  </si>
  <si>
    <t>广州索诺星信息科技有限公司</t>
  </si>
  <si>
    <t>广州广府通信息科技有限公司</t>
  </si>
  <si>
    <t>广州天禾自动化实业有限公司</t>
  </si>
  <si>
    <t>润和世联数据科技有限公司</t>
  </si>
  <si>
    <t>广州市佳境水处理技术工程有限公司</t>
  </si>
  <si>
    <t>广东云徙智能科技有限公司</t>
  </si>
  <si>
    <t>广州同康生物科技有限公司</t>
  </si>
  <si>
    <t>广东智有盈能源技术有限公司</t>
  </si>
  <si>
    <t>广东力王科技股份有限公司</t>
  </si>
  <si>
    <t>广州博士信息技术研究院有限公司</t>
  </si>
  <si>
    <t>京信射频技术（广州）有限公司</t>
  </si>
  <si>
    <t>广东省有色工业建筑质量检测站有限公司</t>
  </si>
  <si>
    <t>广州市捍御者信息科技有限公司</t>
  </si>
  <si>
    <t>广东凯悦建设有限公司</t>
  </si>
  <si>
    <t>广州爱伯馨香料有限公司</t>
  </si>
  <si>
    <t>广州海博特医药科技有限公司</t>
  </si>
  <si>
    <t>广州清源凯旋环保科技有限公司</t>
  </si>
  <si>
    <t>广州粤嵌通信科技股份有限公司</t>
  </si>
  <si>
    <t>广州高力电缆附件有限公司</t>
  </si>
  <si>
    <t>航天信息（广东）有限公司</t>
  </si>
  <si>
    <t>广州普星药业有限公司</t>
  </si>
  <si>
    <t>广州格灵信息科技有限公司</t>
  </si>
  <si>
    <t>广州华工环源绿色包装技术股份有限公司</t>
  </si>
  <si>
    <t>广州市森锐科技股份有限公司</t>
  </si>
  <si>
    <t>广州引力科视电子设备有限公司</t>
  </si>
  <si>
    <t>广州启盟信息科技有限公司</t>
  </si>
  <si>
    <t>广州市合熠智能科技股份有限公司</t>
  </si>
  <si>
    <t>广州蚁比特区块链科技有限公司</t>
  </si>
  <si>
    <t>广州中德环境技术研究院有限公司</t>
  </si>
  <si>
    <t>广州视臻信息科技有限公司</t>
  </si>
  <si>
    <t>广州希科医疗器械科技有限公司</t>
  </si>
  <si>
    <t>广东云网通信有限公司</t>
  </si>
  <si>
    <t>博济医药科技股份有限公司</t>
  </si>
  <si>
    <t>广东玖米空间科技有限公司</t>
  </si>
  <si>
    <t>广州博冠智能科技有限公司</t>
  </si>
  <si>
    <t>广州美亚股份有限公司</t>
  </si>
  <si>
    <t>广州华银康医疗集团股份有限公司</t>
  </si>
  <si>
    <t>广东省重工建筑设计院技术咨询有限公司</t>
  </si>
  <si>
    <t>广东德恒信息科技有限公司</t>
  </si>
  <si>
    <t>广东星创众谱仪器有限公司</t>
  </si>
  <si>
    <t>广州市华绿环保科技有限公司</t>
  </si>
  <si>
    <t>广州市优仪科技股份有限公司</t>
  </si>
  <si>
    <t>广州维伯鑫生物科技有限公司</t>
  </si>
  <si>
    <t>天翼爱音乐文化科技有限公司</t>
  </si>
  <si>
    <t>广州恩锐施智能科技有限公司</t>
  </si>
  <si>
    <t>广州雷诺丽特塑料有限公司</t>
  </si>
  <si>
    <t>广东星帮尼科技股份有限公司</t>
  </si>
  <si>
    <t>广州和普乐健康科技有限公司</t>
  </si>
  <si>
    <t>广州通巴达电气科技有限公司</t>
  </si>
  <si>
    <t>广州视声智能科技股份有限公司</t>
  </si>
  <si>
    <t>广州中远海运船舶技术工程有限公司</t>
  </si>
  <si>
    <t>广东海吉机电设备股份有限公司</t>
  </si>
  <si>
    <t>广州浩宇生物科技有限公司</t>
  </si>
  <si>
    <t>广东汉正能源科技有限公司</t>
  </si>
  <si>
    <t>广州乐庚信息科技有限公司</t>
  </si>
  <si>
    <t>广州市食品工业研究所有限公司</t>
  </si>
  <si>
    <t>广州迪森热能技术股份有限公司</t>
  </si>
  <si>
    <t>广州万彩信息技术有限公司</t>
  </si>
  <si>
    <t>广州星卫草业股份有限公司</t>
  </si>
  <si>
    <t>广州科奥信息技术有限公司</t>
  </si>
  <si>
    <t>广州瑞泰生物科技有限公司</t>
  </si>
  <si>
    <t>棕榈设计集团有限公司</t>
  </si>
  <si>
    <t>广州高盛生物科技有限公司</t>
  </si>
  <si>
    <t>广州国睿科学仪器有限公司</t>
  </si>
  <si>
    <t>广州市蕴泰精密机械有限公司</t>
  </si>
  <si>
    <t>顺路交通科技（广东）股份有限公司</t>
  </si>
  <si>
    <t>广东雷邦高新材料有限公司</t>
  </si>
  <si>
    <t>广州光义化工科技发展有限公司</t>
  </si>
  <si>
    <t>广州博鹭腾生物科技有限公司</t>
  </si>
  <si>
    <t>广东汉为信息技术有限公司</t>
  </si>
  <si>
    <t>广州盛安医学检验有限公司</t>
  </si>
  <si>
    <t>广州慧智微电子股份有限公司</t>
  </si>
  <si>
    <t>广东建研环境监测股份有限公司</t>
  </si>
  <si>
    <t>康威（广州）生物科技有限公司</t>
  </si>
  <si>
    <t>广州凌富机电有限公司</t>
  </si>
  <si>
    <t>广州力麒智能科技有限公司</t>
  </si>
  <si>
    <t>广州贝龙环保热力设备股份有限公司</t>
  </si>
  <si>
    <t>广州爱思迈生物医药科技有限公司</t>
  </si>
  <si>
    <t>微龛（广州）半导体有限公司</t>
  </si>
  <si>
    <t>广州中健云康网络科技有限公司</t>
  </si>
  <si>
    <t>广州海力特生物科技有限公司</t>
  </si>
  <si>
    <t>广州慧翼智能科技有限公司</t>
  </si>
  <si>
    <t>广州喜鹊医药有限公司</t>
  </si>
  <si>
    <t>广州赛太特生物医学科技有限公司</t>
  </si>
  <si>
    <t>广州绿十字制药股份有限公司</t>
  </si>
  <si>
    <t>卓高泰（广州）材料科技有限公司</t>
  </si>
  <si>
    <t>广州泛美实验室系统科技股份有限公司</t>
  </si>
  <si>
    <t>广州信联智通实业股份有限公司</t>
  </si>
  <si>
    <t>广州康盛生物科技股份有限公司</t>
  </si>
  <si>
    <t>广东南方碱业股份有限公司</t>
  </si>
  <si>
    <t>广东天海花边有限公司</t>
  </si>
  <si>
    <t>贝恩医疗设备（广州）有限公司</t>
  </si>
  <si>
    <t>广州国音智能科技有限公司</t>
  </si>
  <si>
    <t>广州傲胜人造草股份有限公司</t>
  </si>
  <si>
    <t>广州市华德工业有限公司</t>
  </si>
  <si>
    <t>广州凯恒科塑有限公司</t>
  </si>
  <si>
    <t>广州汇电云联互联网科技有限公司</t>
  </si>
  <si>
    <t>广州迈景基因医学科技有限公司</t>
  </si>
  <si>
    <t>广东省机械研究所有限公司</t>
  </si>
  <si>
    <t>广州汇富研究院有限公司</t>
  </si>
  <si>
    <t>广东广纺检测技术股份有限公司</t>
  </si>
  <si>
    <t>广州赛孚德电气有限公司</t>
  </si>
  <si>
    <t>广州市微嵌计算机科技有限公司</t>
  </si>
  <si>
    <t>广州特拓新材料科技有限公司</t>
  </si>
  <si>
    <t>网氏科技（广东）股份有限公司</t>
  </si>
  <si>
    <t>广东科华乾昇云计算科技有限公司</t>
  </si>
  <si>
    <t>科城爱高智慧能源科技（广州）有限公司</t>
  </si>
  <si>
    <t>广州惠利电子材料有限公司</t>
  </si>
  <si>
    <t>广州源动智慧体育科技有限公司</t>
  </si>
  <si>
    <t>广州太玮生物科技有限公司</t>
  </si>
  <si>
    <t>广东新禾道信息科技有限公司</t>
  </si>
  <si>
    <t>中检赛辰技术服务有限公司</t>
  </si>
  <si>
    <t>广州普正生物科技有限公司</t>
  </si>
  <si>
    <t>广州希森美克新材料科技股份有限公司</t>
  </si>
  <si>
    <t>广州集趣信息科技有限公司</t>
  </si>
  <si>
    <t>广州中昱医学生物科技有限公司</t>
  </si>
  <si>
    <t>广州旺特机电设备有限公司</t>
  </si>
  <si>
    <t>广州龙越自动化设备有限公司</t>
  </si>
  <si>
    <t>广州华澳生物科技有限公司</t>
  </si>
  <si>
    <t>奥健生物科技（广州）有限公司</t>
  </si>
  <si>
    <t>广东星神科技有限公司</t>
  </si>
  <si>
    <t>广州玖盈化工材料有限公司</t>
  </si>
  <si>
    <t>广州市华粤行医疗科技有限公司</t>
  </si>
  <si>
    <t>广州鑫中航机电设备有限公司</t>
  </si>
  <si>
    <t>广州睿铭电子有限公司</t>
  </si>
  <si>
    <t>广州市威士丹利智能科技有限公司</t>
  </si>
  <si>
    <t>广州创弘医疗科技有限公司</t>
  </si>
  <si>
    <t>广州海谷电子科技有限公司</t>
  </si>
  <si>
    <t>广州锐嘉工业股份有限公司</t>
  </si>
  <si>
    <t>广州科力新能源股份有限公司</t>
  </si>
  <si>
    <t>广州瑞通生物科技有限公司</t>
  </si>
  <si>
    <t>广州联欣信息科技有限公司</t>
  </si>
  <si>
    <t>广州保利数码科技有限公司</t>
  </si>
  <si>
    <t>广州亦盛环保科技有限公司</t>
  </si>
  <si>
    <t>广州通导信息技术服务有限公司</t>
  </si>
  <si>
    <t>广州市安途电器有限公司</t>
  </si>
  <si>
    <t>广东省信息工程有限公司</t>
  </si>
  <si>
    <t>广州国机密封科技有限公司</t>
  </si>
  <si>
    <t>广州微远基因科技有限公司</t>
  </si>
  <si>
    <t>清诚声发射研究（广州）有限公司</t>
  </si>
  <si>
    <t>广州微远医疗器械有限公司</t>
  </si>
  <si>
    <t>广州高维网络科技有限公司</t>
  </si>
  <si>
    <t>广州青鹿教育科技有限公司</t>
  </si>
  <si>
    <t>广东新农人农业科技股份有限公司</t>
  </si>
  <si>
    <t>广东中润药物研发有限公司</t>
  </si>
  <si>
    <t>广州励丰文化科技股份有限公司</t>
  </si>
  <si>
    <t>广州瑞派医疗器械有限责任公司</t>
  </si>
  <si>
    <t>广州市锐博生物科技有限公司</t>
  </si>
  <si>
    <t>广东风华芯电科技股份有限公司</t>
  </si>
  <si>
    <t>广州市恒诺康医药科技有限公司</t>
  </si>
  <si>
    <t>广州汉腾生物科技有限公司</t>
  </si>
  <si>
    <t>广州云积软件技术有限公司</t>
  </si>
  <si>
    <t>广州威溶特医药科技有限公司</t>
  </si>
  <si>
    <t>广州嘉检医学检测有限公司</t>
  </si>
  <si>
    <t>广州万正药业有限公司</t>
  </si>
  <si>
    <t>广东星舆科技有限公司</t>
  </si>
  <si>
    <t>冠昊生物科技股份有限公司</t>
  </si>
  <si>
    <t>广州赛隆增材制造有限责任公司</t>
  </si>
  <si>
    <t>飞凡应用生物科技（广州）有限公司</t>
  </si>
  <si>
    <t>广东天联电力设计有限公司</t>
  </si>
  <si>
    <t>广东南方海岸科技服务有限公司</t>
  </si>
  <si>
    <t>海华电子企业（中国）有限公司</t>
  </si>
  <si>
    <t>广州天宝颂原生物科技开发有限公司</t>
  </si>
  <si>
    <t>广东马泰找船科技有限公司</t>
  </si>
  <si>
    <t>广州雷辰智能科技有限公司</t>
  </si>
  <si>
    <t>广州燃石医学检验所有限公司</t>
  </si>
  <si>
    <t>广州麓鹏制药有限公司</t>
  </si>
  <si>
    <t>广州康耐登家居用品有限公司</t>
  </si>
  <si>
    <t>广州六环信息科技有限公司</t>
  </si>
  <si>
    <t>广州汉光药业股份有限公司</t>
  </si>
  <si>
    <t>广州艾格生物科技有限公司</t>
  </si>
  <si>
    <t>广东和信健康科技有限公司</t>
  </si>
  <si>
    <t>广州港数据科技有限公司</t>
  </si>
  <si>
    <t>广州市丰海科技股份有限公司</t>
  </si>
  <si>
    <t>广州惠侨计算机科技有限公司</t>
  </si>
  <si>
    <t>广州宏达工程顾问集团有限公司</t>
  </si>
  <si>
    <t>广州南新制药有限公司</t>
  </si>
  <si>
    <t>广东安居宝数码科技股份有限公司</t>
  </si>
  <si>
    <t>广州合诚实业有限公司</t>
  </si>
  <si>
    <t>意力（广州）电子科技有限公司</t>
  </si>
  <si>
    <t>广州文远知行科技有限公司</t>
  </si>
  <si>
    <t>广州敏实汽车零部件有限公司</t>
  </si>
  <si>
    <t>广州蕊特生物科技有限公司</t>
  </si>
  <si>
    <t>广州市千彩纸品印刷有限公司</t>
  </si>
  <si>
    <t>睿高（广州）通信技术有限公司</t>
  </si>
  <si>
    <t>广州盛骐微电子有限公司</t>
  </si>
  <si>
    <t>广东南安机电消防工程有限公司</t>
  </si>
  <si>
    <t>广州市艾威航空科技股份有限公司</t>
  </si>
  <si>
    <t>广东通德电力工程有限公司</t>
  </si>
  <si>
    <t>广东海坤电气股份有限公司</t>
  </si>
  <si>
    <t>广州威生医药科技有限公司</t>
  </si>
  <si>
    <t>广州敏特生物技术有限公司</t>
  </si>
  <si>
    <t>广州创龙电子科技有限公司</t>
  </si>
  <si>
    <t>广州奥鹏能源科技有限公司</t>
  </si>
  <si>
    <t>广州纽健生物科技有限公司</t>
  </si>
  <si>
    <t>广州智汇生物科技有限公司</t>
  </si>
  <si>
    <t>广州市恒吉电子科技有限公司</t>
  </si>
  <si>
    <t>正邦（广州）新材料有限公司</t>
  </si>
  <si>
    <t>广州埃克森生物科技有限公司</t>
  </si>
  <si>
    <t>广东知一数据有限公司</t>
  </si>
  <si>
    <t>广州昂瑞微电子技术有限公司</t>
  </si>
  <si>
    <t>广州邮电通信设备有限公司</t>
  </si>
  <si>
    <t>广州柏赛罗药业有限公司</t>
  </si>
  <si>
    <t>广州桑尼环保科技有限公司</t>
  </si>
  <si>
    <t>广州合尔拓生物科技有限公司</t>
  </si>
  <si>
    <t>施德朗（广州）电气科技有限公司</t>
  </si>
  <si>
    <t>广东南电智控系统有限公司</t>
  </si>
  <si>
    <t>广州康瑞泰药业有限公司</t>
  </si>
  <si>
    <t>广州煌垅生物科技有限公司</t>
  </si>
  <si>
    <t>广州南翼信息科技有限公司</t>
  </si>
  <si>
    <t>广州谱临晟科技有限公司</t>
  </si>
  <si>
    <t>广州源典科技有限公司</t>
  </si>
  <si>
    <t>广东群创信息科技有限公司</t>
  </si>
  <si>
    <t>广州中幼信息科技有限公司</t>
  </si>
  <si>
    <t>广州市贝佳软件开发有限公司</t>
  </si>
  <si>
    <t>广州市吉池环保科技有限公司</t>
  </si>
  <si>
    <t>广州金智达汽车零部件有限公司</t>
  </si>
  <si>
    <t>广州市侗富贵化工原材料有限公司</t>
  </si>
  <si>
    <t>广东瑾诚城市规划勘测设计有限公司</t>
  </si>
  <si>
    <t>广东工业翼网络技术有限公司</t>
  </si>
  <si>
    <t>广州赛奥碳纤维技术股份有限公司</t>
  </si>
  <si>
    <t>广州合诚三先生物科技有限公司</t>
  </si>
  <si>
    <t>广州新得利照明科技有限公司</t>
  </si>
  <si>
    <t>广州市银讯通信科技有限公司</t>
  </si>
  <si>
    <t>广州科犁医学研究有限公司</t>
  </si>
  <si>
    <t>广州表观生物科技有限公司</t>
  </si>
  <si>
    <t>广州市纳趣尔食品有限责任公司</t>
  </si>
  <si>
    <t>广州湾区生物科技有限公司</t>
  </si>
  <si>
    <t>广州市保源园林工程有限公司</t>
  </si>
  <si>
    <t>智昌（广东）新材料股份有限公司</t>
  </si>
  <si>
    <t>九州能源有限公司</t>
  </si>
  <si>
    <t>广州新域机电制造有限公司</t>
  </si>
  <si>
    <t>广州美中生物科技有限公司</t>
  </si>
  <si>
    <t>广州汉方医学生物科技有限公司</t>
  </si>
  <si>
    <t>广州普诺环境检测技术服务有限公司</t>
  </si>
  <si>
    <t>广东华大锦兰农业科技发展股份有限公司</t>
  </si>
  <si>
    <t>广州福麟环保科技有限公司</t>
  </si>
  <si>
    <t>广州市幕之时实业有限公司</t>
  </si>
  <si>
    <t>广州市广石物流有限公司</t>
  </si>
  <si>
    <t>广州光联电子科技有限公司</t>
  </si>
  <si>
    <t>广东云华智慧科技股份有限公司</t>
  </si>
  <si>
    <t>广州保得威尔电子科技股份有限公司</t>
  </si>
  <si>
    <t>广州康狄夫环保科技有限公司</t>
  </si>
  <si>
    <t>广州市桐晖药业有限公司</t>
  </si>
  <si>
    <t>广州金磁海纳新材料科技有限公司</t>
  </si>
  <si>
    <t>广州征安电子科技有限公司</t>
  </si>
  <si>
    <t>广州富诺营养科技有限公司</t>
  </si>
  <si>
    <t>广云物联网科技（广州）有限公司</t>
  </si>
  <si>
    <t>广东启亚检测设备股份有限公司</t>
  </si>
  <si>
    <t>广州银塑阻燃新材料股份有限公司</t>
  </si>
  <si>
    <t>广州守望计算机科技股份有限公司</t>
  </si>
  <si>
    <t>广州华新科智造技术有限公司</t>
  </si>
  <si>
    <t>广东云林信息工程技术股份有限公司</t>
  </si>
  <si>
    <t>广州博诺通技术股份有限公司</t>
  </si>
  <si>
    <t>泽鸿（广州）电子科技有限公司</t>
  </si>
  <si>
    <t>广东粤微食用菌技术有限公司</t>
  </si>
  <si>
    <t>金鹏电子信息机器有限公司</t>
  </si>
  <si>
    <t>广州瑞尔医药科技有限公司</t>
  </si>
  <si>
    <t>广州交信投科技股份有限公司</t>
  </si>
  <si>
    <t>广州德赞信息技术有限公司</t>
  </si>
  <si>
    <t>广州市儒兴科技股份有限公司</t>
  </si>
  <si>
    <t>广州迪森家居环境技术有限公司</t>
  </si>
  <si>
    <t>亿航智能设备（广州）有限公司</t>
  </si>
  <si>
    <t>广州市恒力检测股份有限公司</t>
  </si>
  <si>
    <t>广州航方自动化科技有限公司</t>
  </si>
  <si>
    <t>广东省奥纳工程有限公司</t>
  </si>
  <si>
    <t>广州亚城规划设计研究院有限公司</t>
  </si>
  <si>
    <t>广州斯沃德科技有限公司</t>
  </si>
  <si>
    <t>广州市意芯微电子有限公司</t>
  </si>
  <si>
    <t>麦和（广州）实业有限公司</t>
  </si>
  <si>
    <t>广州寅源自动化科技有限公司</t>
  </si>
  <si>
    <t>恒耐视（广州）智能科技有限公司</t>
  </si>
  <si>
    <t>广州吉码电子科技股份有限公司</t>
  </si>
  <si>
    <t>广州珂诚信息技术有限公司</t>
  </si>
  <si>
    <t>广州富瑞健康科技有限公司</t>
  </si>
  <si>
    <t>广东环凯微生物科技有限公司</t>
  </si>
  <si>
    <t>广东新菱空调科技有限公司</t>
  </si>
  <si>
    <t>北昊干细胞与再生医学研究院有限公司</t>
  </si>
  <si>
    <t>骊阳（广东）节能科技股份有限公司</t>
  </si>
  <si>
    <t>广州市耐力环保科技有限公司</t>
  </si>
  <si>
    <t>广州绿怡信息科技有限公司</t>
  </si>
  <si>
    <t>广州方中化工有限公司</t>
  </si>
  <si>
    <t>广州尧鹏科技股份有限公司</t>
  </si>
  <si>
    <t>广州无两生物科技有限公司</t>
  </si>
  <si>
    <t>广州市原子高科同位素医药有限公司</t>
  </si>
  <si>
    <t>广州鸿绵合成材料有限公司</t>
  </si>
  <si>
    <t>广州市恒众车联网科技股份有限公司</t>
  </si>
  <si>
    <t>广东惜福环保科技有限公司</t>
  </si>
  <si>
    <t>广东汇成检测技术股份有限公司</t>
  </si>
  <si>
    <t>广州高能计算机科技有限公司</t>
  </si>
  <si>
    <t>广东赛博威信息科技有限公司</t>
  </si>
  <si>
    <t>广州市金其利信息科技有限公司</t>
  </si>
  <si>
    <t>广州艾科新材料股份有限公司</t>
  </si>
  <si>
    <t>广东辛孚科技有限公司</t>
  </si>
  <si>
    <t>广州炫动信息科技有限公司</t>
  </si>
  <si>
    <t>广州市聚科聚氨酯有限公司</t>
  </si>
  <si>
    <t>露乐健康科技股份有限公司</t>
  </si>
  <si>
    <t>威创集团股份有限公司</t>
  </si>
  <si>
    <t>广东永顺生物制药股份有限公司</t>
  </si>
  <si>
    <t>广州盛原成科技有限公司</t>
  </si>
  <si>
    <t>广州集泰化工股份有限公司</t>
  </si>
  <si>
    <t>广东宜教通教育有限公司</t>
  </si>
  <si>
    <t>广州誉衡生物科技有限公司</t>
  </si>
  <si>
    <t>爱索尔（广州）包装有限公司</t>
  </si>
  <si>
    <t>广州安波通信科技有限公司</t>
  </si>
  <si>
    <t>广州市溢信科技股份有限公司</t>
  </si>
  <si>
    <t>广州信维电子科技股份有限公司</t>
  </si>
  <si>
    <t>广州誉东健康制药有限公司</t>
  </si>
  <si>
    <t>广州林骏汽车内饰件有限公司</t>
  </si>
  <si>
    <t>广州赛特智能科技有限公司</t>
  </si>
  <si>
    <t>广州导远电子科技有限公司</t>
  </si>
  <si>
    <t>广州柏视医疗科技有限公司</t>
  </si>
  <si>
    <t>广州坤开机电设备有限公司</t>
  </si>
  <si>
    <t>广州海莎生物科技有限公司</t>
  </si>
  <si>
    <t>广州洁诺净化设备有限公司</t>
  </si>
  <si>
    <t>广州市迈源科技有限公司</t>
  </si>
  <si>
    <t>广州弥特智能科技有限公司</t>
  </si>
  <si>
    <t>广州绿邦环境技术有限公司</t>
  </si>
  <si>
    <t>广东行远信息技术有限公司</t>
  </si>
  <si>
    <t>广东中科药物研究有限公司</t>
  </si>
  <si>
    <t>广东南方信息安全产业基地有限公司</t>
  </si>
  <si>
    <t>广州顶源电子科技股份有限公司</t>
  </si>
  <si>
    <t>广州帝能云科技股份有限公司</t>
  </si>
  <si>
    <t>中科启迪光电子科技（广州）有限公司</t>
  </si>
  <si>
    <t>广州载德自动化智能科技有限公司</t>
  </si>
  <si>
    <t>广州诺晨电子股份有限公司</t>
  </si>
  <si>
    <t>广东炬海科技股份有限公司</t>
  </si>
  <si>
    <t>广东安恒电力科技有限公司</t>
  </si>
  <si>
    <t>广州市贝讯通信技术有限公司</t>
  </si>
  <si>
    <t>广东卓亚电气实业有限公司</t>
  </si>
  <si>
    <t>广州市银科电子有限公司</t>
  </si>
  <si>
    <t>广州威惠教学设备有限公司</t>
  </si>
  <si>
    <t>广州华大生物科技有限公司</t>
  </si>
  <si>
    <t>瑞因细胞工程科技（广州）有限公司</t>
  </si>
  <si>
    <t>广州云算力网络科技股份有限公司</t>
  </si>
  <si>
    <t>广州市甲骨文环境科技股份有限公司</t>
  </si>
  <si>
    <t>广州无添加主义化妆品有限公司</t>
  </si>
  <si>
    <t>广州电子口岸管理有限公司</t>
  </si>
  <si>
    <t>广州良鸟科技有限公司</t>
  </si>
  <si>
    <t>广东天健软件股份有限公司</t>
  </si>
  <si>
    <t>广州申威新材料科技有限公司</t>
  </si>
  <si>
    <t>广东华清生态环境有限公司</t>
  </si>
  <si>
    <t>广东精测勘测科技股份有限公司</t>
  </si>
  <si>
    <t>广东泰迪智能科技股份有限公司</t>
  </si>
  <si>
    <t>广州晟能电子科技有限公司</t>
  </si>
  <si>
    <t>广州精科医学检验所有限公司</t>
  </si>
  <si>
    <t>广州芯泰通信技术有限公司</t>
  </si>
  <si>
    <t>广州敏捷生物技术有限公司</t>
  </si>
  <si>
    <t>广州汉源新材料股份有限公司</t>
  </si>
  <si>
    <t>东马（广州保税区）油脂化工有限公司</t>
  </si>
  <si>
    <t>广州仪速安电子科技有限公司</t>
  </si>
  <si>
    <t>恒峰信息技术有限公司</t>
  </si>
  <si>
    <t>广东快乐种子科技有限公司</t>
  </si>
  <si>
    <t>广州迪克医疗器械有限公司</t>
  </si>
  <si>
    <t>广州昂宝电子有限公司</t>
  </si>
  <si>
    <t>广东众生睿创生物科技有限公司</t>
  </si>
  <si>
    <t>广州远望电力工程设计股份有限公司</t>
  </si>
  <si>
    <t>广州锐竞信息科技有限责任公司</t>
  </si>
  <si>
    <t>四维尔丸井（广州）汽车零部件有限公司</t>
  </si>
  <si>
    <t>广州麦普数码科技有限公司</t>
  </si>
  <si>
    <t>澳思美日用化工（广州）有限公司</t>
  </si>
  <si>
    <t>广州海昇计算机科技有限公司</t>
  </si>
  <si>
    <t>柏安美创新科技（广州）有限公司</t>
  </si>
  <si>
    <t>广州市信征汽车零件有限公司</t>
  </si>
  <si>
    <t>广州市研恒计算机科技有限公司</t>
  </si>
  <si>
    <t>广州奕至家居科技有限公司</t>
  </si>
  <si>
    <t>广东省金稻种业有限公司</t>
  </si>
  <si>
    <t>广州丸美生物科技有限公司</t>
  </si>
  <si>
    <t>广东丸美生物技术股份有限公司</t>
  </si>
  <si>
    <t>广州市雷德生物科技有限公司</t>
  </si>
  <si>
    <t>广州市爱浦电子科技有限公司</t>
  </si>
  <si>
    <t>广东力田科技股份有限公司</t>
  </si>
  <si>
    <t>广州视声智能股份有限公司</t>
  </si>
  <si>
    <t>广州尚航信息科技股份有限公司</t>
  </si>
  <si>
    <t>广州市昊链信息科技股份有限公司</t>
  </si>
  <si>
    <t>广州市合爱信息技术有限公司</t>
  </si>
  <si>
    <t>广东巨风半导体有限公司</t>
  </si>
  <si>
    <t>广州市心德实业有限公司</t>
  </si>
  <si>
    <t>赛姆科技（广东）有限公司</t>
  </si>
  <si>
    <t>广州永昱节能科技股份有限公司</t>
  </si>
  <si>
    <t>广州中交通信有限公司</t>
  </si>
  <si>
    <t>广州市普东医疗设备股份有限公司</t>
  </si>
  <si>
    <t>广州星业科技股份有限公司</t>
  </si>
  <si>
    <t>广州安的电子科技有限公司</t>
  </si>
  <si>
    <t>达测科技（广州）股份有限公司</t>
  </si>
  <si>
    <t>广州众联晟通科技有限公司</t>
  </si>
  <si>
    <t>广州华科盈医疗科技有限公司</t>
  </si>
  <si>
    <t>中网道科技集团股份有限公司</t>
  </si>
  <si>
    <t>广州华工机动车检测技术有限公司</t>
  </si>
  <si>
    <t>广州斯达尔科技有限公司</t>
  </si>
  <si>
    <t>广东创明遮阳科技有限公司</t>
  </si>
  <si>
    <t>广州飒特红外股份有限公司</t>
  </si>
  <si>
    <t>广州慧扬健康科技有限公司</t>
  </si>
  <si>
    <t>联通沃音乐文化有限公司</t>
  </si>
  <si>
    <t>广州华微电子有限公司</t>
  </si>
  <si>
    <t>广州驰立自动化设备有限公司</t>
  </si>
  <si>
    <t>广州维奥康药业科技有限公司</t>
  </si>
  <si>
    <t>广州建涂堡建材有限公司</t>
  </si>
  <si>
    <t>广州市泰粤科技股份有限公司</t>
  </si>
  <si>
    <t>广州市真诚环保科技股份有限公司</t>
  </si>
  <si>
    <t>广东中检达元检测技术有限公司</t>
  </si>
  <si>
    <t>广州磐钴智能科技有限公司</t>
  </si>
  <si>
    <t>广州天玺生物科技有限公司</t>
  </si>
  <si>
    <t>广东海钦源信息科技有限公司</t>
  </si>
  <si>
    <t>广州新安标技术有限公司</t>
  </si>
  <si>
    <t>广东中兴新支点技术有限公司</t>
  </si>
  <si>
    <t>广东科诺勘测工程有限公司</t>
  </si>
  <si>
    <t>鸿基创能科技（广州）有限公司</t>
  </si>
  <si>
    <t>广州智瓴生物医药有限公司</t>
  </si>
  <si>
    <t>广州长图量传电子科技有限公司</t>
  </si>
  <si>
    <t>广东旭龙物联科技股份有限公司</t>
  </si>
  <si>
    <t>广州市华栋香精香料有限公司</t>
  </si>
  <si>
    <t>广东华银医药科技有限公司</t>
  </si>
  <si>
    <t>广州艾基生物技术有限公司</t>
  </si>
  <si>
    <t>广东芯盾微电子科技有限公司</t>
  </si>
  <si>
    <t>广州市盛华实业有限公司</t>
  </si>
  <si>
    <t>广东易腾动漫文化有限公司</t>
  </si>
  <si>
    <t>广州海洁尔医疗设备有限公司</t>
  </si>
  <si>
    <t>广州市东浦建材有限公司</t>
  </si>
  <si>
    <t>广州蓝仕威克医疗科技有限公司</t>
  </si>
  <si>
    <t>广州市新茵园林绿化管理有限公司</t>
  </si>
  <si>
    <t>广州三则电子材料有限公司</t>
  </si>
  <si>
    <t>广州东海敏孚汽车部件有限公司</t>
  </si>
  <si>
    <t>广州康立明生物科技股份有限公司</t>
  </si>
  <si>
    <t>广州国机润滑科技有限公司</t>
  </si>
  <si>
    <t>广州市齐明软件科技有限公司</t>
  </si>
  <si>
    <t>广东木几智能装备有限公司</t>
  </si>
  <si>
    <t>广州朗圣药业有限公司</t>
  </si>
  <si>
    <t>越洋医药开发（广州）有限公司</t>
  </si>
  <si>
    <t>广东致能科技有限公司</t>
  </si>
  <si>
    <t>广州慧谷化学有限公司</t>
  </si>
  <si>
    <t>广州恩宝生物医药科技有限公司</t>
  </si>
  <si>
    <t>云舟生物科技（广州）股份有限公司</t>
  </si>
  <si>
    <t>广东天信电力工程检测有限公司</t>
  </si>
  <si>
    <t>合生元（广州）健康产品有限公司</t>
  </si>
  <si>
    <t>日立电梯电机（广州）有限公司</t>
  </si>
  <si>
    <t>广东万引科技股份有限公司</t>
  </si>
  <si>
    <t>广州杰赛电子科技有限公司</t>
  </si>
  <si>
    <t>长兴（广州）光电材料有限公司</t>
  </si>
  <si>
    <t>广东天安项目管理有限公司</t>
  </si>
  <si>
    <t>广州市拓盈科技有限公司</t>
  </si>
  <si>
    <t>广州明剑电子科技有限公司</t>
  </si>
  <si>
    <t>广州智光电气技术有限公司</t>
  </si>
  <si>
    <t>广州智光储能科技有限公司</t>
  </si>
  <si>
    <t>广州飒特红外科技有限公司</t>
  </si>
  <si>
    <t>广州金发碳纤维新材料发展有限公司</t>
  </si>
  <si>
    <t>广东汇香源生物科技股份有限公司</t>
  </si>
  <si>
    <t>广州市骏怡汇汽车科技有限公司</t>
  </si>
  <si>
    <t>广州国睿电子科技有限公司</t>
  </si>
  <si>
    <t>广州市精源电子设备有限公司</t>
  </si>
  <si>
    <t>广州美基生物科技有限公司</t>
  </si>
  <si>
    <t>广州太威机械有限公司</t>
  </si>
  <si>
    <t>广州快塑电子科技有限公司</t>
  </si>
  <si>
    <t>广州巨时信息科技股份有限公司</t>
  </si>
  <si>
    <t>广东惠尔泰生物科技有限公司</t>
  </si>
  <si>
    <t>广州德成生物科技有限公司</t>
  </si>
  <si>
    <t>广州美晨科技实业有限公司</t>
  </si>
  <si>
    <t>广州华生网络科技股份有限公司</t>
  </si>
  <si>
    <t>广州集康信息科技有限公司</t>
  </si>
  <si>
    <t>广州携旅信息科技有限公司</t>
  </si>
  <si>
    <t>广州钧天自动化科技有限责任公司</t>
  </si>
  <si>
    <t>广州安特激光技术有限公司</t>
  </si>
  <si>
    <t>中宬建设管理有限公司</t>
  </si>
  <si>
    <t>广州微特加生物工程有限公司</t>
  </si>
  <si>
    <t>广州恒康信息科技有限公司</t>
  </si>
  <si>
    <t>广州市伊川生物科技有限公司</t>
  </si>
  <si>
    <t>广州速威智能系统科技有限公司</t>
  </si>
  <si>
    <t>广州中光电气科技有限公司</t>
  </si>
  <si>
    <t>广州市力驰微电子科技有限公司</t>
  </si>
  <si>
    <t>广东蓝岛生物技术有限公司</t>
  </si>
  <si>
    <t>招商华软信息有限公司</t>
  </si>
  <si>
    <t>广东光泰激光科技有限公司</t>
  </si>
  <si>
    <t>广州市斯洛柯高分子聚合物有限公司</t>
  </si>
  <si>
    <t>中天启明石油技术有限公司</t>
  </si>
  <si>
    <t>广州飞虹微电子有限公司</t>
  </si>
  <si>
    <t>广州福泽新材料有限公司</t>
  </si>
  <si>
    <t>广州冠志新材料科技有限公司</t>
  </si>
  <si>
    <t>广州吉必盛科技实业有限公司</t>
  </si>
  <si>
    <t>广州华芳烟用香精有限公司</t>
  </si>
  <si>
    <t>广州众翔信息科技有限公司</t>
  </si>
  <si>
    <t>广州市进德生物科技有限公司</t>
  </si>
  <si>
    <t>广东实朴检测服务有限公司</t>
  </si>
  <si>
    <t>广州精天信息科技股份有限公司</t>
  </si>
  <si>
    <t>广州华钻电子科技有限公司</t>
  </si>
  <si>
    <t>广州格拉姆生物科技有限公司</t>
  </si>
  <si>
    <t>广州思泰信息技术有限公司</t>
  </si>
  <si>
    <t>广州奇境科技有限公司</t>
  </si>
  <si>
    <t>广州伟度计算机科技有限公司</t>
  </si>
  <si>
    <t>德旭新材料（广州）股份有限公司</t>
  </si>
  <si>
    <t>广州埃珥赛璞医疗设备有限公司</t>
  </si>
  <si>
    <t>广州佳帆计算机有限公司</t>
  </si>
  <si>
    <t>广州启辰电子科技有限公司</t>
  </si>
  <si>
    <t>广州达健生物科技有限公司</t>
  </si>
  <si>
    <t>广州杰迩电子科技有限公司</t>
  </si>
  <si>
    <t>广州智光节能环保有限公司</t>
  </si>
  <si>
    <t>巨轮（广州）智能装备有限公司</t>
  </si>
  <si>
    <t>广东中科瑞泰智能科技有限公司</t>
  </si>
  <si>
    <t>广州皓尚机电设备有限公司</t>
  </si>
  <si>
    <t>中船工业互联网有限公司</t>
  </si>
  <si>
    <t>广州中誉精密模具有限公司</t>
  </si>
  <si>
    <t>广州丰泰美华电缆有限公司</t>
  </si>
  <si>
    <t>广州荣鑫容器有限公司</t>
  </si>
  <si>
    <t>广州易达包装设备有限公司</t>
  </si>
  <si>
    <t>广州优飞智能设备有限公司</t>
  </si>
  <si>
    <t>广芯微电子（广州）股份有限公司</t>
  </si>
  <si>
    <t>广州恒佳精工科技有限公司</t>
  </si>
  <si>
    <t>广州悦康生物制药有限公司</t>
  </si>
  <si>
    <t>广州高新兴机器人有限公司</t>
  </si>
  <si>
    <t>广州维港环保科技有限公司</t>
  </si>
  <si>
    <t>广东智造二零四九科技有限公司</t>
  </si>
  <si>
    <t>广州万方健医药有限公司</t>
  </si>
  <si>
    <t>广州市超彩油墨实业有限公司</t>
  </si>
  <si>
    <t>飞秒激光研究中心（广州）有限公司</t>
  </si>
  <si>
    <t>广州华友明康光电科技有限公司</t>
  </si>
  <si>
    <t>广州三孚新材料科技股份有限公司</t>
  </si>
  <si>
    <t>广州新赫信息科技有限公司</t>
  </si>
  <si>
    <t>广州康正高分子材料科技有限公司</t>
  </si>
  <si>
    <t>奥动新能源汽车科技有限公司</t>
  </si>
  <si>
    <t>宝天高科（广东）有限公司</t>
  </si>
  <si>
    <t>广州小众环保科技有限公司</t>
  </si>
  <si>
    <t>广东绿硕能电子科技有限公司</t>
  </si>
  <si>
    <t>广州市华颉电子科技有限公司</t>
  </si>
  <si>
    <t>广州市方川润滑科技有限公司</t>
  </si>
  <si>
    <t>广州市聚星源科技有限公司</t>
  </si>
  <si>
    <t>广东美亚旅游科技集团股份有限公司</t>
  </si>
  <si>
    <t>广州中科智云科技有限公司</t>
  </si>
  <si>
    <t>广州家铭技术有限公司</t>
  </si>
  <si>
    <t>广州安通林灯具有限公司</t>
  </si>
  <si>
    <t>广东卓志供应链科技集团有限公司</t>
  </si>
  <si>
    <t>广州触派科技股份有限公司</t>
  </si>
  <si>
    <t>广东微量元素生物科技有限公司</t>
  </si>
  <si>
    <t>广东新契生物医药科技有限公司</t>
  </si>
  <si>
    <t>广州市艾佛光通科技有限公司</t>
  </si>
  <si>
    <t>广州市韦德电气机械有限公司</t>
  </si>
  <si>
    <t>广州瑞铂茵健康科技有限公司</t>
  </si>
  <si>
    <t>广州智造家网络科技有限公司</t>
  </si>
  <si>
    <t>广州市达瑞生物技术股份有限公司</t>
  </si>
  <si>
    <t>广州市腾嘉自动化仪表有限公司</t>
  </si>
  <si>
    <t>广州市宝创生物技术有限公司</t>
  </si>
  <si>
    <t>广州波视信息科技股份有限公司</t>
  </si>
  <si>
    <t>广州赛隽生物科技有限公司</t>
  </si>
  <si>
    <t>广州邦正电力科技有限公司</t>
  </si>
  <si>
    <t>广州达博生物制品有限公司</t>
  </si>
  <si>
    <t>广州宸祺出行科技有限公司</t>
  </si>
  <si>
    <t>广州安菲环保科技有限公司</t>
  </si>
  <si>
    <t>广州快决测信息科技有限公司</t>
  </si>
  <si>
    <t>奇华顿香精香料（广州）有限公司</t>
  </si>
  <si>
    <t>广州舒客实业有限公司</t>
  </si>
  <si>
    <t>广州市好净净化过滤设备有限公司</t>
  </si>
  <si>
    <t>广东弘科农业机械研究开发有限公司</t>
  </si>
  <si>
    <t>广州衡创测试技术服务有限公司</t>
  </si>
  <si>
    <t>广东正德工业科技股份有限公司</t>
  </si>
  <si>
    <t>广东晟矽微电子有限公司</t>
  </si>
  <si>
    <t>广州安姆阿欧机电设备有限公司</t>
  </si>
  <si>
    <t>广州视源电子科技股份有限公司</t>
  </si>
  <si>
    <t>费森尤斯卡比（广州）医疗用品有限公司</t>
  </si>
  <si>
    <t>广州迪雅圣发电器有限公司</t>
  </si>
  <si>
    <t>广东众望通科技股份有限公司</t>
  </si>
  <si>
    <t>广州雪利昂生物科技有限公司</t>
  </si>
  <si>
    <t>广州恒强信息科技股份有限公司</t>
  </si>
  <si>
    <t>广州瑞风生物科技有限公司</t>
  </si>
  <si>
    <t>广州欧轩机电设备有限公司</t>
  </si>
  <si>
    <t>广州汇信特通信技术股份有限公司</t>
  </si>
  <si>
    <t>石药集团明复乐药业（广州）有限公司</t>
  </si>
  <si>
    <t>广州普朗克工业设备有限公司</t>
  </si>
  <si>
    <t>德利宝（广州）香料有限公司</t>
  </si>
  <si>
    <t>广州市羿资互联网科技有限公司</t>
  </si>
  <si>
    <t>广州宏健智能信息工程有限公司</t>
  </si>
  <si>
    <t>广东玄润数字信息科技股份有限公司</t>
  </si>
  <si>
    <t>广东新泰默洁净技术股份有限公司</t>
  </si>
  <si>
    <t>广州晶合设备有限公司</t>
  </si>
  <si>
    <t>广州莱德璞检测技术有限公司</t>
  </si>
  <si>
    <t>广州市扬海数码科技有限公司</t>
  </si>
  <si>
    <t>广州热之源科技有限公司</t>
  </si>
  <si>
    <t>广州市金圻睿生物科技有限责任公司</t>
  </si>
  <si>
    <t>广州正孚检测技术有限公司</t>
  </si>
  <si>
    <t>广州今泰科技股份有限公司</t>
  </si>
  <si>
    <t>广州七喜电子科技有限公司</t>
  </si>
  <si>
    <t>建峰索具有限公司</t>
  </si>
  <si>
    <t>国机智能科技有限公司</t>
  </si>
  <si>
    <t>广州英赛特软件有限公司</t>
  </si>
  <si>
    <t>广东珺桦能源科技有限公司</t>
  </si>
  <si>
    <t>广州印芯半导体技术有限公司</t>
  </si>
  <si>
    <t>广东金冠科技股份有限公司</t>
  </si>
  <si>
    <t>广州光大教育软件科技股份有限公司</t>
  </si>
  <si>
    <t>广州睿芯微电子有限公司</t>
  </si>
  <si>
    <t>广州嘉越医药科技有限公司</t>
  </si>
  <si>
    <t>广东虚拟现实科技有限公司</t>
  </si>
  <si>
    <t>广州嘉诺工业技术有限公司</t>
  </si>
  <si>
    <t>中铁二十五局集团电务工程有限公司</t>
  </si>
  <si>
    <t>北斗生命科学（广州）有限公司</t>
  </si>
  <si>
    <t>广州朗思威环境科技股份有限公司</t>
  </si>
  <si>
    <t>广东鹰穗消防设备有限公司</t>
  </si>
  <si>
    <t>联德（广州）机械有限公司</t>
  </si>
  <si>
    <t>广州思创科技股份有限公司</t>
  </si>
  <si>
    <t>广州安凯微电子股份有限公司</t>
  </si>
  <si>
    <t>广东美亚商旅科技有限公司</t>
  </si>
  <si>
    <t>广东宏科建设股份有限公司</t>
  </si>
  <si>
    <t>广州诺金制药有限公司</t>
  </si>
  <si>
    <t>创芯国际生物科技（广州）有限公司</t>
  </si>
  <si>
    <t>广东高云半导体科技股份有限公司</t>
  </si>
  <si>
    <t>广州鹿山新材料股份有限公司</t>
  </si>
  <si>
    <t>广州安必平医药科技股份有限公司</t>
  </si>
  <si>
    <t>广州朗国电子科技股份有限公司</t>
  </si>
  <si>
    <t>广东聚华印刷显示技术有限公司</t>
  </si>
  <si>
    <t>广州紫江包装有限公司</t>
  </si>
  <si>
    <t>润本生物技术股份有限公司</t>
  </si>
  <si>
    <t>广州科城环保科技有限公司</t>
  </si>
  <si>
    <t>图普科技（广州）有限公司</t>
  </si>
  <si>
    <t>知恩（广州）互联网股份有限公司</t>
  </si>
  <si>
    <t>广州图普网络科技有限公司</t>
  </si>
  <si>
    <t>广州市科帮空气净化科技有限公司</t>
  </si>
  <si>
    <t>广州天越通信技术发展有限公司</t>
  </si>
  <si>
    <t>广州天越电子科技有限公司</t>
  </si>
  <si>
    <t>广州澳企实验室技术股份有限公司</t>
  </si>
  <si>
    <t>广州国标检验检测有限公司</t>
  </si>
  <si>
    <t>广州双科新材料有限公司</t>
  </si>
  <si>
    <t>广州远联物流服务有限公司</t>
  </si>
  <si>
    <t>精益和泰质量检测股份有限公司</t>
  </si>
  <si>
    <t>广州晨扬通信技术有限公司</t>
  </si>
  <si>
    <t>广州万升信息科技有限公司</t>
  </si>
  <si>
    <t>广州和达水务科技股份有限公司</t>
  </si>
  <si>
    <t>广州市络捷生物科技有限公司</t>
  </si>
  <si>
    <t>广州市寅源新材料股份有限公司</t>
  </si>
  <si>
    <t>广州兰石技术开发有限公司</t>
  </si>
  <si>
    <t>广州万维视景科技有限公司</t>
  </si>
  <si>
    <t>广州科升测控设备有限公司</t>
  </si>
  <si>
    <t>广州辉博信息技术有限公司</t>
  </si>
  <si>
    <t>广州巨元生化有限公司</t>
  </si>
  <si>
    <t>中科开创（广州）智能科技发展有限公司</t>
  </si>
  <si>
    <t>广东波斯科技股份有限公司</t>
  </si>
  <si>
    <t>广州纳诺科技股份有限公司</t>
  </si>
  <si>
    <t>光为科技（广州）有限公司</t>
  </si>
  <si>
    <t>广东码清激光智能装备有限公司</t>
  </si>
  <si>
    <t>广东美捷威通生物科技有限公司</t>
  </si>
  <si>
    <t>广州润芯信息技术有限公司</t>
  </si>
  <si>
    <t>紫科装备股份有限公司</t>
  </si>
  <si>
    <t>广东赛百威信息科技有限公司</t>
  </si>
  <si>
    <t>广州泓盈信息科技有限公司</t>
  </si>
  <si>
    <t>广州市万绿达集团有限公司</t>
  </si>
  <si>
    <t>广州市宜健医学技术发展有限公司</t>
  </si>
  <si>
    <t>广州睿玛科防水电器股份有限公司</t>
  </si>
  <si>
    <t>广州宸量信息科技股份有限公司</t>
  </si>
  <si>
    <t>广州碧德科技股份有限公司</t>
  </si>
  <si>
    <t>广东科捷检测技术服务有限公司</t>
  </si>
  <si>
    <t>凯吉斯金刚石（广州）有限公司</t>
  </si>
  <si>
    <t>广州东港安全印刷有限公司</t>
  </si>
  <si>
    <t>广州海睿智能科技股份有限公司</t>
  </si>
  <si>
    <t>广州誉恒专用设备有限公司</t>
  </si>
  <si>
    <t>广州宁武科技股份有限公司</t>
  </si>
  <si>
    <t>广州莱因智能装备股份有限公司</t>
  </si>
  <si>
    <t>广州晶优电子科技有限公司</t>
  </si>
  <si>
    <t>广州顶顺机电设备有限公司</t>
  </si>
  <si>
    <t>广州虹科电子科技有限公司</t>
  </si>
  <si>
    <t>广州奥凯信息咨询有限公司</t>
  </si>
  <si>
    <t>广州市众创物联网科技有限公司</t>
  </si>
  <si>
    <t>广州宝力特液压技术有限公司</t>
  </si>
  <si>
    <t>广州市东泓氟塑料股份有限公司</t>
  </si>
  <si>
    <t>中科（广东）环境科技有限公司</t>
  </si>
  <si>
    <t>广州中宜生态环境科技有限公司</t>
  </si>
  <si>
    <t>广东迈科医学科技股份有限公司</t>
  </si>
  <si>
    <t>广州强强科技股份有限公司</t>
  </si>
  <si>
    <t>广东兴亿海洋生物工程股份有限公司</t>
  </si>
  <si>
    <t>广州吉赛生物科技股份有限公司</t>
  </si>
  <si>
    <t>爱司凯科技股份有限公司</t>
  </si>
  <si>
    <t>广州格淋环境保护技术有限公司</t>
  </si>
  <si>
    <t>绿康环境技术发展（广东）有限公司</t>
  </si>
  <si>
    <t>广州广高高压电器有限公司</t>
  </si>
  <si>
    <t>广州思茂特冷冻设备制造有限公司</t>
  </si>
  <si>
    <t>硅能光电半导体（广州）有限公司</t>
  </si>
  <si>
    <t>广州为实光电医疗科技有限公司</t>
  </si>
  <si>
    <t>蓝淼科技（广州）有限公司</t>
  </si>
  <si>
    <t>广州正奇科技有限公司</t>
  </si>
  <si>
    <t>广东省保化检测中心有限公司</t>
  </si>
  <si>
    <t>广州浩翔信息技术有限公司</t>
  </si>
  <si>
    <t>广东旺大集团股份有限公司</t>
  </si>
  <si>
    <t>广州润方环保科技股份有限公司</t>
  </si>
  <si>
    <t>广州捷智信科技有限公司</t>
  </si>
  <si>
    <t>广州瑞多思医疗科技有限公司</t>
  </si>
  <si>
    <t>广州市澳键丰泽生物科技股份有限公司</t>
  </si>
  <si>
    <t>广州中海涂装科技有限公司</t>
  </si>
  <si>
    <t>广州瀚辰信息科技有限公司</t>
  </si>
  <si>
    <t>广东核心新材料股份有限公司</t>
  </si>
  <si>
    <t>广州市广石化工业设备检测工程有限公司</t>
  </si>
  <si>
    <t>广州德晟电力科技有限公司</t>
  </si>
  <si>
    <t>广州聚能纳米生物科技股份有限公司</t>
  </si>
  <si>
    <t>广州匠芯创科技有限公司</t>
  </si>
  <si>
    <t>广州盛广誉机械设备有限公司</t>
  </si>
  <si>
    <t>广东达元绿洲食品安全科技股份有限公司</t>
  </si>
  <si>
    <t>广东信一检测技术股份有限公司</t>
  </si>
  <si>
    <t>广州汇纳新材料科技有限公司</t>
  </si>
  <si>
    <t>广州加杰精密机械有限公司</t>
  </si>
  <si>
    <t>广州华鑫检测技术有限公司</t>
  </si>
  <si>
    <t>广东捷邦节能设备制造有限公司</t>
  </si>
  <si>
    <t>广东捷玛节能科技股份有限公司</t>
  </si>
  <si>
    <t>海卫特（广州）医疗科技有限公司</t>
  </si>
  <si>
    <t>广州盟信科技股份有限公司</t>
  </si>
  <si>
    <t>广州益方田园环保股份有限公司</t>
  </si>
  <si>
    <t>广东中质检测技术有限公司</t>
  </si>
  <si>
    <t>广州柏诚智能科技有限公司</t>
  </si>
  <si>
    <t>广州新烨数码科技股份有限公司</t>
  </si>
  <si>
    <t>广东唯康教育科技股份有限公司</t>
  </si>
  <si>
    <t>广州华优检测技术服务有限公司</t>
  </si>
  <si>
    <t>广州悦清再生医学科技有限公司</t>
  </si>
  <si>
    <t>广州飞思合成材料有限公司</t>
  </si>
  <si>
    <t>广东省福美材料科学技术有限公司</t>
  </si>
  <si>
    <t>广州嘉康环保技术有限公司</t>
  </si>
  <si>
    <t>广州市振达环保产业股份有限公司</t>
  </si>
  <si>
    <t>广州友沃医疗设备有限公司</t>
  </si>
  <si>
    <t>广州海狮软件科技有限公司</t>
  </si>
  <si>
    <t>广东宸景光电科技有限公司</t>
  </si>
  <si>
    <t>广州中雷电科科技有限公司</t>
  </si>
  <si>
    <t>广东银谷科技股份有限公司</t>
  </si>
  <si>
    <t>广州绿华环保科技股份有限公司</t>
  </si>
  <si>
    <t>广州博厚健康科技有限公司</t>
  </si>
  <si>
    <t>广州德肯电子股份有限公司</t>
  </si>
  <si>
    <t>广州盈可视电子科技有限公司</t>
  </si>
  <si>
    <t>广州复能基因有限公司</t>
  </si>
  <si>
    <t>广州易锦生物技术有限公司</t>
  </si>
  <si>
    <t>广州欧欧医疗科技有限责任公司</t>
  </si>
  <si>
    <t>广州亿电邦科智能网络科技有限公司</t>
  </si>
  <si>
    <t>广东嘉荣环保新能源科技有限公司</t>
  </si>
  <si>
    <t>广东晶正科技有限公司</t>
  </si>
  <si>
    <t>广州市凝智科技有限公司</t>
  </si>
  <si>
    <t>广州佳途科技股份有限公司</t>
  </si>
  <si>
    <t>广州泰阳能源科技有限公司</t>
  </si>
  <si>
    <t>广州鑫娄山模具有限公司</t>
  </si>
  <si>
    <t>越好生物科技（广州）股份有限公司</t>
  </si>
  <si>
    <t>广州欧赛斯信息科技有限公司</t>
  </si>
  <si>
    <t>广州骐骥生物科技有限公司</t>
  </si>
  <si>
    <t>广东铭沁环保科技有限公司</t>
  </si>
  <si>
    <t>广州德亨信息技术有限公司</t>
  </si>
  <si>
    <t>广东国图勘测地理信息有限公司</t>
  </si>
  <si>
    <t>广州爱牵挂数字科技有限公司</t>
  </si>
  <si>
    <t>广东翼景信息科技有限公司</t>
  </si>
  <si>
    <t>广州爱申特科技股份有限公司</t>
  </si>
  <si>
    <t>广州朗威电子科技有限公司</t>
  </si>
  <si>
    <t>赛评信息技术有限公司</t>
  </si>
  <si>
    <t>广州汇豪计算机科技开发有限公司</t>
  </si>
  <si>
    <t>广东致盛技术有限公司</t>
  </si>
  <si>
    <t>广州中科建禹环保有限公司</t>
  </si>
  <si>
    <t>广州西奥多科技有限公司</t>
  </si>
  <si>
    <t>广州市新航科技有限公司</t>
  </si>
  <si>
    <t>广州赛奥智能装备有限公司</t>
  </si>
  <si>
    <t>广州光点信息科技股份有限公司</t>
  </si>
  <si>
    <t>广东际洲科技股份有限公司</t>
  </si>
  <si>
    <t>广东一也节能科技有限公司</t>
  </si>
  <si>
    <t>广东盛科装饰材料有限公司</t>
  </si>
  <si>
    <t>广东秋鹿实业有限公司</t>
  </si>
  <si>
    <t>广州市大神文化传播有限公司</t>
  </si>
  <si>
    <t>广州市泰昌实业有限公司</t>
  </si>
  <si>
    <t>广州市沃研机电设备有限公司</t>
  </si>
  <si>
    <t>广州市合成电子制品有限公司</t>
  </si>
  <si>
    <t>广州市印道理印刷有限公司</t>
  </si>
  <si>
    <t>广州湘龙高新材料科技股份有限公司</t>
  </si>
  <si>
    <t>广东立信防雷科技有限公司</t>
  </si>
  <si>
    <t>广州市扬腾电子科技有限公司</t>
  </si>
  <si>
    <t>广州市哲铭油墨涂料有限公司</t>
  </si>
  <si>
    <t>广飞数码技术（广州）有限公司</t>
  </si>
  <si>
    <t>广州市耀华冷暖设备有限公司</t>
  </si>
  <si>
    <t>广州智租信息科技有限责任公司</t>
  </si>
  <si>
    <t>广州恒一工程技术有限公司</t>
  </si>
  <si>
    <t>广东新南都饲料科技有限公司</t>
  </si>
  <si>
    <t>航天精一（广东）信息科技有限公司</t>
  </si>
  <si>
    <t>广州市贺氏办公设备有限公司</t>
  </si>
  <si>
    <t>广东数果科技有限公司</t>
  </si>
  <si>
    <t>广州精成会通电子科技有限公司</t>
  </si>
  <si>
    <t>广州巨晟微电子股份有限公司</t>
  </si>
  <si>
    <t>中路杜拉国际工程股份有限公司</t>
  </si>
  <si>
    <t>广州玻思韬控释药业有限公司</t>
  </si>
  <si>
    <t>广州市康锦信息技术有限公司</t>
  </si>
  <si>
    <t>广州市启点创意科技有限公司</t>
  </si>
  <si>
    <t>广州南沙经济技术开发区胜得电路版有限公司</t>
  </si>
  <si>
    <t>广州洛美洁具有限公司</t>
  </si>
  <si>
    <t>广州雷诺生物科技有限公司</t>
  </si>
  <si>
    <t>广州大津电器制造有限公司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</si>
</sst>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仿宋_GB2312"/>
      <charset val="134"/>
    </font>
    <font>
      <sz val="20"/>
      <color theme="1"/>
      <name val="方正小标宋简体"/>
      <charset val="134"/>
    </font>
    <font>
      <sz val="14"/>
      <name val="黑体"/>
      <charset val="134"/>
    </font>
    <font>
      <sz val="14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9" fillId="12" borderId="4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14" fillId="13" borderId="4" applyNumberFormat="false" applyAlignment="false" applyProtection="false">
      <alignment vertical="center"/>
    </xf>
    <xf numFmtId="0" fontId="13" fillId="12" borderId="3" applyNumberFormat="false" applyAlignment="false" applyProtection="false">
      <alignment vertical="center"/>
    </xf>
    <xf numFmtId="0" fontId="20" fillId="20" borderId="7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0" fillId="31" borderId="9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6" fillId="3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5" fillId="0" borderId="1" xfId="0" applyFont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87"/>
  <sheetViews>
    <sheetView tabSelected="1" topLeftCell="B1" workbookViewId="0">
      <selection activeCell="E3" sqref="E3"/>
    </sheetView>
  </sheetViews>
  <sheetFormatPr defaultColWidth="9" defaultRowHeight="20.1" customHeight="true" outlineLevelCol="3"/>
  <cols>
    <col min="1" max="1" width="9" style="1" hidden="true" customWidth="true"/>
    <col min="2" max="2" width="8.875" style="1" customWidth="true"/>
    <col min="3" max="3" width="68" style="1" customWidth="true"/>
    <col min="4" max="4" width="22.125" style="2" customWidth="true"/>
    <col min="5" max="16374" width="28.25" style="1"/>
    <col min="16375" max="16384" width="9" style="1"/>
  </cols>
  <sheetData>
    <row r="1" ht="30.95" customHeight="true" spans="2:3">
      <c r="B1" s="3" t="s">
        <v>0</v>
      </c>
      <c r="C1" s="3"/>
    </row>
    <row r="2" ht="39" customHeight="true" spans="2:4">
      <c r="B2" s="4" t="s">
        <v>1</v>
      </c>
      <c r="C2" s="4"/>
      <c r="D2" s="4"/>
    </row>
    <row r="3" ht="26.1" customHeight="true" spans="2:4">
      <c r="B3" s="5" t="s">
        <v>2</v>
      </c>
      <c r="C3" s="5" t="s">
        <v>3</v>
      </c>
      <c r="D3" s="6" t="s">
        <v>4</v>
      </c>
    </row>
    <row r="4" customHeight="true" spans="1:4">
      <c r="A4" s="7">
        <v>1</v>
      </c>
      <c r="B4" s="6">
        <v>1</v>
      </c>
      <c r="C4" s="6" t="s">
        <v>5</v>
      </c>
      <c r="D4" s="6" t="s">
        <v>6</v>
      </c>
    </row>
    <row r="5" customHeight="true" spans="1:4">
      <c r="A5" s="7">
        <v>2</v>
      </c>
      <c r="B5" s="6">
        <v>2</v>
      </c>
      <c r="C5" s="6" t="s">
        <v>7</v>
      </c>
      <c r="D5" s="6" t="s">
        <v>6</v>
      </c>
    </row>
    <row r="6" customHeight="true" spans="1:4">
      <c r="A6" s="7">
        <v>3</v>
      </c>
      <c r="B6" s="6">
        <v>3</v>
      </c>
      <c r="C6" s="8" t="s">
        <v>8</v>
      </c>
      <c r="D6" s="6" t="s">
        <v>6</v>
      </c>
    </row>
    <row r="7" customHeight="true" spans="1:4">
      <c r="A7" s="7">
        <v>6</v>
      </c>
      <c r="B7" s="6">
        <v>4</v>
      </c>
      <c r="C7" s="6" t="s">
        <v>9</v>
      </c>
      <c r="D7" s="6" t="s">
        <v>6</v>
      </c>
    </row>
    <row r="8" customHeight="true" spans="1:4">
      <c r="A8" s="7">
        <v>7</v>
      </c>
      <c r="B8" s="6">
        <v>5</v>
      </c>
      <c r="C8" s="6" t="s">
        <v>10</v>
      </c>
      <c r="D8" s="6" t="s">
        <v>6</v>
      </c>
    </row>
    <row r="9" customHeight="true" spans="2:4">
      <c r="B9" s="6">
        <v>6</v>
      </c>
      <c r="C9" s="6" t="s">
        <v>11</v>
      </c>
      <c r="D9" s="6" t="s">
        <v>6</v>
      </c>
    </row>
    <row r="10" customHeight="true" spans="2:4">
      <c r="B10" s="6">
        <v>7</v>
      </c>
      <c r="C10" s="6" t="s">
        <v>12</v>
      </c>
      <c r="D10" s="6" t="s">
        <v>6</v>
      </c>
    </row>
    <row r="11" customHeight="true" spans="2:4">
      <c r="B11" s="6">
        <v>8</v>
      </c>
      <c r="C11" s="6" t="s">
        <v>13</v>
      </c>
      <c r="D11" s="6" t="s">
        <v>6</v>
      </c>
    </row>
    <row r="12" customHeight="true" spans="2:4">
      <c r="B12" s="6">
        <v>9</v>
      </c>
      <c r="C12" s="6" t="s">
        <v>14</v>
      </c>
      <c r="D12" s="6" t="s">
        <v>6</v>
      </c>
    </row>
    <row r="13" customHeight="true" spans="2:4">
      <c r="B13" s="6">
        <v>10</v>
      </c>
      <c r="C13" s="6" t="s">
        <v>15</v>
      </c>
      <c r="D13" s="6" t="s">
        <v>6</v>
      </c>
    </row>
    <row r="14" customHeight="true" spans="2:4">
      <c r="B14" s="6">
        <v>11</v>
      </c>
      <c r="C14" s="8" t="s">
        <v>16</v>
      </c>
      <c r="D14" s="6" t="s">
        <v>6</v>
      </c>
    </row>
    <row r="15" customHeight="true" spans="2:4">
      <c r="B15" s="6">
        <v>12</v>
      </c>
      <c r="C15" s="6" t="s">
        <v>17</v>
      </c>
      <c r="D15" s="6" t="s">
        <v>6</v>
      </c>
    </row>
    <row r="16" customHeight="true" spans="2:4">
      <c r="B16" s="6">
        <v>13</v>
      </c>
      <c r="C16" s="6" t="s">
        <v>18</v>
      </c>
      <c r="D16" s="6" t="s">
        <v>6</v>
      </c>
    </row>
    <row r="17" customHeight="true" spans="2:4">
      <c r="B17" s="6">
        <v>14</v>
      </c>
      <c r="C17" s="6" t="s">
        <v>19</v>
      </c>
      <c r="D17" s="6" t="s">
        <v>6</v>
      </c>
    </row>
    <row r="18" customHeight="true" spans="2:4">
      <c r="B18" s="6">
        <v>15</v>
      </c>
      <c r="C18" s="6" t="s">
        <v>20</v>
      </c>
      <c r="D18" s="6" t="s">
        <v>6</v>
      </c>
    </row>
    <row r="19" customHeight="true" spans="2:4">
      <c r="B19" s="6">
        <v>16</v>
      </c>
      <c r="C19" s="6" t="s">
        <v>21</v>
      </c>
      <c r="D19" s="6" t="s">
        <v>6</v>
      </c>
    </row>
    <row r="20" customHeight="true" spans="2:4">
      <c r="B20" s="6">
        <v>17</v>
      </c>
      <c r="C20" s="6" t="s">
        <v>22</v>
      </c>
      <c r="D20" s="6" t="s">
        <v>6</v>
      </c>
    </row>
    <row r="21" customHeight="true" spans="2:4">
      <c r="B21" s="6">
        <v>18</v>
      </c>
      <c r="C21" s="6" t="s">
        <v>23</v>
      </c>
      <c r="D21" s="6" t="s">
        <v>6</v>
      </c>
    </row>
    <row r="22" customHeight="true" spans="2:4">
      <c r="B22" s="6">
        <v>19</v>
      </c>
      <c r="C22" s="6" t="s">
        <v>24</v>
      </c>
      <c r="D22" s="6" t="s">
        <v>6</v>
      </c>
    </row>
    <row r="23" customHeight="true" spans="2:4">
      <c r="B23" s="6">
        <v>20</v>
      </c>
      <c r="C23" s="6" t="s">
        <v>25</v>
      </c>
      <c r="D23" s="6" t="s">
        <v>6</v>
      </c>
    </row>
    <row r="24" customHeight="true" spans="2:4">
      <c r="B24" s="6">
        <v>21</v>
      </c>
      <c r="C24" s="6" t="s">
        <v>26</v>
      </c>
      <c r="D24" s="6" t="s">
        <v>6</v>
      </c>
    </row>
    <row r="25" customHeight="true" spans="2:4">
      <c r="B25" s="6">
        <v>22</v>
      </c>
      <c r="C25" s="6" t="s">
        <v>27</v>
      </c>
      <c r="D25" s="6" t="s">
        <v>6</v>
      </c>
    </row>
    <row r="26" customHeight="true" spans="2:4">
      <c r="B26" s="6">
        <v>23</v>
      </c>
      <c r="C26" s="6" t="s">
        <v>28</v>
      </c>
      <c r="D26" s="6" t="s">
        <v>6</v>
      </c>
    </row>
    <row r="27" customHeight="true" spans="2:4">
      <c r="B27" s="6">
        <v>24</v>
      </c>
      <c r="C27" s="6" t="s">
        <v>29</v>
      </c>
      <c r="D27" s="6" t="s">
        <v>6</v>
      </c>
    </row>
    <row r="28" customHeight="true" spans="2:4">
      <c r="B28" s="6">
        <v>25</v>
      </c>
      <c r="C28" s="6" t="s">
        <v>30</v>
      </c>
      <c r="D28" s="6" t="s">
        <v>6</v>
      </c>
    </row>
    <row r="29" customHeight="true" spans="2:4">
      <c r="B29" s="6">
        <v>26</v>
      </c>
      <c r="C29" s="6" t="s">
        <v>31</v>
      </c>
      <c r="D29" s="6" t="s">
        <v>6</v>
      </c>
    </row>
    <row r="30" customHeight="true" spans="2:4">
      <c r="B30" s="6">
        <v>27</v>
      </c>
      <c r="C30" s="6" t="s">
        <v>32</v>
      </c>
      <c r="D30" s="6" t="s">
        <v>6</v>
      </c>
    </row>
    <row r="31" customHeight="true" spans="2:4">
      <c r="B31" s="6">
        <v>28</v>
      </c>
      <c r="C31" s="6" t="s">
        <v>33</v>
      </c>
      <c r="D31" s="6" t="s">
        <v>6</v>
      </c>
    </row>
    <row r="32" customHeight="true" spans="2:4">
      <c r="B32" s="6">
        <v>29</v>
      </c>
      <c r="C32" s="6" t="s">
        <v>34</v>
      </c>
      <c r="D32" s="6" t="s">
        <v>6</v>
      </c>
    </row>
    <row r="33" customHeight="true" spans="2:4">
      <c r="B33" s="6">
        <v>30</v>
      </c>
      <c r="C33" s="6" t="s">
        <v>35</v>
      </c>
      <c r="D33" s="6" t="s">
        <v>6</v>
      </c>
    </row>
    <row r="34" customHeight="true" spans="2:4">
      <c r="B34" s="6">
        <v>31</v>
      </c>
      <c r="C34" s="6" t="s">
        <v>36</v>
      </c>
      <c r="D34" s="6" t="s">
        <v>6</v>
      </c>
    </row>
    <row r="35" customHeight="true" spans="2:4">
      <c r="B35" s="6">
        <v>32</v>
      </c>
      <c r="C35" s="8" t="s">
        <v>37</v>
      </c>
      <c r="D35" s="6" t="s">
        <v>6</v>
      </c>
    </row>
    <row r="36" customHeight="true" spans="2:4">
      <c r="B36" s="6">
        <v>33</v>
      </c>
      <c r="C36" s="6" t="s">
        <v>38</v>
      </c>
      <c r="D36" s="6" t="s">
        <v>6</v>
      </c>
    </row>
    <row r="37" customHeight="true" spans="2:4">
      <c r="B37" s="6">
        <v>34</v>
      </c>
      <c r="C37" s="6" t="s">
        <v>39</v>
      </c>
      <c r="D37" s="6" t="s">
        <v>6</v>
      </c>
    </row>
    <row r="38" customHeight="true" spans="2:4">
      <c r="B38" s="6">
        <v>35</v>
      </c>
      <c r="C38" s="6" t="s">
        <v>40</v>
      </c>
      <c r="D38" s="6" t="s">
        <v>6</v>
      </c>
    </row>
    <row r="39" customHeight="true" spans="2:4">
      <c r="B39" s="6">
        <v>36</v>
      </c>
      <c r="C39" s="6" t="s">
        <v>41</v>
      </c>
      <c r="D39" s="6" t="s">
        <v>6</v>
      </c>
    </row>
    <row r="40" customHeight="true" spans="2:4">
      <c r="B40" s="6">
        <v>37</v>
      </c>
      <c r="C40" s="6" t="s">
        <v>42</v>
      </c>
      <c r="D40" s="6" t="s">
        <v>6</v>
      </c>
    </row>
    <row r="41" customHeight="true" spans="2:4">
      <c r="B41" s="6">
        <v>38</v>
      </c>
      <c r="C41" s="6" t="s">
        <v>43</v>
      </c>
      <c r="D41" s="6" t="s">
        <v>6</v>
      </c>
    </row>
    <row r="42" customHeight="true" spans="2:4">
      <c r="B42" s="6">
        <v>39</v>
      </c>
      <c r="C42" s="6" t="s">
        <v>44</v>
      </c>
      <c r="D42" s="6" t="s">
        <v>6</v>
      </c>
    </row>
    <row r="43" customHeight="true" spans="2:4">
      <c r="B43" s="6">
        <v>40</v>
      </c>
      <c r="C43" s="6" t="s">
        <v>45</v>
      </c>
      <c r="D43" s="6" t="s">
        <v>6</v>
      </c>
    </row>
    <row r="44" customHeight="true" spans="2:4">
      <c r="B44" s="6">
        <v>41</v>
      </c>
      <c r="C44" s="6" t="s">
        <v>46</v>
      </c>
      <c r="D44" s="6" t="s">
        <v>6</v>
      </c>
    </row>
    <row r="45" customHeight="true" spans="2:4">
      <c r="B45" s="6">
        <v>42</v>
      </c>
      <c r="C45" s="6" t="s">
        <v>47</v>
      </c>
      <c r="D45" s="6" t="s">
        <v>6</v>
      </c>
    </row>
    <row r="46" customHeight="true" spans="2:4">
      <c r="B46" s="6">
        <v>43</v>
      </c>
      <c r="C46" s="6" t="s">
        <v>48</v>
      </c>
      <c r="D46" s="6" t="s">
        <v>6</v>
      </c>
    </row>
    <row r="47" customHeight="true" spans="2:4">
      <c r="B47" s="6">
        <v>44</v>
      </c>
      <c r="C47" s="6" t="s">
        <v>49</v>
      </c>
      <c r="D47" s="6" t="s">
        <v>6</v>
      </c>
    </row>
    <row r="48" customHeight="true" spans="2:4">
      <c r="B48" s="6">
        <v>45</v>
      </c>
      <c r="C48" s="6" t="s">
        <v>50</v>
      </c>
      <c r="D48" s="6" t="s">
        <v>6</v>
      </c>
    </row>
    <row r="49" customHeight="true" spans="2:4">
      <c r="B49" s="6">
        <v>46</v>
      </c>
      <c r="C49" s="6" t="s">
        <v>51</v>
      </c>
      <c r="D49" s="6" t="s">
        <v>6</v>
      </c>
    </row>
    <row r="50" customHeight="true" spans="2:4">
      <c r="B50" s="6">
        <v>47</v>
      </c>
      <c r="C50" s="6" t="s">
        <v>52</v>
      </c>
      <c r="D50" s="6" t="s">
        <v>6</v>
      </c>
    </row>
    <row r="51" customHeight="true" spans="2:4">
      <c r="B51" s="6">
        <v>48</v>
      </c>
      <c r="C51" s="6" t="s">
        <v>53</v>
      </c>
      <c r="D51" s="6" t="s">
        <v>6</v>
      </c>
    </row>
    <row r="52" customHeight="true" spans="2:4">
      <c r="B52" s="6">
        <v>49</v>
      </c>
      <c r="C52" s="6" t="s">
        <v>54</v>
      </c>
      <c r="D52" s="6" t="s">
        <v>6</v>
      </c>
    </row>
    <row r="53" customHeight="true" spans="2:4">
      <c r="B53" s="6">
        <v>50</v>
      </c>
      <c r="C53" s="6" t="s">
        <v>55</v>
      </c>
      <c r="D53" s="6" t="s">
        <v>6</v>
      </c>
    </row>
    <row r="54" customHeight="true" spans="2:4">
      <c r="B54" s="6">
        <v>51</v>
      </c>
      <c r="C54" s="6" t="s">
        <v>56</v>
      </c>
      <c r="D54" s="6" t="s">
        <v>6</v>
      </c>
    </row>
    <row r="55" customHeight="true" spans="2:4">
      <c r="B55" s="6">
        <v>52</v>
      </c>
      <c r="C55" s="6" t="s">
        <v>57</v>
      </c>
      <c r="D55" s="6" t="s">
        <v>6</v>
      </c>
    </row>
    <row r="56" customHeight="true" spans="2:4">
      <c r="B56" s="6">
        <v>53</v>
      </c>
      <c r="C56" s="8" t="s">
        <v>58</v>
      </c>
      <c r="D56" s="6" t="s">
        <v>6</v>
      </c>
    </row>
    <row r="57" customHeight="true" spans="2:4">
      <c r="B57" s="6">
        <v>54</v>
      </c>
      <c r="C57" s="6" t="s">
        <v>59</v>
      </c>
      <c r="D57" s="6" t="s">
        <v>6</v>
      </c>
    </row>
    <row r="58" customHeight="true" spans="2:4">
      <c r="B58" s="6">
        <v>55</v>
      </c>
      <c r="C58" s="6" t="s">
        <v>60</v>
      </c>
      <c r="D58" s="6" t="s">
        <v>6</v>
      </c>
    </row>
    <row r="59" customHeight="true" spans="2:4">
      <c r="B59" s="6">
        <v>56</v>
      </c>
      <c r="C59" s="8" t="s">
        <v>61</v>
      </c>
      <c r="D59" s="6" t="s">
        <v>6</v>
      </c>
    </row>
    <row r="60" customHeight="true" spans="2:4">
      <c r="B60" s="6">
        <v>57</v>
      </c>
      <c r="C60" s="6" t="s">
        <v>62</v>
      </c>
      <c r="D60" s="6" t="s">
        <v>6</v>
      </c>
    </row>
    <row r="61" customHeight="true" spans="2:4">
      <c r="B61" s="6">
        <v>58</v>
      </c>
      <c r="C61" s="8" t="s">
        <v>63</v>
      </c>
      <c r="D61" s="6" t="s">
        <v>6</v>
      </c>
    </row>
    <row r="62" customHeight="true" spans="2:4">
      <c r="B62" s="6">
        <v>59</v>
      </c>
      <c r="C62" s="6" t="s">
        <v>64</v>
      </c>
      <c r="D62" s="6" t="s">
        <v>6</v>
      </c>
    </row>
    <row r="63" customHeight="true" spans="2:4">
      <c r="B63" s="6">
        <v>60</v>
      </c>
      <c r="C63" s="6" t="s">
        <v>65</v>
      </c>
      <c r="D63" s="6" t="s">
        <v>6</v>
      </c>
    </row>
    <row r="64" customHeight="true" spans="2:4">
      <c r="B64" s="6">
        <v>61</v>
      </c>
      <c r="C64" s="6" t="s">
        <v>66</v>
      </c>
      <c r="D64" s="6" t="s">
        <v>6</v>
      </c>
    </row>
    <row r="65" customHeight="true" spans="2:4">
      <c r="B65" s="6">
        <v>62</v>
      </c>
      <c r="C65" s="6" t="s">
        <v>67</v>
      </c>
      <c r="D65" s="6" t="s">
        <v>6</v>
      </c>
    </row>
    <row r="66" customHeight="true" spans="2:4">
      <c r="B66" s="6">
        <v>63</v>
      </c>
      <c r="C66" s="6" t="s">
        <v>68</v>
      </c>
      <c r="D66" s="6" t="s">
        <v>6</v>
      </c>
    </row>
    <row r="67" customHeight="true" spans="2:4">
      <c r="B67" s="6">
        <v>64</v>
      </c>
      <c r="C67" s="6" t="s">
        <v>69</v>
      </c>
      <c r="D67" s="6" t="s">
        <v>6</v>
      </c>
    </row>
    <row r="68" customHeight="true" spans="2:4">
      <c r="B68" s="6">
        <v>65</v>
      </c>
      <c r="C68" s="6" t="s">
        <v>70</v>
      </c>
      <c r="D68" s="6" t="s">
        <v>6</v>
      </c>
    </row>
    <row r="69" customHeight="true" spans="2:4">
      <c r="B69" s="6">
        <v>66</v>
      </c>
      <c r="C69" s="6" t="s">
        <v>71</v>
      </c>
      <c r="D69" s="6" t="s">
        <v>6</v>
      </c>
    </row>
    <row r="70" customHeight="true" spans="2:4">
      <c r="B70" s="6">
        <v>67</v>
      </c>
      <c r="C70" s="6" t="s">
        <v>72</v>
      </c>
      <c r="D70" s="6" t="s">
        <v>6</v>
      </c>
    </row>
    <row r="71" customHeight="true" spans="2:4">
      <c r="B71" s="6">
        <v>68</v>
      </c>
      <c r="C71" s="6" t="s">
        <v>73</v>
      </c>
      <c r="D71" s="6" t="s">
        <v>6</v>
      </c>
    </row>
    <row r="72" customHeight="true" spans="2:4">
      <c r="B72" s="6">
        <v>69</v>
      </c>
      <c r="C72" s="6" t="s">
        <v>74</v>
      </c>
      <c r="D72" s="6" t="s">
        <v>6</v>
      </c>
    </row>
    <row r="73" customHeight="true" spans="2:4">
      <c r="B73" s="6">
        <v>70</v>
      </c>
      <c r="C73" s="6" t="s">
        <v>75</v>
      </c>
      <c r="D73" s="6" t="s">
        <v>6</v>
      </c>
    </row>
    <row r="74" customHeight="true" spans="2:4">
      <c r="B74" s="6">
        <v>71</v>
      </c>
      <c r="C74" s="6" t="s">
        <v>76</v>
      </c>
      <c r="D74" s="6" t="s">
        <v>6</v>
      </c>
    </row>
    <row r="75" customHeight="true" spans="2:4">
      <c r="B75" s="6">
        <v>72</v>
      </c>
      <c r="C75" s="8" t="s">
        <v>77</v>
      </c>
      <c r="D75" s="6" t="s">
        <v>6</v>
      </c>
    </row>
    <row r="76" customHeight="true" spans="2:4">
      <c r="B76" s="6">
        <v>73</v>
      </c>
      <c r="C76" s="8" t="s">
        <v>78</v>
      </c>
      <c r="D76" s="6" t="s">
        <v>6</v>
      </c>
    </row>
    <row r="77" customHeight="true" spans="2:4">
      <c r="B77" s="6">
        <v>74</v>
      </c>
      <c r="C77" s="8" t="s">
        <v>79</v>
      </c>
      <c r="D77" s="6" t="s">
        <v>6</v>
      </c>
    </row>
    <row r="78" customHeight="true" spans="2:4">
      <c r="B78" s="6">
        <v>75</v>
      </c>
      <c r="C78" s="8" t="s">
        <v>80</v>
      </c>
      <c r="D78" s="6" t="s">
        <v>6</v>
      </c>
    </row>
    <row r="79" customHeight="true" spans="2:4">
      <c r="B79" s="6">
        <v>76</v>
      </c>
      <c r="C79" s="6" t="s">
        <v>81</v>
      </c>
      <c r="D79" s="6" t="s">
        <v>6</v>
      </c>
    </row>
    <row r="80" customHeight="true" spans="2:4">
      <c r="B80" s="6">
        <v>77</v>
      </c>
      <c r="C80" s="6" t="s">
        <v>82</v>
      </c>
      <c r="D80" s="6" t="s">
        <v>6</v>
      </c>
    </row>
    <row r="81" customHeight="true" spans="2:4">
      <c r="B81" s="6">
        <v>78</v>
      </c>
      <c r="C81" s="6" t="s">
        <v>83</v>
      </c>
      <c r="D81" s="6" t="s">
        <v>6</v>
      </c>
    </row>
    <row r="82" customHeight="true" spans="2:4">
      <c r="B82" s="6">
        <v>79</v>
      </c>
      <c r="C82" s="6" t="s">
        <v>84</v>
      </c>
      <c r="D82" s="6" t="s">
        <v>6</v>
      </c>
    </row>
    <row r="83" customHeight="true" spans="2:4">
      <c r="B83" s="6">
        <v>80</v>
      </c>
      <c r="C83" s="6" t="s">
        <v>85</v>
      </c>
      <c r="D83" s="6" t="s">
        <v>6</v>
      </c>
    </row>
    <row r="84" customHeight="true" spans="2:4">
      <c r="B84" s="6">
        <v>81</v>
      </c>
      <c r="C84" s="6" t="s">
        <v>86</v>
      </c>
      <c r="D84" s="6" t="s">
        <v>6</v>
      </c>
    </row>
    <row r="85" customHeight="true" spans="2:4">
      <c r="B85" s="6">
        <v>82</v>
      </c>
      <c r="C85" s="6" t="s">
        <v>87</v>
      </c>
      <c r="D85" s="6" t="s">
        <v>6</v>
      </c>
    </row>
    <row r="86" customHeight="true" spans="2:4">
      <c r="B86" s="6">
        <v>83</v>
      </c>
      <c r="C86" s="6" t="s">
        <v>88</v>
      </c>
      <c r="D86" s="6" t="s">
        <v>6</v>
      </c>
    </row>
    <row r="87" customHeight="true" spans="2:4">
      <c r="B87" s="6">
        <v>84</v>
      </c>
      <c r="C87" s="6" t="s">
        <v>89</v>
      </c>
      <c r="D87" s="6" t="s">
        <v>6</v>
      </c>
    </row>
    <row r="88" customHeight="true" spans="2:4">
      <c r="B88" s="6">
        <v>85</v>
      </c>
      <c r="C88" s="6" t="s">
        <v>90</v>
      </c>
      <c r="D88" s="6" t="s">
        <v>6</v>
      </c>
    </row>
    <row r="89" customHeight="true" spans="2:4">
      <c r="B89" s="6">
        <v>86</v>
      </c>
      <c r="C89" s="6" t="s">
        <v>91</v>
      </c>
      <c r="D89" s="6" t="s">
        <v>6</v>
      </c>
    </row>
    <row r="90" customHeight="true" spans="2:4">
      <c r="B90" s="6">
        <v>87</v>
      </c>
      <c r="C90" s="6" t="s">
        <v>92</v>
      </c>
      <c r="D90" s="6" t="s">
        <v>6</v>
      </c>
    </row>
    <row r="91" customHeight="true" spans="2:4">
      <c r="B91" s="6">
        <v>88</v>
      </c>
      <c r="C91" s="6" t="s">
        <v>93</v>
      </c>
      <c r="D91" s="6" t="s">
        <v>6</v>
      </c>
    </row>
    <row r="92" customHeight="true" spans="2:4">
      <c r="B92" s="6">
        <v>89</v>
      </c>
      <c r="C92" s="6" t="s">
        <v>94</v>
      </c>
      <c r="D92" s="6" t="s">
        <v>6</v>
      </c>
    </row>
    <row r="93" customHeight="true" spans="2:4">
      <c r="B93" s="6">
        <v>90</v>
      </c>
      <c r="C93" s="6" t="s">
        <v>95</v>
      </c>
      <c r="D93" s="6" t="s">
        <v>6</v>
      </c>
    </row>
    <row r="94" customHeight="true" spans="2:4">
      <c r="B94" s="6">
        <v>91</v>
      </c>
      <c r="C94" s="6" t="s">
        <v>96</v>
      </c>
      <c r="D94" s="6" t="s">
        <v>6</v>
      </c>
    </row>
    <row r="95" customHeight="true" spans="2:4">
      <c r="B95" s="6">
        <v>92</v>
      </c>
      <c r="C95" s="6" t="s">
        <v>97</v>
      </c>
      <c r="D95" s="6" t="s">
        <v>6</v>
      </c>
    </row>
    <row r="96" customHeight="true" spans="2:4">
      <c r="B96" s="6">
        <v>93</v>
      </c>
      <c r="C96" s="6" t="s">
        <v>98</v>
      </c>
      <c r="D96" s="6" t="s">
        <v>6</v>
      </c>
    </row>
    <row r="97" customHeight="true" spans="2:4">
      <c r="B97" s="6">
        <v>94</v>
      </c>
      <c r="C97" s="6" t="s">
        <v>99</v>
      </c>
      <c r="D97" s="6" t="s">
        <v>6</v>
      </c>
    </row>
    <row r="98" customHeight="true" spans="2:4">
      <c r="B98" s="6">
        <v>95</v>
      </c>
      <c r="C98" s="6" t="s">
        <v>100</v>
      </c>
      <c r="D98" s="6" t="s">
        <v>6</v>
      </c>
    </row>
    <row r="99" customHeight="true" spans="2:4">
      <c r="B99" s="6">
        <v>96</v>
      </c>
      <c r="C99" s="6" t="s">
        <v>101</v>
      </c>
      <c r="D99" s="6" t="s">
        <v>6</v>
      </c>
    </row>
    <row r="100" customHeight="true" spans="2:4">
      <c r="B100" s="6">
        <v>97</v>
      </c>
      <c r="C100" s="6" t="s">
        <v>102</v>
      </c>
      <c r="D100" s="6" t="s">
        <v>6</v>
      </c>
    </row>
    <row r="101" customHeight="true" spans="2:4">
      <c r="B101" s="6">
        <v>98</v>
      </c>
      <c r="C101" s="6" t="s">
        <v>103</v>
      </c>
      <c r="D101" s="6" t="s">
        <v>6</v>
      </c>
    </row>
    <row r="102" customHeight="true" spans="2:4">
      <c r="B102" s="6">
        <v>99</v>
      </c>
      <c r="C102" s="6" t="s">
        <v>104</v>
      </c>
      <c r="D102" s="6" t="s">
        <v>6</v>
      </c>
    </row>
    <row r="103" customHeight="true" spans="2:4">
      <c r="B103" s="6">
        <v>100</v>
      </c>
      <c r="C103" s="6" t="s">
        <v>105</v>
      </c>
      <c r="D103" s="6" t="s">
        <v>6</v>
      </c>
    </row>
    <row r="104" customHeight="true" spans="2:4">
      <c r="B104" s="6">
        <v>101</v>
      </c>
      <c r="C104" s="6" t="s">
        <v>106</v>
      </c>
      <c r="D104" s="6" t="s">
        <v>6</v>
      </c>
    </row>
    <row r="105" customHeight="true" spans="2:4">
      <c r="B105" s="6">
        <v>102</v>
      </c>
      <c r="C105" s="6" t="s">
        <v>107</v>
      </c>
      <c r="D105" s="6" t="s">
        <v>6</v>
      </c>
    </row>
    <row r="106" customHeight="true" spans="2:4">
      <c r="B106" s="6">
        <v>103</v>
      </c>
      <c r="C106" s="6" t="s">
        <v>108</v>
      </c>
      <c r="D106" s="6" t="s">
        <v>6</v>
      </c>
    </row>
    <row r="107" customHeight="true" spans="2:4">
      <c r="B107" s="6">
        <v>104</v>
      </c>
      <c r="C107" s="6" t="s">
        <v>109</v>
      </c>
      <c r="D107" s="6" t="s">
        <v>6</v>
      </c>
    </row>
    <row r="108" customHeight="true" spans="2:4">
      <c r="B108" s="6">
        <v>105</v>
      </c>
      <c r="C108" s="6" t="s">
        <v>110</v>
      </c>
      <c r="D108" s="6" t="s">
        <v>6</v>
      </c>
    </row>
    <row r="109" customHeight="true" spans="2:4">
      <c r="B109" s="6">
        <v>106</v>
      </c>
      <c r="C109" s="6" t="s">
        <v>111</v>
      </c>
      <c r="D109" s="6" t="s">
        <v>6</v>
      </c>
    </row>
    <row r="110" customHeight="true" spans="2:4">
      <c r="B110" s="6">
        <v>107</v>
      </c>
      <c r="C110" s="6" t="s">
        <v>112</v>
      </c>
      <c r="D110" s="6" t="s">
        <v>6</v>
      </c>
    </row>
    <row r="111" customHeight="true" spans="2:4">
      <c r="B111" s="6">
        <v>108</v>
      </c>
      <c r="C111" s="6" t="s">
        <v>113</v>
      </c>
      <c r="D111" s="6" t="s">
        <v>6</v>
      </c>
    </row>
    <row r="112" customHeight="true" spans="2:4">
      <c r="B112" s="6">
        <v>109</v>
      </c>
      <c r="C112" s="6" t="s">
        <v>114</v>
      </c>
      <c r="D112" s="6" t="s">
        <v>6</v>
      </c>
    </row>
    <row r="113" customHeight="true" spans="2:4">
      <c r="B113" s="6">
        <v>110</v>
      </c>
      <c r="C113" s="6" t="s">
        <v>115</v>
      </c>
      <c r="D113" s="6" t="s">
        <v>6</v>
      </c>
    </row>
    <row r="114" customHeight="true" spans="2:4">
      <c r="B114" s="6">
        <v>111</v>
      </c>
      <c r="C114" s="6" t="s">
        <v>116</v>
      </c>
      <c r="D114" s="6" t="s">
        <v>6</v>
      </c>
    </row>
    <row r="115" customHeight="true" spans="2:4">
      <c r="B115" s="6">
        <v>112</v>
      </c>
      <c r="C115" s="6" t="s">
        <v>117</v>
      </c>
      <c r="D115" s="6" t="s">
        <v>6</v>
      </c>
    </row>
    <row r="116" customHeight="true" spans="2:4">
      <c r="B116" s="6">
        <v>113</v>
      </c>
      <c r="C116" s="6" t="s">
        <v>118</v>
      </c>
      <c r="D116" s="6" t="s">
        <v>6</v>
      </c>
    </row>
    <row r="117" customHeight="true" spans="2:4">
      <c r="B117" s="6">
        <v>114</v>
      </c>
      <c r="C117" s="6" t="s">
        <v>119</v>
      </c>
      <c r="D117" s="6" t="s">
        <v>6</v>
      </c>
    </row>
    <row r="118" customHeight="true" spans="2:4">
      <c r="B118" s="6">
        <v>115</v>
      </c>
      <c r="C118" s="6" t="s">
        <v>120</v>
      </c>
      <c r="D118" s="6" t="s">
        <v>6</v>
      </c>
    </row>
    <row r="119" customHeight="true" spans="2:4">
      <c r="B119" s="6">
        <v>116</v>
      </c>
      <c r="C119" s="6" t="s">
        <v>121</v>
      </c>
      <c r="D119" s="6" t="s">
        <v>6</v>
      </c>
    </row>
    <row r="120" customHeight="true" spans="2:4">
      <c r="B120" s="6">
        <v>117</v>
      </c>
      <c r="C120" s="6" t="s">
        <v>122</v>
      </c>
      <c r="D120" s="6" t="s">
        <v>6</v>
      </c>
    </row>
    <row r="121" customHeight="true" spans="2:4">
      <c r="B121" s="6">
        <v>118</v>
      </c>
      <c r="C121" s="6" t="s">
        <v>123</v>
      </c>
      <c r="D121" s="6" t="s">
        <v>6</v>
      </c>
    </row>
    <row r="122" customHeight="true" spans="2:4">
      <c r="B122" s="6">
        <v>119</v>
      </c>
      <c r="C122" s="6" t="s">
        <v>124</v>
      </c>
      <c r="D122" s="6" t="s">
        <v>6</v>
      </c>
    </row>
    <row r="123" customHeight="true" spans="2:4">
      <c r="B123" s="6">
        <v>120</v>
      </c>
      <c r="C123" s="6" t="s">
        <v>125</v>
      </c>
      <c r="D123" s="6" t="s">
        <v>6</v>
      </c>
    </row>
    <row r="124" customHeight="true" spans="2:4">
      <c r="B124" s="6">
        <v>121</v>
      </c>
      <c r="C124" s="6" t="s">
        <v>126</v>
      </c>
      <c r="D124" s="6" t="s">
        <v>6</v>
      </c>
    </row>
    <row r="125" customHeight="true" spans="2:4">
      <c r="B125" s="6">
        <v>122</v>
      </c>
      <c r="C125" s="6" t="s">
        <v>127</v>
      </c>
      <c r="D125" s="6" t="s">
        <v>6</v>
      </c>
    </row>
    <row r="126" customHeight="true" spans="2:4">
      <c r="B126" s="6">
        <v>123</v>
      </c>
      <c r="C126" s="6" t="s">
        <v>128</v>
      </c>
      <c r="D126" s="6" t="s">
        <v>6</v>
      </c>
    </row>
    <row r="127" customHeight="true" spans="2:4">
      <c r="B127" s="6">
        <v>124</v>
      </c>
      <c r="C127" s="6" t="s">
        <v>129</v>
      </c>
      <c r="D127" s="6" t="s">
        <v>6</v>
      </c>
    </row>
    <row r="128" customHeight="true" spans="2:4">
      <c r="B128" s="6">
        <v>125</v>
      </c>
      <c r="C128" s="6" t="s">
        <v>130</v>
      </c>
      <c r="D128" s="6" t="s">
        <v>6</v>
      </c>
    </row>
    <row r="129" customHeight="true" spans="2:4">
      <c r="B129" s="6">
        <v>126</v>
      </c>
      <c r="C129" s="6" t="s">
        <v>131</v>
      </c>
      <c r="D129" s="6" t="s">
        <v>6</v>
      </c>
    </row>
    <row r="130" customHeight="true" spans="2:4">
      <c r="B130" s="6">
        <v>127</v>
      </c>
      <c r="C130" s="6" t="s">
        <v>132</v>
      </c>
      <c r="D130" s="6" t="s">
        <v>6</v>
      </c>
    </row>
    <row r="131" customHeight="true" spans="2:4">
      <c r="B131" s="6">
        <v>128</v>
      </c>
      <c r="C131" s="6" t="s">
        <v>133</v>
      </c>
      <c r="D131" s="6" t="s">
        <v>6</v>
      </c>
    </row>
    <row r="132" customHeight="true" spans="2:4">
      <c r="B132" s="6">
        <v>129</v>
      </c>
      <c r="C132" s="6" t="s">
        <v>134</v>
      </c>
      <c r="D132" s="6" t="s">
        <v>6</v>
      </c>
    </row>
    <row r="133" customHeight="true" spans="2:4">
      <c r="B133" s="6">
        <v>130</v>
      </c>
      <c r="C133" s="6" t="s">
        <v>135</v>
      </c>
      <c r="D133" s="6" t="s">
        <v>6</v>
      </c>
    </row>
    <row r="134" customHeight="true" spans="2:4">
      <c r="B134" s="6">
        <v>131</v>
      </c>
      <c r="C134" s="6" t="s">
        <v>136</v>
      </c>
      <c r="D134" s="6" t="s">
        <v>6</v>
      </c>
    </row>
    <row r="135" customHeight="true" spans="2:4">
      <c r="B135" s="6">
        <v>132</v>
      </c>
      <c r="C135" s="6" t="s">
        <v>137</v>
      </c>
      <c r="D135" s="6" t="s">
        <v>6</v>
      </c>
    </row>
    <row r="136" customHeight="true" spans="2:4">
      <c r="B136" s="6">
        <v>133</v>
      </c>
      <c r="C136" s="8" t="s">
        <v>138</v>
      </c>
      <c r="D136" s="6" t="s">
        <v>6</v>
      </c>
    </row>
    <row r="137" customHeight="true" spans="2:4">
      <c r="B137" s="6">
        <v>134</v>
      </c>
      <c r="C137" s="8" t="s">
        <v>139</v>
      </c>
      <c r="D137" s="6" t="s">
        <v>6</v>
      </c>
    </row>
    <row r="138" customHeight="true" spans="2:4">
      <c r="B138" s="6">
        <v>135</v>
      </c>
      <c r="C138" s="8" t="s">
        <v>140</v>
      </c>
      <c r="D138" s="6" t="s">
        <v>6</v>
      </c>
    </row>
    <row r="139" customHeight="true" spans="2:4">
      <c r="B139" s="6">
        <v>136</v>
      </c>
      <c r="C139" s="8" t="s">
        <v>141</v>
      </c>
      <c r="D139" s="6" t="s">
        <v>6</v>
      </c>
    </row>
    <row r="140" customHeight="true" spans="2:4">
      <c r="B140" s="6">
        <v>137</v>
      </c>
      <c r="C140" s="8" t="s">
        <v>142</v>
      </c>
      <c r="D140" s="6" t="s">
        <v>6</v>
      </c>
    </row>
    <row r="141" customHeight="true" spans="2:4">
      <c r="B141" s="6">
        <v>138</v>
      </c>
      <c r="C141" s="8" t="s">
        <v>143</v>
      </c>
      <c r="D141" s="6" t="s">
        <v>6</v>
      </c>
    </row>
    <row r="142" customHeight="true" spans="2:4">
      <c r="B142" s="6">
        <v>139</v>
      </c>
      <c r="C142" s="8" t="s">
        <v>144</v>
      </c>
      <c r="D142" s="6" t="s">
        <v>6</v>
      </c>
    </row>
    <row r="143" customHeight="true" spans="2:4">
      <c r="B143" s="6">
        <v>140</v>
      </c>
      <c r="C143" s="8" t="s">
        <v>145</v>
      </c>
      <c r="D143" s="6" t="s">
        <v>6</v>
      </c>
    </row>
    <row r="144" customHeight="true" spans="2:4">
      <c r="B144" s="6">
        <v>141</v>
      </c>
      <c r="C144" s="8" t="s">
        <v>146</v>
      </c>
      <c r="D144" s="6" t="s">
        <v>6</v>
      </c>
    </row>
    <row r="145" customHeight="true" spans="2:4">
      <c r="B145" s="6">
        <v>142</v>
      </c>
      <c r="C145" s="8" t="s">
        <v>147</v>
      </c>
      <c r="D145" s="6" t="s">
        <v>6</v>
      </c>
    </row>
    <row r="146" customHeight="true" spans="2:4">
      <c r="B146" s="6">
        <v>143</v>
      </c>
      <c r="C146" s="8" t="s">
        <v>148</v>
      </c>
      <c r="D146" s="6" t="s">
        <v>6</v>
      </c>
    </row>
    <row r="147" customHeight="true" spans="2:4">
      <c r="B147" s="6">
        <v>144</v>
      </c>
      <c r="C147" s="8" t="s">
        <v>149</v>
      </c>
      <c r="D147" s="6" t="s">
        <v>6</v>
      </c>
    </row>
    <row r="148" customHeight="true" spans="2:4">
      <c r="B148" s="6">
        <v>145</v>
      </c>
      <c r="C148" s="6" t="s">
        <v>150</v>
      </c>
      <c r="D148" s="6" t="s">
        <v>6</v>
      </c>
    </row>
    <row r="149" customHeight="true" spans="2:4">
      <c r="B149" s="6">
        <v>146</v>
      </c>
      <c r="C149" s="6" t="s">
        <v>151</v>
      </c>
      <c r="D149" s="6" t="s">
        <v>6</v>
      </c>
    </row>
    <row r="150" customHeight="true" spans="2:4">
      <c r="B150" s="6">
        <v>147</v>
      </c>
      <c r="C150" s="6" t="s">
        <v>152</v>
      </c>
      <c r="D150" s="6" t="s">
        <v>6</v>
      </c>
    </row>
    <row r="151" customHeight="true" spans="2:4">
      <c r="B151" s="6">
        <v>148</v>
      </c>
      <c r="C151" s="6" t="s">
        <v>153</v>
      </c>
      <c r="D151" s="6" t="s">
        <v>6</v>
      </c>
    </row>
    <row r="152" customHeight="true" spans="2:4">
      <c r="B152" s="6">
        <v>149</v>
      </c>
      <c r="C152" s="6" t="s">
        <v>154</v>
      </c>
      <c r="D152" s="6" t="s">
        <v>6</v>
      </c>
    </row>
    <row r="153" customHeight="true" spans="2:4">
      <c r="B153" s="6">
        <v>150</v>
      </c>
      <c r="C153" s="6" t="s">
        <v>155</v>
      </c>
      <c r="D153" s="6" t="s">
        <v>6</v>
      </c>
    </row>
    <row r="154" customHeight="true" spans="2:4">
      <c r="B154" s="6">
        <v>151</v>
      </c>
      <c r="C154" s="6" t="s">
        <v>156</v>
      </c>
      <c r="D154" s="6" t="s">
        <v>6</v>
      </c>
    </row>
    <row r="155" customHeight="true" spans="2:4">
      <c r="B155" s="6">
        <v>152</v>
      </c>
      <c r="C155" s="6" t="s">
        <v>157</v>
      </c>
      <c r="D155" s="6" t="s">
        <v>6</v>
      </c>
    </row>
    <row r="156" customHeight="true" spans="2:4">
      <c r="B156" s="6">
        <v>153</v>
      </c>
      <c r="C156" s="6" t="s">
        <v>158</v>
      </c>
      <c r="D156" s="6" t="s">
        <v>6</v>
      </c>
    </row>
    <row r="157" customHeight="true" spans="2:4">
      <c r="B157" s="6">
        <v>154</v>
      </c>
      <c r="C157" s="6" t="s">
        <v>159</v>
      </c>
      <c r="D157" s="6" t="s">
        <v>6</v>
      </c>
    </row>
    <row r="158" customHeight="true" spans="2:4">
      <c r="B158" s="6">
        <v>155</v>
      </c>
      <c r="C158" s="6" t="s">
        <v>160</v>
      </c>
      <c r="D158" s="6" t="s">
        <v>6</v>
      </c>
    </row>
    <row r="159" customHeight="true" spans="2:4">
      <c r="B159" s="6">
        <v>156</v>
      </c>
      <c r="C159" s="6" t="s">
        <v>161</v>
      </c>
      <c r="D159" s="6" t="s">
        <v>6</v>
      </c>
    </row>
    <row r="160" customHeight="true" spans="2:4">
      <c r="B160" s="6">
        <v>157</v>
      </c>
      <c r="C160" s="6" t="s">
        <v>162</v>
      </c>
      <c r="D160" s="6" t="s">
        <v>6</v>
      </c>
    </row>
    <row r="161" customHeight="true" spans="2:4">
      <c r="B161" s="6">
        <v>158</v>
      </c>
      <c r="C161" s="6" t="s">
        <v>163</v>
      </c>
      <c r="D161" s="6" t="s">
        <v>6</v>
      </c>
    </row>
    <row r="162" customHeight="true" spans="2:4">
      <c r="B162" s="6">
        <v>159</v>
      </c>
      <c r="C162" s="6" t="s">
        <v>164</v>
      </c>
      <c r="D162" s="6" t="s">
        <v>6</v>
      </c>
    </row>
    <row r="163" customHeight="true" spans="2:4">
      <c r="B163" s="6">
        <v>160</v>
      </c>
      <c r="C163" s="6" t="s">
        <v>165</v>
      </c>
      <c r="D163" s="6" t="s">
        <v>6</v>
      </c>
    </row>
    <row r="164" customHeight="true" spans="2:4">
      <c r="B164" s="6">
        <v>161</v>
      </c>
      <c r="C164" s="6" t="s">
        <v>166</v>
      </c>
      <c r="D164" s="6" t="s">
        <v>6</v>
      </c>
    </row>
    <row r="165" customHeight="true" spans="2:4">
      <c r="B165" s="6">
        <v>162</v>
      </c>
      <c r="C165" s="6" t="s">
        <v>167</v>
      </c>
      <c r="D165" s="6" t="s">
        <v>6</v>
      </c>
    </row>
    <row r="166" customHeight="true" spans="2:4">
      <c r="B166" s="6">
        <v>163</v>
      </c>
      <c r="C166" s="6" t="s">
        <v>168</v>
      </c>
      <c r="D166" s="6" t="s">
        <v>6</v>
      </c>
    </row>
    <row r="167" customHeight="true" spans="2:4">
      <c r="B167" s="6">
        <v>164</v>
      </c>
      <c r="C167" s="6" t="s">
        <v>169</v>
      </c>
      <c r="D167" s="6" t="s">
        <v>6</v>
      </c>
    </row>
    <row r="168" customHeight="true" spans="2:4">
      <c r="B168" s="6">
        <v>165</v>
      </c>
      <c r="C168" s="6" t="s">
        <v>170</v>
      </c>
      <c r="D168" s="6" t="s">
        <v>6</v>
      </c>
    </row>
    <row r="169" customHeight="true" spans="2:4">
      <c r="B169" s="6">
        <v>166</v>
      </c>
      <c r="C169" s="6" t="s">
        <v>171</v>
      </c>
      <c r="D169" s="6" t="s">
        <v>6</v>
      </c>
    </row>
    <row r="170" customHeight="true" spans="2:4">
      <c r="B170" s="6">
        <v>167</v>
      </c>
      <c r="C170" s="6" t="s">
        <v>172</v>
      </c>
      <c r="D170" s="6" t="s">
        <v>6</v>
      </c>
    </row>
    <row r="171" customHeight="true" spans="2:4">
      <c r="B171" s="6">
        <v>168</v>
      </c>
      <c r="C171" s="6" t="s">
        <v>173</v>
      </c>
      <c r="D171" s="6" t="s">
        <v>6</v>
      </c>
    </row>
    <row r="172" customHeight="true" spans="2:4">
      <c r="B172" s="6">
        <v>169</v>
      </c>
      <c r="C172" s="6" t="s">
        <v>174</v>
      </c>
      <c r="D172" s="6" t="s">
        <v>6</v>
      </c>
    </row>
    <row r="173" customHeight="true" spans="2:4">
      <c r="B173" s="6">
        <v>170</v>
      </c>
      <c r="C173" s="6" t="s">
        <v>175</v>
      </c>
      <c r="D173" s="6" t="s">
        <v>6</v>
      </c>
    </row>
    <row r="174" customHeight="true" spans="2:4">
      <c r="B174" s="6">
        <v>171</v>
      </c>
      <c r="C174" s="8" t="s">
        <v>176</v>
      </c>
      <c r="D174" s="6" t="s">
        <v>6</v>
      </c>
    </row>
    <row r="175" customHeight="true" spans="2:4">
      <c r="B175" s="6">
        <v>172</v>
      </c>
      <c r="C175" s="6" t="s">
        <v>177</v>
      </c>
      <c r="D175" s="6" t="s">
        <v>6</v>
      </c>
    </row>
    <row r="176" customHeight="true" spans="2:4">
      <c r="B176" s="6">
        <v>173</v>
      </c>
      <c r="C176" s="6" t="s">
        <v>178</v>
      </c>
      <c r="D176" s="6" t="s">
        <v>6</v>
      </c>
    </row>
    <row r="177" customHeight="true" spans="2:4">
      <c r="B177" s="6">
        <v>174</v>
      </c>
      <c r="C177" s="6" t="s">
        <v>179</v>
      </c>
      <c r="D177" s="6" t="s">
        <v>6</v>
      </c>
    </row>
    <row r="178" customHeight="true" spans="2:4">
      <c r="B178" s="6">
        <v>175</v>
      </c>
      <c r="C178" s="6" t="s">
        <v>180</v>
      </c>
      <c r="D178" s="6" t="s">
        <v>6</v>
      </c>
    </row>
    <row r="179" customHeight="true" spans="2:4">
      <c r="B179" s="6">
        <v>176</v>
      </c>
      <c r="C179" s="6" t="s">
        <v>181</v>
      </c>
      <c r="D179" s="6" t="s">
        <v>6</v>
      </c>
    </row>
    <row r="180" customHeight="true" spans="2:4">
      <c r="B180" s="6">
        <v>177</v>
      </c>
      <c r="C180" s="6" t="s">
        <v>182</v>
      </c>
      <c r="D180" s="6" t="s">
        <v>6</v>
      </c>
    </row>
    <row r="181" customHeight="true" spans="2:4">
      <c r="B181" s="6">
        <v>178</v>
      </c>
      <c r="C181" s="6" t="s">
        <v>183</v>
      </c>
      <c r="D181" s="6" t="s">
        <v>6</v>
      </c>
    </row>
    <row r="182" customHeight="true" spans="2:4">
      <c r="B182" s="6">
        <v>179</v>
      </c>
      <c r="C182" s="6" t="s">
        <v>184</v>
      </c>
      <c r="D182" s="6" t="s">
        <v>6</v>
      </c>
    </row>
    <row r="183" customHeight="true" spans="2:4">
      <c r="B183" s="6">
        <v>180</v>
      </c>
      <c r="C183" s="6" t="s">
        <v>185</v>
      </c>
      <c r="D183" s="6" t="s">
        <v>6</v>
      </c>
    </row>
    <row r="184" customHeight="true" spans="2:4">
      <c r="B184" s="6">
        <v>181</v>
      </c>
      <c r="C184" s="6" t="s">
        <v>186</v>
      </c>
      <c r="D184" s="6" t="s">
        <v>6</v>
      </c>
    </row>
    <row r="185" customHeight="true" spans="2:4">
      <c r="B185" s="6">
        <v>182</v>
      </c>
      <c r="C185" s="6" t="s">
        <v>187</v>
      </c>
      <c r="D185" s="6" t="s">
        <v>6</v>
      </c>
    </row>
    <row r="186" customHeight="true" spans="2:4">
      <c r="B186" s="6">
        <v>183</v>
      </c>
      <c r="C186" s="6" t="s">
        <v>188</v>
      </c>
      <c r="D186" s="6" t="s">
        <v>6</v>
      </c>
    </row>
    <row r="187" customHeight="true" spans="2:4">
      <c r="B187" s="6">
        <v>184</v>
      </c>
      <c r="C187" s="6" t="s">
        <v>189</v>
      </c>
      <c r="D187" s="6" t="s">
        <v>6</v>
      </c>
    </row>
    <row r="188" customHeight="true" spans="2:4">
      <c r="B188" s="6">
        <v>185</v>
      </c>
      <c r="C188" s="6" t="s">
        <v>190</v>
      </c>
      <c r="D188" s="6" t="s">
        <v>6</v>
      </c>
    </row>
    <row r="189" customHeight="true" spans="2:4">
      <c r="B189" s="6">
        <v>186</v>
      </c>
      <c r="C189" s="6" t="s">
        <v>191</v>
      </c>
      <c r="D189" s="6" t="s">
        <v>6</v>
      </c>
    </row>
    <row r="190" customHeight="true" spans="2:4">
      <c r="B190" s="6">
        <v>187</v>
      </c>
      <c r="C190" s="6" t="s">
        <v>192</v>
      </c>
      <c r="D190" s="6" t="s">
        <v>6</v>
      </c>
    </row>
    <row r="191" customHeight="true" spans="2:4">
      <c r="B191" s="6">
        <v>188</v>
      </c>
      <c r="C191" s="6" t="s">
        <v>193</v>
      </c>
      <c r="D191" s="6" t="s">
        <v>6</v>
      </c>
    </row>
    <row r="192" customHeight="true" spans="2:4">
      <c r="B192" s="6">
        <v>189</v>
      </c>
      <c r="C192" s="6" t="s">
        <v>194</v>
      </c>
      <c r="D192" s="6" t="s">
        <v>6</v>
      </c>
    </row>
    <row r="193" customHeight="true" spans="2:4">
      <c r="B193" s="6">
        <v>190</v>
      </c>
      <c r="C193" s="6" t="s">
        <v>195</v>
      </c>
      <c r="D193" s="6" t="s">
        <v>6</v>
      </c>
    </row>
    <row r="194" customHeight="true" spans="2:4">
      <c r="B194" s="6">
        <v>191</v>
      </c>
      <c r="C194" s="6" t="s">
        <v>196</v>
      </c>
      <c r="D194" s="6" t="s">
        <v>6</v>
      </c>
    </row>
    <row r="195" customHeight="true" spans="2:4">
      <c r="B195" s="6">
        <v>192</v>
      </c>
      <c r="C195" s="6" t="s">
        <v>197</v>
      </c>
      <c r="D195" s="6" t="s">
        <v>6</v>
      </c>
    </row>
    <row r="196" customHeight="true" spans="2:4">
      <c r="B196" s="6">
        <v>193</v>
      </c>
      <c r="C196" s="6" t="s">
        <v>198</v>
      </c>
      <c r="D196" s="6" t="s">
        <v>6</v>
      </c>
    </row>
    <row r="197" customHeight="true" spans="2:4">
      <c r="B197" s="6">
        <v>194</v>
      </c>
      <c r="C197" s="6" t="s">
        <v>199</v>
      </c>
      <c r="D197" s="6" t="s">
        <v>6</v>
      </c>
    </row>
    <row r="198" customHeight="true" spans="2:4">
      <c r="B198" s="6">
        <v>195</v>
      </c>
      <c r="C198" s="6" t="s">
        <v>200</v>
      </c>
      <c r="D198" s="6" t="s">
        <v>6</v>
      </c>
    </row>
    <row r="199" customHeight="true" spans="2:4">
      <c r="B199" s="6">
        <v>196</v>
      </c>
      <c r="C199" s="6" t="s">
        <v>201</v>
      </c>
      <c r="D199" s="6" t="s">
        <v>6</v>
      </c>
    </row>
    <row r="200" customHeight="true" spans="2:4">
      <c r="B200" s="6">
        <v>197</v>
      </c>
      <c r="C200" s="6" t="s">
        <v>202</v>
      </c>
      <c r="D200" s="6" t="s">
        <v>6</v>
      </c>
    </row>
    <row r="201" customHeight="true" spans="2:4">
      <c r="B201" s="6">
        <v>198</v>
      </c>
      <c r="C201" s="6" t="s">
        <v>203</v>
      </c>
      <c r="D201" s="6" t="s">
        <v>6</v>
      </c>
    </row>
    <row r="202" customHeight="true" spans="2:4">
      <c r="B202" s="6">
        <v>199</v>
      </c>
      <c r="C202" s="6" t="s">
        <v>204</v>
      </c>
      <c r="D202" s="6" t="s">
        <v>6</v>
      </c>
    </row>
    <row r="203" customHeight="true" spans="2:4">
      <c r="B203" s="6">
        <v>200</v>
      </c>
      <c r="C203" s="6" t="s">
        <v>205</v>
      </c>
      <c r="D203" s="6" t="s">
        <v>6</v>
      </c>
    </row>
    <row r="204" customHeight="true" spans="2:4">
      <c r="B204" s="6">
        <v>201</v>
      </c>
      <c r="C204" s="6" t="s">
        <v>206</v>
      </c>
      <c r="D204" s="6" t="s">
        <v>6</v>
      </c>
    </row>
    <row r="205" customHeight="true" spans="2:4">
      <c r="B205" s="6">
        <v>202</v>
      </c>
      <c r="C205" s="8" t="s">
        <v>207</v>
      </c>
      <c r="D205" s="6" t="s">
        <v>6</v>
      </c>
    </row>
    <row r="206" customHeight="true" spans="2:4">
      <c r="B206" s="6">
        <v>203</v>
      </c>
      <c r="C206" s="6" t="s">
        <v>208</v>
      </c>
      <c r="D206" s="6" t="s">
        <v>6</v>
      </c>
    </row>
    <row r="207" customHeight="true" spans="2:4">
      <c r="B207" s="6">
        <v>204</v>
      </c>
      <c r="C207" s="6" t="s">
        <v>209</v>
      </c>
      <c r="D207" s="6" t="s">
        <v>6</v>
      </c>
    </row>
    <row r="208" customHeight="true" spans="2:4">
      <c r="B208" s="6">
        <v>205</v>
      </c>
      <c r="C208" s="6" t="s">
        <v>210</v>
      </c>
      <c r="D208" s="6" t="s">
        <v>6</v>
      </c>
    </row>
    <row r="209" customHeight="true" spans="2:4">
      <c r="B209" s="6">
        <v>206</v>
      </c>
      <c r="C209" s="6" t="s">
        <v>211</v>
      </c>
      <c r="D209" s="6" t="s">
        <v>6</v>
      </c>
    </row>
    <row r="210" customHeight="true" spans="2:4">
      <c r="B210" s="6">
        <v>207</v>
      </c>
      <c r="C210" s="6" t="s">
        <v>212</v>
      </c>
      <c r="D210" s="6" t="s">
        <v>6</v>
      </c>
    </row>
    <row r="211" customHeight="true" spans="2:4">
      <c r="B211" s="6">
        <v>208</v>
      </c>
      <c r="C211" s="6" t="s">
        <v>213</v>
      </c>
      <c r="D211" s="6" t="s">
        <v>6</v>
      </c>
    </row>
    <row r="212" customHeight="true" spans="2:4">
      <c r="B212" s="6">
        <v>209</v>
      </c>
      <c r="C212" s="6" t="s">
        <v>214</v>
      </c>
      <c r="D212" s="6" t="s">
        <v>6</v>
      </c>
    </row>
    <row r="213" customHeight="true" spans="2:4">
      <c r="B213" s="6">
        <v>210</v>
      </c>
      <c r="C213" s="6" t="s">
        <v>215</v>
      </c>
      <c r="D213" s="6" t="s">
        <v>6</v>
      </c>
    </row>
    <row r="214" customHeight="true" spans="2:4">
      <c r="B214" s="6">
        <v>211</v>
      </c>
      <c r="C214" s="6" t="s">
        <v>216</v>
      </c>
      <c r="D214" s="6" t="s">
        <v>6</v>
      </c>
    </row>
    <row r="215" customHeight="true" spans="2:4">
      <c r="B215" s="6">
        <v>212</v>
      </c>
      <c r="C215" s="6" t="s">
        <v>217</v>
      </c>
      <c r="D215" s="6" t="s">
        <v>6</v>
      </c>
    </row>
    <row r="216" customHeight="true" spans="2:4">
      <c r="B216" s="6">
        <v>213</v>
      </c>
      <c r="C216" s="6" t="s">
        <v>218</v>
      </c>
      <c r="D216" s="6" t="s">
        <v>6</v>
      </c>
    </row>
    <row r="217" customHeight="true" spans="2:4">
      <c r="B217" s="6">
        <v>214</v>
      </c>
      <c r="C217" s="6" t="s">
        <v>219</v>
      </c>
      <c r="D217" s="6" t="s">
        <v>6</v>
      </c>
    </row>
    <row r="218" customHeight="true" spans="2:4">
      <c r="B218" s="6">
        <v>215</v>
      </c>
      <c r="C218" s="6" t="s">
        <v>220</v>
      </c>
      <c r="D218" s="6" t="s">
        <v>6</v>
      </c>
    </row>
    <row r="219" customHeight="true" spans="2:4">
      <c r="B219" s="6">
        <v>216</v>
      </c>
      <c r="C219" s="6" t="s">
        <v>221</v>
      </c>
      <c r="D219" s="6" t="s">
        <v>6</v>
      </c>
    </row>
    <row r="220" customHeight="true" spans="2:4">
      <c r="B220" s="6">
        <v>217</v>
      </c>
      <c r="C220" s="6" t="s">
        <v>222</v>
      </c>
      <c r="D220" s="6" t="s">
        <v>6</v>
      </c>
    </row>
    <row r="221" customHeight="true" spans="2:4">
      <c r="B221" s="6">
        <v>218</v>
      </c>
      <c r="C221" s="6" t="s">
        <v>223</v>
      </c>
      <c r="D221" s="6" t="s">
        <v>6</v>
      </c>
    </row>
    <row r="222" customHeight="true" spans="2:4">
      <c r="B222" s="6">
        <v>219</v>
      </c>
      <c r="C222" s="6" t="s">
        <v>224</v>
      </c>
      <c r="D222" s="6" t="s">
        <v>6</v>
      </c>
    </row>
    <row r="223" customHeight="true" spans="2:4">
      <c r="B223" s="6">
        <v>220</v>
      </c>
      <c r="C223" s="6" t="s">
        <v>225</v>
      </c>
      <c r="D223" s="6" t="s">
        <v>6</v>
      </c>
    </row>
    <row r="224" customHeight="true" spans="2:4">
      <c r="B224" s="6">
        <v>221</v>
      </c>
      <c r="C224" s="6" t="s">
        <v>226</v>
      </c>
      <c r="D224" s="6" t="s">
        <v>6</v>
      </c>
    </row>
    <row r="225" customHeight="true" spans="2:4">
      <c r="B225" s="6">
        <v>222</v>
      </c>
      <c r="C225" s="6" t="s">
        <v>227</v>
      </c>
      <c r="D225" s="6" t="s">
        <v>6</v>
      </c>
    </row>
    <row r="226" customHeight="true" spans="2:4">
      <c r="B226" s="6">
        <v>223</v>
      </c>
      <c r="C226" s="6" t="s">
        <v>228</v>
      </c>
      <c r="D226" s="6" t="s">
        <v>6</v>
      </c>
    </row>
    <row r="227" customHeight="true" spans="2:4">
      <c r="B227" s="6">
        <v>224</v>
      </c>
      <c r="C227" s="6" t="s">
        <v>229</v>
      </c>
      <c r="D227" s="6" t="s">
        <v>6</v>
      </c>
    </row>
    <row r="228" customHeight="true" spans="2:4">
      <c r="B228" s="6">
        <v>225</v>
      </c>
      <c r="C228" s="6" t="s">
        <v>230</v>
      </c>
      <c r="D228" s="6" t="s">
        <v>6</v>
      </c>
    </row>
    <row r="229" customHeight="true" spans="2:4">
      <c r="B229" s="6">
        <v>226</v>
      </c>
      <c r="C229" s="6" t="s">
        <v>231</v>
      </c>
      <c r="D229" s="6" t="s">
        <v>6</v>
      </c>
    </row>
    <row r="230" customHeight="true" spans="2:4">
      <c r="B230" s="6">
        <v>227</v>
      </c>
      <c r="C230" s="6" t="s">
        <v>232</v>
      </c>
      <c r="D230" s="6" t="s">
        <v>6</v>
      </c>
    </row>
    <row r="231" customHeight="true" spans="2:4">
      <c r="B231" s="6">
        <v>228</v>
      </c>
      <c r="C231" s="6" t="s">
        <v>233</v>
      </c>
      <c r="D231" s="6" t="s">
        <v>6</v>
      </c>
    </row>
    <row r="232" customHeight="true" spans="2:4">
      <c r="B232" s="6">
        <v>229</v>
      </c>
      <c r="C232" s="6" t="s">
        <v>234</v>
      </c>
      <c r="D232" s="6" t="s">
        <v>6</v>
      </c>
    </row>
    <row r="233" customHeight="true" spans="2:4">
      <c r="B233" s="6">
        <v>230</v>
      </c>
      <c r="C233" s="6" t="s">
        <v>235</v>
      </c>
      <c r="D233" s="6" t="s">
        <v>6</v>
      </c>
    </row>
    <row r="234" customHeight="true" spans="2:4">
      <c r="B234" s="6">
        <v>231</v>
      </c>
      <c r="C234" s="6" t="s">
        <v>236</v>
      </c>
      <c r="D234" s="6" t="s">
        <v>6</v>
      </c>
    </row>
    <row r="235" customHeight="true" spans="2:4">
      <c r="B235" s="6">
        <v>232</v>
      </c>
      <c r="C235" s="6" t="s">
        <v>237</v>
      </c>
      <c r="D235" s="6" t="s">
        <v>6</v>
      </c>
    </row>
    <row r="236" customHeight="true" spans="2:4">
      <c r="B236" s="6">
        <v>233</v>
      </c>
      <c r="C236" s="6" t="s">
        <v>238</v>
      </c>
      <c r="D236" s="6" t="s">
        <v>6</v>
      </c>
    </row>
    <row r="237" customHeight="true" spans="2:4">
      <c r="B237" s="6">
        <v>234</v>
      </c>
      <c r="C237" s="6" t="s">
        <v>239</v>
      </c>
      <c r="D237" s="6" t="s">
        <v>6</v>
      </c>
    </row>
    <row r="238" customHeight="true" spans="2:4">
      <c r="B238" s="6">
        <v>235</v>
      </c>
      <c r="C238" s="6" t="s">
        <v>240</v>
      </c>
      <c r="D238" s="6" t="s">
        <v>6</v>
      </c>
    </row>
    <row r="239" customHeight="true" spans="2:4">
      <c r="B239" s="6">
        <v>236</v>
      </c>
      <c r="C239" s="6" t="s">
        <v>241</v>
      </c>
      <c r="D239" s="6" t="s">
        <v>6</v>
      </c>
    </row>
    <row r="240" customHeight="true" spans="2:4">
      <c r="B240" s="6">
        <v>237</v>
      </c>
      <c r="C240" s="8" t="s">
        <v>242</v>
      </c>
      <c r="D240" s="6" t="s">
        <v>6</v>
      </c>
    </row>
    <row r="241" customHeight="true" spans="2:4">
      <c r="B241" s="6">
        <v>238</v>
      </c>
      <c r="C241" s="6" t="s">
        <v>243</v>
      </c>
      <c r="D241" s="6" t="s">
        <v>6</v>
      </c>
    </row>
    <row r="242" customHeight="true" spans="2:4">
      <c r="B242" s="6">
        <v>239</v>
      </c>
      <c r="C242" s="6" t="s">
        <v>244</v>
      </c>
      <c r="D242" s="6" t="s">
        <v>6</v>
      </c>
    </row>
    <row r="243" customHeight="true" spans="2:4">
      <c r="B243" s="6">
        <v>240</v>
      </c>
      <c r="C243" s="6" t="s">
        <v>245</v>
      </c>
      <c r="D243" s="6" t="s">
        <v>6</v>
      </c>
    </row>
    <row r="244" customHeight="true" spans="2:4">
      <c r="B244" s="6">
        <v>241</v>
      </c>
      <c r="C244" s="6" t="s">
        <v>246</v>
      </c>
      <c r="D244" s="6" t="s">
        <v>6</v>
      </c>
    </row>
    <row r="245" customHeight="true" spans="2:4">
      <c r="B245" s="6">
        <v>242</v>
      </c>
      <c r="C245" s="6" t="s">
        <v>247</v>
      </c>
      <c r="D245" s="6" t="s">
        <v>6</v>
      </c>
    </row>
    <row r="246" customHeight="true" spans="2:4">
      <c r="B246" s="6">
        <v>243</v>
      </c>
      <c r="C246" s="9" t="s">
        <v>248</v>
      </c>
      <c r="D246" s="6" t="s">
        <v>6</v>
      </c>
    </row>
    <row r="247" customHeight="true" spans="2:4">
      <c r="B247" s="6">
        <v>244</v>
      </c>
      <c r="C247" s="6" t="s">
        <v>249</v>
      </c>
      <c r="D247" s="6" t="s">
        <v>6</v>
      </c>
    </row>
    <row r="248" customHeight="true" spans="2:4">
      <c r="B248" s="6">
        <v>245</v>
      </c>
      <c r="C248" s="6" t="s">
        <v>250</v>
      </c>
      <c r="D248" s="6" t="s">
        <v>6</v>
      </c>
    </row>
    <row r="249" customHeight="true" spans="2:4">
      <c r="B249" s="6">
        <v>246</v>
      </c>
      <c r="C249" s="6" t="s">
        <v>251</v>
      </c>
      <c r="D249" s="6" t="s">
        <v>6</v>
      </c>
    </row>
    <row r="250" customHeight="true" spans="2:4">
      <c r="B250" s="6">
        <v>247</v>
      </c>
      <c r="C250" s="6" t="s">
        <v>252</v>
      </c>
      <c r="D250" s="6" t="s">
        <v>6</v>
      </c>
    </row>
    <row r="251" customHeight="true" spans="2:4">
      <c r="B251" s="6">
        <v>248</v>
      </c>
      <c r="C251" s="6" t="s">
        <v>253</v>
      </c>
      <c r="D251" s="6" t="s">
        <v>6</v>
      </c>
    </row>
    <row r="252" customHeight="true" spans="2:4">
      <c r="B252" s="6">
        <v>249</v>
      </c>
      <c r="C252" s="6" t="s">
        <v>254</v>
      </c>
      <c r="D252" s="6" t="s">
        <v>6</v>
      </c>
    </row>
    <row r="253" customHeight="true" spans="2:4">
      <c r="B253" s="6">
        <v>250</v>
      </c>
      <c r="C253" s="6" t="s">
        <v>255</v>
      </c>
      <c r="D253" s="6" t="s">
        <v>6</v>
      </c>
    </row>
    <row r="254" customHeight="true" spans="2:4">
      <c r="B254" s="6">
        <v>251</v>
      </c>
      <c r="C254" s="6" t="s">
        <v>256</v>
      </c>
      <c r="D254" s="6" t="s">
        <v>6</v>
      </c>
    </row>
    <row r="255" customHeight="true" spans="2:4">
      <c r="B255" s="6">
        <v>252</v>
      </c>
      <c r="C255" s="6" t="s">
        <v>257</v>
      </c>
      <c r="D255" s="6" t="s">
        <v>6</v>
      </c>
    </row>
    <row r="256" customHeight="true" spans="2:4">
      <c r="B256" s="6">
        <v>253</v>
      </c>
      <c r="C256" s="6" t="s">
        <v>258</v>
      </c>
      <c r="D256" s="6" t="s">
        <v>6</v>
      </c>
    </row>
    <row r="257" customHeight="true" spans="2:4">
      <c r="B257" s="6">
        <v>254</v>
      </c>
      <c r="C257" s="6" t="s">
        <v>259</v>
      </c>
      <c r="D257" s="6" t="s">
        <v>6</v>
      </c>
    </row>
    <row r="258" customHeight="true" spans="2:4">
      <c r="B258" s="6">
        <v>255</v>
      </c>
      <c r="C258" s="6" t="s">
        <v>260</v>
      </c>
      <c r="D258" s="6" t="s">
        <v>6</v>
      </c>
    </row>
    <row r="259" customHeight="true" spans="2:4">
      <c r="B259" s="6">
        <v>256</v>
      </c>
      <c r="C259" s="6" t="s">
        <v>261</v>
      </c>
      <c r="D259" s="6" t="s">
        <v>6</v>
      </c>
    </row>
    <row r="260" customHeight="true" spans="2:4">
      <c r="B260" s="6">
        <v>257</v>
      </c>
      <c r="C260" s="6" t="s">
        <v>262</v>
      </c>
      <c r="D260" s="6" t="s">
        <v>6</v>
      </c>
    </row>
    <row r="261" customHeight="true" spans="2:4">
      <c r="B261" s="6">
        <v>258</v>
      </c>
      <c r="C261" s="6" t="s">
        <v>263</v>
      </c>
      <c r="D261" s="6" t="s">
        <v>6</v>
      </c>
    </row>
    <row r="262" customHeight="true" spans="2:4">
      <c r="B262" s="6">
        <v>259</v>
      </c>
      <c r="C262" s="6" t="s">
        <v>264</v>
      </c>
      <c r="D262" s="6" t="s">
        <v>6</v>
      </c>
    </row>
    <row r="263" customHeight="true" spans="2:4">
      <c r="B263" s="6">
        <v>260</v>
      </c>
      <c r="C263" s="6" t="s">
        <v>265</v>
      </c>
      <c r="D263" s="6" t="s">
        <v>6</v>
      </c>
    </row>
    <row r="264" customHeight="true" spans="2:4">
      <c r="B264" s="6">
        <v>261</v>
      </c>
      <c r="C264" s="6" t="s">
        <v>266</v>
      </c>
      <c r="D264" s="6" t="s">
        <v>6</v>
      </c>
    </row>
    <row r="265" customHeight="true" spans="2:4">
      <c r="B265" s="6">
        <v>262</v>
      </c>
      <c r="C265" s="6" t="s">
        <v>267</v>
      </c>
      <c r="D265" s="6" t="s">
        <v>6</v>
      </c>
    </row>
    <row r="266" customHeight="true" spans="2:4">
      <c r="B266" s="6">
        <v>263</v>
      </c>
      <c r="C266" s="6" t="s">
        <v>268</v>
      </c>
      <c r="D266" s="6" t="s">
        <v>6</v>
      </c>
    </row>
    <row r="267" customHeight="true" spans="2:4">
      <c r="B267" s="6">
        <v>264</v>
      </c>
      <c r="C267" s="6" t="s">
        <v>269</v>
      </c>
      <c r="D267" s="6" t="s">
        <v>6</v>
      </c>
    </row>
    <row r="268" customHeight="true" spans="2:4">
      <c r="B268" s="6">
        <v>265</v>
      </c>
      <c r="C268" s="6" t="s">
        <v>270</v>
      </c>
      <c r="D268" s="6" t="s">
        <v>6</v>
      </c>
    </row>
    <row r="269" customHeight="true" spans="2:4">
      <c r="B269" s="6">
        <v>266</v>
      </c>
      <c r="C269" s="6" t="s">
        <v>271</v>
      </c>
      <c r="D269" s="6" t="s">
        <v>272</v>
      </c>
    </row>
    <row r="270" customHeight="true" spans="2:4">
      <c r="B270" s="6">
        <v>267</v>
      </c>
      <c r="C270" s="6" t="s">
        <v>273</v>
      </c>
      <c r="D270" s="6" t="s">
        <v>272</v>
      </c>
    </row>
    <row r="271" customHeight="true" spans="2:4">
      <c r="B271" s="6">
        <v>268</v>
      </c>
      <c r="C271" s="6" t="s">
        <v>274</v>
      </c>
      <c r="D271" s="6" t="s">
        <v>272</v>
      </c>
    </row>
    <row r="272" customHeight="true" spans="2:4">
      <c r="B272" s="6">
        <v>269</v>
      </c>
      <c r="C272" s="6" t="s">
        <v>275</v>
      </c>
      <c r="D272" s="6" t="s">
        <v>272</v>
      </c>
    </row>
    <row r="273" customHeight="true" spans="2:4">
      <c r="B273" s="6">
        <v>270</v>
      </c>
      <c r="C273" s="6" t="s">
        <v>276</v>
      </c>
      <c r="D273" s="6" t="s">
        <v>272</v>
      </c>
    </row>
    <row r="274" customHeight="true" spans="2:4">
      <c r="B274" s="6">
        <v>271</v>
      </c>
      <c r="C274" s="6" t="s">
        <v>277</v>
      </c>
      <c r="D274" s="6" t="s">
        <v>272</v>
      </c>
    </row>
    <row r="275" customHeight="true" spans="2:4">
      <c r="B275" s="6">
        <v>272</v>
      </c>
      <c r="C275" s="6" t="s">
        <v>278</v>
      </c>
      <c r="D275" s="6" t="s">
        <v>272</v>
      </c>
    </row>
    <row r="276" customHeight="true" spans="2:4">
      <c r="B276" s="6">
        <v>273</v>
      </c>
      <c r="C276" s="6" t="s">
        <v>279</v>
      </c>
      <c r="D276" s="6" t="s">
        <v>272</v>
      </c>
    </row>
    <row r="277" customHeight="true" spans="2:4">
      <c r="B277" s="6">
        <v>274</v>
      </c>
      <c r="C277" s="6" t="s">
        <v>280</v>
      </c>
      <c r="D277" s="6" t="s">
        <v>272</v>
      </c>
    </row>
    <row r="278" customHeight="true" spans="2:4">
      <c r="B278" s="6">
        <v>275</v>
      </c>
      <c r="C278" s="6" t="s">
        <v>281</v>
      </c>
      <c r="D278" s="6" t="s">
        <v>272</v>
      </c>
    </row>
    <row r="279" customHeight="true" spans="2:4">
      <c r="B279" s="6">
        <v>276</v>
      </c>
      <c r="C279" s="6" t="s">
        <v>282</v>
      </c>
      <c r="D279" s="6" t="s">
        <v>272</v>
      </c>
    </row>
    <row r="280" customHeight="true" spans="2:4">
      <c r="B280" s="6">
        <v>277</v>
      </c>
      <c r="C280" s="6" t="s">
        <v>283</v>
      </c>
      <c r="D280" s="6" t="s">
        <v>272</v>
      </c>
    </row>
    <row r="281" customHeight="true" spans="2:4">
      <c r="B281" s="6">
        <v>278</v>
      </c>
      <c r="C281" s="6" t="s">
        <v>284</v>
      </c>
      <c r="D281" s="6" t="s">
        <v>272</v>
      </c>
    </row>
    <row r="282" customHeight="true" spans="2:4">
      <c r="B282" s="6">
        <v>279</v>
      </c>
      <c r="C282" s="6" t="s">
        <v>285</v>
      </c>
      <c r="D282" s="6" t="s">
        <v>272</v>
      </c>
    </row>
    <row r="283" customHeight="true" spans="2:4">
      <c r="B283" s="6">
        <v>280</v>
      </c>
      <c r="C283" s="6" t="s">
        <v>286</v>
      </c>
      <c r="D283" s="6" t="s">
        <v>272</v>
      </c>
    </row>
    <row r="284" customHeight="true" spans="2:4">
      <c r="B284" s="6">
        <v>281</v>
      </c>
      <c r="C284" s="6" t="s">
        <v>287</v>
      </c>
      <c r="D284" s="6" t="s">
        <v>272</v>
      </c>
    </row>
    <row r="285" customHeight="true" spans="2:4">
      <c r="B285" s="6">
        <v>282</v>
      </c>
      <c r="C285" s="6" t="s">
        <v>288</v>
      </c>
      <c r="D285" s="6" t="s">
        <v>272</v>
      </c>
    </row>
    <row r="286" customHeight="true" spans="2:4">
      <c r="B286" s="6">
        <v>283</v>
      </c>
      <c r="C286" s="6" t="s">
        <v>289</v>
      </c>
      <c r="D286" s="6" t="s">
        <v>272</v>
      </c>
    </row>
    <row r="287" customHeight="true" spans="2:4">
      <c r="B287" s="6">
        <v>284</v>
      </c>
      <c r="C287" s="6" t="s">
        <v>290</v>
      </c>
      <c r="D287" s="6" t="s">
        <v>272</v>
      </c>
    </row>
    <row r="288" customHeight="true" spans="2:4">
      <c r="B288" s="6">
        <v>285</v>
      </c>
      <c r="C288" s="6" t="s">
        <v>291</v>
      </c>
      <c r="D288" s="6" t="s">
        <v>272</v>
      </c>
    </row>
    <row r="289" customHeight="true" spans="2:4">
      <c r="B289" s="6">
        <v>286</v>
      </c>
      <c r="C289" s="6" t="s">
        <v>292</v>
      </c>
      <c r="D289" s="6" t="s">
        <v>272</v>
      </c>
    </row>
    <row r="290" customHeight="true" spans="2:4">
      <c r="B290" s="6">
        <v>287</v>
      </c>
      <c r="C290" s="6" t="s">
        <v>293</v>
      </c>
      <c r="D290" s="6" t="s">
        <v>272</v>
      </c>
    </row>
    <row r="291" customHeight="true" spans="2:4">
      <c r="B291" s="6">
        <v>288</v>
      </c>
      <c r="C291" s="6" t="s">
        <v>294</v>
      </c>
      <c r="D291" s="6" t="s">
        <v>272</v>
      </c>
    </row>
    <row r="292" customHeight="true" spans="2:4">
      <c r="B292" s="6">
        <v>289</v>
      </c>
      <c r="C292" s="6" t="s">
        <v>295</v>
      </c>
      <c r="D292" s="6" t="s">
        <v>272</v>
      </c>
    </row>
    <row r="293" customHeight="true" spans="2:4">
      <c r="B293" s="6">
        <v>290</v>
      </c>
      <c r="C293" s="6" t="s">
        <v>296</v>
      </c>
      <c r="D293" s="6" t="s">
        <v>272</v>
      </c>
    </row>
    <row r="294" customHeight="true" spans="2:4">
      <c r="B294" s="6">
        <v>291</v>
      </c>
      <c r="C294" s="6" t="s">
        <v>297</v>
      </c>
      <c r="D294" s="6" t="s">
        <v>272</v>
      </c>
    </row>
    <row r="295" customHeight="true" spans="2:4">
      <c r="B295" s="6">
        <v>292</v>
      </c>
      <c r="C295" s="6" t="s">
        <v>298</v>
      </c>
      <c r="D295" s="6" t="s">
        <v>272</v>
      </c>
    </row>
    <row r="296" customHeight="true" spans="2:4">
      <c r="B296" s="6">
        <v>293</v>
      </c>
      <c r="C296" s="6" t="s">
        <v>299</v>
      </c>
      <c r="D296" s="6" t="s">
        <v>272</v>
      </c>
    </row>
    <row r="297" customHeight="true" spans="2:4">
      <c r="B297" s="6">
        <v>294</v>
      </c>
      <c r="C297" s="6" t="s">
        <v>300</v>
      </c>
      <c r="D297" s="6" t="s">
        <v>272</v>
      </c>
    </row>
    <row r="298" customHeight="true" spans="2:4">
      <c r="B298" s="6">
        <v>295</v>
      </c>
      <c r="C298" s="6" t="s">
        <v>301</v>
      </c>
      <c r="D298" s="6" t="s">
        <v>272</v>
      </c>
    </row>
    <row r="299" customHeight="true" spans="2:4">
      <c r="B299" s="6">
        <v>296</v>
      </c>
      <c r="C299" s="6" t="s">
        <v>302</v>
      </c>
      <c r="D299" s="6" t="s">
        <v>272</v>
      </c>
    </row>
    <row r="300" customHeight="true" spans="2:4">
      <c r="B300" s="6">
        <v>297</v>
      </c>
      <c r="C300" s="6" t="s">
        <v>303</v>
      </c>
      <c r="D300" s="6" t="s">
        <v>272</v>
      </c>
    </row>
    <row r="301" customHeight="true" spans="2:4">
      <c r="B301" s="6">
        <v>298</v>
      </c>
      <c r="C301" s="6" t="s">
        <v>304</v>
      </c>
      <c r="D301" s="6" t="s">
        <v>272</v>
      </c>
    </row>
    <row r="302" customHeight="true" spans="2:4">
      <c r="B302" s="6">
        <v>299</v>
      </c>
      <c r="C302" s="6" t="s">
        <v>305</v>
      </c>
      <c r="D302" s="6" t="s">
        <v>272</v>
      </c>
    </row>
    <row r="303" customHeight="true" spans="2:4">
      <c r="B303" s="6">
        <v>300</v>
      </c>
      <c r="C303" s="6" t="s">
        <v>306</v>
      </c>
      <c r="D303" s="6" t="s">
        <v>272</v>
      </c>
    </row>
    <row r="304" customHeight="true" spans="2:4">
      <c r="B304" s="6">
        <v>301</v>
      </c>
      <c r="C304" s="6" t="s">
        <v>307</v>
      </c>
      <c r="D304" s="6" t="s">
        <v>272</v>
      </c>
    </row>
    <row r="305" customHeight="true" spans="2:4">
      <c r="B305" s="6">
        <v>302</v>
      </c>
      <c r="C305" s="6" t="s">
        <v>308</v>
      </c>
      <c r="D305" s="6" t="s">
        <v>272</v>
      </c>
    </row>
    <row r="306" customHeight="true" spans="2:4">
      <c r="B306" s="6">
        <v>303</v>
      </c>
      <c r="C306" s="6" t="s">
        <v>309</v>
      </c>
      <c r="D306" s="6" t="s">
        <v>272</v>
      </c>
    </row>
    <row r="307" customHeight="true" spans="2:4">
      <c r="B307" s="6">
        <v>304</v>
      </c>
      <c r="C307" s="6" t="s">
        <v>310</v>
      </c>
      <c r="D307" s="6" t="s">
        <v>272</v>
      </c>
    </row>
    <row r="308" customHeight="true" spans="2:4">
      <c r="B308" s="6">
        <v>305</v>
      </c>
      <c r="C308" s="6" t="s">
        <v>311</v>
      </c>
      <c r="D308" s="6" t="s">
        <v>272</v>
      </c>
    </row>
    <row r="309" customHeight="true" spans="2:4">
      <c r="B309" s="6">
        <v>306</v>
      </c>
      <c r="C309" s="6" t="s">
        <v>312</v>
      </c>
      <c r="D309" s="6" t="s">
        <v>272</v>
      </c>
    </row>
    <row r="310" customHeight="true" spans="2:4">
      <c r="B310" s="6">
        <v>307</v>
      </c>
      <c r="C310" s="6" t="s">
        <v>313</v>
      </c>
      <c r="D310" s="6" t="s">
        <v>272</v>
      </c>
    </row>
    <row r="311" customHeight="true" spans="2:4">
      <c r="B311" s="6">
        <v>308</v>
      </c>
      <c r="C311" s="6" t="s">
        <v>314</v>
      </c>
      <c r="D311" s="6" t="s">
        <v>272</v>
      </c>
    </row>
    <row r="312" customHeight="true" spans="2:4">
      <c r="B312" s="6">
        <v>309</v>
      </c>
      <c r="C312" s="6" t="s">
        <v>315</v>
      </c>
      <c r="D312" s="6" t="s">
        <v>272</v>
      </c>
    </row>
    <row r="313" customHeight="true" spans="2:4">
      <c r="B313" s="6">
        <v>310</v>
      </c>
      <c r="C313" s="6" t="s">
        <v>316</v>
      </c>
      <c r="D313" s="6" t="s">
        <v>272</v>
      </c>
    </row>
    <row r="314" customHeight="true" spans="2:4">
      <c r="B314" s="6">
        <v>311</v>
      </c>
      <c r="C314" s="6" t="s">
        <v>317</v>
      </c>
      <c r="D314" s="6" t="s">
        <v>272</v>
      </c>
    </row>
    <row r="315" customHeight="true" spans="2:4">
      <c r="B315" s="6">
        <v>312</v>
      </c>
      <c r="C315" s="6" t="s">
        <v>318</v>
      </c>
      <c r="D315" s="6" t="s">
        <v>272</v>
      </c>
    </row>
    <row r="316" customHeight="true" spans="2:4">
      <c r="B316" s="6">
        <v>313</v>
      </c>
      <c r="C316" s="9" t="s">
        <v>319</v>
      </c>
      <c r="D316" s="6" t="s">
        <v>272</v>
      </c>
    </row>
    <row r="317" customHeight="true" spans="2:4">
      <c r="B317" s="6">
        <v>314</v>
      </c>
      <c r="C317" s="6" t="s">
        <v>320</v>
      </c>
      <c r="D317" s="6" t="s">
        <v>272</v>
      </c>
    </row>
    <row r="318" customHeight="true" spans="2:4">
      <c r="B318" s="6">
        <v>315</v>
      </c>
      <c r="C318" s="6" t="s">
        <v>321</v>
      </c>
      <c r="D318" s="6" t="s">
        <v>272</v>
      </c>
    </row>
    <row r="319" customHeight="true" spans="2:4">
      <c r="B319" s="6">
        <v>316</v>
      </c>
      <c r="C319" s="6" t="s">
        <v>322</v>
      </c>
      <c r="D319" s="6" t="s">
        <v>272</v>
      </c>
    </row>
    <row r="320" customHeight="true" spans="2:4">
      <c r="B320" s="6">
        <v>317</v>
      </c>
      <c r="C320" s="6" t="s">
        <v>323</v>
      </c>
      <c r="D320" s="6" t="s">
        <v>272</v>
      </c>
    </row>
    <row r="321" customHeight="true" spans="2:4">
      <c r="B321" s="6">
        <v>318</v>
      </c>
      <c r="C321" s="6" t="s">
        <v>324</v>
      </c>
      <c r="D321" s="6" t="s">
        <v>272</v>
      </c>
    </row>
    <row r="322" customHeight="true" spans="2:4">
      <c r="B322" s="6">
        <v>319</v>
      </c>
      <c r="C322" s="6" t="s">
        <v>325</v>
      </c>
      <c r="D322" s="6" t="s">
        <v>272</v>
      </c>
    </row>
    <row r="323" customHeight="true" spans="2:4">
      <c r="B323" s="6">
        <v>320</v>
      </c>
      <c r="C323" s="6" t="s">
        <v>326</v>
      </c>
      <c r="D323" s="6" t="s">
        <v>272</v>
      </c>
    </row>
    <row r="324" customHeight="true" spans="2:4">
      <c r="B324" s="6">
        <v>321</v>
      </c>
      <c r="C324" s="6" t="s">
        <v>327</v>
      </c>
      <c r="D324" s="6" t="s">
        <v>272</v>
      </c>
    </row>
    <row r="325" customHeight="true" spans="2:4">
      <c r="B325" s="6">
        <v>322</v>
      </c>
      <c r="C325" s="6" t="s">
        <v>328</v>
      </c>
      <c r="D325" s="6" t="s">
        <v>272</v>
      </c>
    </row>
    <row r="326" customHeight="true" spans="2:4">
      <c r="B326" s="6">
        <v>323</v>
      </c>
      <c r="C326" s="6" t="s">
        <v>329</v>
      </c>
      <c r="D326" s="6" t="s">
        <v>272</v>
      </c>
    </row>
    <row r="327" customHeight="true" spans="2:4">
      <c r="B327" s="6">
        <v>324</v>
      </c>
      <c r="C327" s="6" t="s">
        <v>330</v>
      </c>
      <c r="D327" s="6" t="s">
        <v>272</v>
      </c>
    </row>
    <row r="328" customHeight="true" spans="2:4">
      <c r="B328" s="6">
        <v>325</v>
      </c>
      <c r="C328" s="6" t="s">
        <v>331</v>
      </c>
      <c r="D328" s="6" t="s">
        <v>272</v>
      </c>
    </row>
    <row r="329" customHeight="true" spans="2:4">
      <c r="B329" s="6">
        <v>326</v>
      </c>
      <c r="C329" s="6" t="s">
        <v>332</v>
      </c>
      <c r="D329" s="6" t="s">
        <v>272</v>
      </c>
    </row>
    <row r="330" customHeight="true" spans="2:4">
      <c r="B330" s="6">
        <v>327</v>
      </c>
      <c r="C330" s="6" t="s">
        <v>333</v>
      </c>
      <c r="D330" s="6" t="s">
        <v>272</v>
      </c>
    </row>
    <row r="331" customHeight="true" spans="2:4">
      <c r="B331" s="6">
        <v>328</v>
      </c>
      <c r="C331" s="6" t="s">
        <v>334</v>
      </c>
      <c r="D331" s="6" t="s">
        <v>272</v>
      </c>
    </row>
    <row r="332" customHeight="true" spans="2:4">
      <c r="B332" s="6">
        <v>329</v>
      </c>
      <c r="C332" s="6" t="s">
        <v>335</v>
      </c>
      <c r="D332" s="6" t="s">
        <v>272</v>
      </c>
    </row>
    <row r="333" customHeight="true" spans="2:4">
      <c r="B333" s="6">
        <v>330</v>
      </c>
      <c r="C333" s="6" t="s">
        <v>336</v>
      </c>
      <c r="D333" s="6" t="s">
        <v>272</v>
      </c>
    </row>
    <row r="334" customHeight="true" spans="2:4">
      <c r="B334" s="6">
        <v>331</v>
      </c>
      <c r="C334" s="6" t="s">
        <v>337</v>
      </c>
      <c r="D334" s="6" t="s">
        <v>272</v>
      </c>
    </row>
    <row r="335" customHeight="true" spans="2:4">
      <c r="B335" s="6">
        <v>332</v>
      </c>
      <c r="C335" s="6" t="s">
        <v>338</v>
      </c>
      <c r="D335" s="6" t="s">
        <v>272</v>
      </c>
    </row>
    <row r="336" customHeight="true" spans="2:4">
      <c r="B336" s="6">
        <v>333</v>
      </c>
      <c r="C336" s="6" t="s">
        <v>339</v>
      </c>
      <c r="D336" s="6" t="s">
        <v>272</v>
      </c>
    </row>
    <row r="337" customHeight="true" spans="2:4">
      <c r="B337" s="6">
        <v>334</v>
      </c>
      <c r="C337" s="6" t="s">
        <v>340</v>
      </c>
      <c r="D337" s="6" t="s">
        <v>272</v>
      </c>
    </row>
    <row r="338" customHeight="true" spans="2:4">
      <c r="B338" s="6">
        <v>335</v>
      </c>
      <c r="C338" s="6" t="s">
        <v>341</v>
      </c>
      <c r="D338" s="6" t="s">
        <v>272</v>
      </c>
    </row>
    <row r="339" customHeight="true" spans="2:4">
      <c r="B339" s="6">
        <v>336</v>
      </c>
      <c r="C339" s="6" t="s">
        <v>342</v>
      </c>
      <c r="D339" s="6" t="s">
        <v>272</v>
      </c>
    </row>
    <row r="340" customHeight="true" spans="2:4">
      <c r="B340" s="6">
        <v>337</v>
      </c>
      <c r="C340" s="6" t="s">
        <v>343</v>
      </c>
      <c r="D340" s="6" t="s">
        <v>272</v>
      </c>
    </row>
    <row r="341" customHeight="true" spans="2:4">
      <c r="B341" s="6">
        <v>338</v>
      </c>
      <c r="C341" s="6" t="s">
        <v>344</v>
      </c>
      <c r="D341" s="6" t="s">
        <v>272</v>
      </c>
    </row>
    <row r="342" customHeight="true" spans="2:4">
      <c r="B342" s="6">
        <v>339</v>
      </c>
      <c r="C342" s="6" t="s">
        <v>345</v>
      </c>
      <c r="D342" s="6" t="s">
        <v>272</v>
      </c>
    </row>
    <row r="343" customHeight="true" spans="2:4">
      <c r="B343" s="6">
        <v>340</v>
      </c>
      <c r="C343" s="6" t="s">
        <v>346</v>
      </c>
      <c r="D343" s="6" t="s">
        <v>272</v>
      </c>
    </row>
    <row r="344" customHeight="true" spans="2:4">
      <c r="B344" s="6">
        <v>341</v>
      </c>
      <c r="C344" s="6" t="s">
        <v>347</v>
      </c>
      <c r="D344" s="6" t="s">
        <v>272</v>
      </c>
    </row>
    <row r="345" customHeight="true" spans="2:4">
      <c r="B345" s="6">
        <v>342</v>
      </c>
      <c r="C345" s="6" t="s">
        <v>348</v>
      </c>
      <c r="D345" s="6" t="s">
        <v>272</v>
      </c>
    </row>
    <row r="346" customHeight="true" spans="2:4">
      <c r="B346" s="6">
        <v>343</v>
      </c>
      <c r="C346" s="6" t="s">
        <v>349</v>
      </c>
      <c r="D346" s="6" t="s">
        <v>272</v>
      </c>
    </row>
    <row r="347" customHeight="true" spans="2:4">
      <c r="B347" s="6">
        <v>344</v>
      </c>
      <c r="C347" s="6" t="s">
        <v>350</v>
      </c>
      <c r="D347" s="6" t="s">
        <v>272</v>
      </c>
    </row>
    <row r="348" customHeight="true" spans="2:4">
      <c r="B348" s="6">
        <v>345</v>
      </c>
      <c r="C348" s="6" t="s">
        <v>351</v>
      </c>
      <c r="D348" s="6" t="s">
        <v>272</v>
      </c>
    </row>
    <row r="349" customHeight="true" spans="2:4">
      <c r="B349" s="6">
        <v>346</v>
      </c>
      <c r="C349" s="6" t="s">
        <v>352</v>
      </c>
      <c r="D349" s="6" t="s">
        <v>272</v>
      </c>
    </row>
    <row r="350" customHeight="true" spans="2:4">
      <c r="B350" s="6">
        <v>347</v>
      </c>
      <c r="C350" s="6" t="s">
        <v>353</v>
      </c>
      <c r="D350" s="6" t="s">
        <v>272</v>
      </c>
    </row>
    <row r="351" customHeight="true" spans="2:4">
      <c r="B351" s="6">
        <v>348</v>
      </c>
      <c r="C351" s="6" t="s">
        <v>354</v>
      </c>
      <c r="D351" s="6" t="s">
        <v>272</v>
      </c>
    </row>
    <row r="352" customHeight="true" spans="2:4">
      <c r="B352" s="6">
        <v>349</v>
      </c>
      <c r="C352" s="6" t="s">
        <v>355</v>
      </c>
      <c r="D352" s="6" t="s">
        <v>272</v>
      </c>
    </row>
    <row r="353" customHeight="true" spans="2:4">
      <c r="B353" s="6">
        <v>350</v>
      </c>
      <c r="C353" s="6" t="s">
        <v>356</v>
      </c>
      <c r="D353" s="6" t="s">
        <v>272</v>
      </c>
    </row>
    <row r="354" customHeight="true" spans="2:4">
      <c r="B354" s="6">
        <v>351</v>
      </c>
      <c r="C354" s="9" t="s">
        <v>357</v>
      </c>
      <c r="D354" s="6" t="s">
        <v>358</v>
      </c>
    </row>
    <row r="355" customHeight="true" spans="2:4">
      <c r="B355" s="6">
        <v>352</v>
      </c>
      <c r="C355" s="8" t="s">
        <v>359</v>
      </c>
      <c r="D355" s="6" t="s">
        <v>360</v>
      </c>
    </row>
    <row r="356" customHeight="true" spans="2:4">
      <c r="B356" s="6">
        <v>353</v>
      </c>
      <c r="C356" s="8" t="s">
        <v>361</v>
      </c>
      <c r="D356" s="6" t="s">
        <v>360</v>
      </c>
    </row>
    <row r="357" customHeight="true" spans="2:4">
      <c r="B357" s="6">
        <v>354</v>
      </c>
      <c r="C357" s="8" t="s">
        <v>362</v>
      </c>
      <c r="D357" s="6" t="s">
        <v>360</v>
      </c>
    </row>
    <row r="358" customHeight="true" spans="2:4">
      <c r="B358" s="6">
        <v>355</v>
      </c>
      <c r="C358" s="8" t="s">
        <v>363</v>
      </c>
      <c r="D358" s="6" t="s">
        <v>360</v>
      </c>
    </row>
    <row r="359" customHeight="true" spans="2:4">
      <c r="B359" s="6">
        <v>356</v>
      </c>
      <c r="C359" s="8" t="s">
        <v>364</v>
      </c>
      <c r="D359" s="6" t="s">
        <v>360</v>
      </c>
    </row>
    <row r="360" customHeight="true" spans="2:4">
      <c r="B360" s="6">
        <v>357</v>
      </c>
      <c r="C360" s="8" t="s">
        <v>365</v>
      </c>
      <c r="D360" s="6" t="s">
        <v>360</v>
      </c>
    </row>
    <row r="361" customHeight="true" spans="2:4">
      <c r="B361" s="6">
        <v>358</v>
      </c>
      <c r="C361" s="8" t="s">
        <v>366</v>
      </c>
      <c r="D361" s="6" t="s">
        <v>360</v>
      </c>
    </row>
    <row r="362" customHeight="true" spans="2:4">
      <c r="B362" s="6">
        <v>359</v>
      </c>
      <c r="C362" s="8" t="s">
        <v>367</v>
      </c>
      <c r="D362" s="6" t="s">
        <v>360</v>
      </c>
    </row>
    <row r="363" customHeight="true" spans="2:4">
      <c r="B363" s="6">
        <v>360</v>
      </c>
      <c r="C363" s="8" t="s">
        <v>368</v>
      </c>
      <c r="D363" s="6" t="s">
        <v>360</v>
      </c>
    </row>
    <row r="364" customHeight="true" spans="2:4">
      <c r="B364" s="6">
        <v>361</v>
      </c>
      <c r="C364" s="8" t="s">
        <v>369</v>
      </c>
      <c r="D364" s="6" t="s">
        <v>360</v>
      </c>
    </row>
    <row r="365" customHeight="true" spans="2:4">
      <c r="B365" s="6">
        <v>362</v>
      </c>
      <c r="C365" s="8" t="s">
        <v>370</v>
      </c>
      <c r="D365" s="6" t="s">
        <v>360</v>
      </c>
    </row>
    <row r="366" customHeight="true" spans="2:4">
      <c r="B366" s="6">
        <v>363</v>
      </c>
      <c r="C366" s="8" t="s">
        <v>371</v>
      </c>
      <c r="D366" s="6" t="s">
        <v>360</v>
      </c>
    </row>
    <row r="367" customHeight="true" spans="2:4">
      <c r="B367" s="6">
        <v>364</v>
      </c>
      <c r="C367" s="8" t="s">
        <v>372</v>
      </c>
      <c r="D367" s="6" t="s">
        <v>360</v>
      </c>
    </row>
    <row r="368" customHeight="true" spans="2:4">
      <c r="B368" s="6">
        <v>365</v>
      </c>
      <c r="C368" s="8" t="s">
        <v>373</v>
      </c>
      <c r="D368" s="6" t="s">
        <v>360</v>
      </c>
    </row>
    <row r="369" customHeight="true" spans="2:4">
      <c r="B369" s="6">
        <v>366</v>
      </c>
      <c r="C369" s="8" t="s">
        <v>374</v>
      </c>
      <c r="D369" s="6" t="s">
        <v>360</v>
      </c>
    </row>
    <row r="370" customHeight="true" spans="2:4">
      <c r="B370" s="6">
        <v>367</v>
      </c>
      <c r="C370" s="8" t="s">
        <v>375</v>
      </c>
      <c r="D370" s="6" t="s">
        <v>360</v>
      </c>
    </row>
    <row r="371" customHeight="true" spans="2:4">
      <c r="B371" s="6">
        <v>368</v>
      </c>
      <c r="C371" s="8" t="s">
        <v>376</v>
      </c>
      <c r="D371" s="6" t="s">
        <v>360</v>
      </c>
    </row>
    <row r="372" customHeight="true" spans="2:4">
      <c r="B372" s="6">
        <v>369</v>
      </c>
      <c r="C372" s="8" t="s">
        <v>377</v>
      </c>
      <c r="D372" s="6" t="s">
        <v>360</v>
      </c>
    </row>
    <row r="373" customHeight="true" spans="2:4">
      <c r="B373" s="6">
        <v>370</v>
      </c>
      <c r="C373" s="8" t="s">
        <v>378</v>
      </c>
      <c r="D373" s="6" t="s">
        <v>360</v>
      </c>
    </row>
    <row r="374" customHeight="true" spans="2:4">
      <c r="B374" s="6">
        <v>371</v>
      </c>
      <c r="C374" s="8" t="s">
        <v>379</v>
      </c>
      <c r="D374" s="6" t="s">
        <v>360</v>
      </c>
    </row>
    <row r="375" customHeight="true" spans="2:4">
      <c r="B375" s="6">
        <v>372</v>
      </c>
      <c r="C375" s="8" t="s">
        <v>380</v>
      </c>
      <c r="D375" s="6" t="s">
        <v>360</v>
      </c>
    </row>
    <row r="376" customHeight="true" spans="2:4">
      <c r="B376" s="6">
        <v>373</v>
      </c>
      <c r="C376" s="8" t="s">
        <v>381</v>
      </c>
      <c r="D376" s="6" t="s">
        <v>360</v>
      </c>
    </row>
    <row r="377" customHeight="true" spans="2:4">
      <c r="B377" s="6">
        <v>374</v>
      </c>
      <c r="C377" s="8" t="s">
        <v>382</v>
      </c>
      <c r="D377" s="6" t="s">
        <v>360</v>
      </c>
    </row>
    <row r="378" customHeight="true" spans="2:4">
      <c r="B378" s="6">
        <v>375</v>
      </c>
      <c r="C378" s="8" t="s">
        <v>383</v>
      </c>
      <c r="D378" s="6" t="s">
        <v>360</v>
      </c>
    </row>
    <row r="379" customHeight="true" spans="2:4">
      <c r="B379" s="6">
        <v>376</v>
      </c>
      <c r="C379" s="8" t="s">
        <v>384</v>
      </c>
      <c r="D379" s="6" t="s">
        <v>360</v>
      </c>
    </row>
    <row r="380" customHeight="true" spans="2:4">
      <c r="B380" s="6">
        <v>377</v>
      </c>
      <c r="C380" s="8" t="s">
        <v>385</v>
      </c>
      <c r="D380" s="6" t="s">
        <v>360</v>
      </c>
    </row>
    <row r="381" customHeight="true" spans="2:4">
      <c r="B381" s="6">
        <v>378</v>
      </c>
      <c r="C381" s="8" t="s">
        <v>386</v>
      </c>
      <c r="D381" s="6" t="s">
        <v>360</v>
      </c>
    </row>
    <row r="382" customHeight="true" spans="2:4">
      <c r="B382" s="6">
        <v>379</v>
      </c>
      <c r="C382" s="8" t="s">
        <v>387</v>
      </c>
      <c r="D382" s="6" t="s">
        <v>360</v>
      </c>
    </row>
    <row r="383" customHeight="true" spans="2:4">
      <c r="B383" s="6">
        <v>380</v>
      </c>
      <c r="C383" s="8" t="s">
        <v>388</v>
      </c>
      <c r="D383" s="6" t="s">
        <v>360</v>
      </c>
    </row>
    <row r="384" customHeight="true" spans="2:4">
      <c r="B384" s="6">
        <v>381</v>
      </c>
      <c r="C384" s="8" t="s">
        <v>389</v>
      </c>
      <c r="D384" s="6" t="s">
        <v>360</v>
      </c>
    </row>
    <row r="385" customHeight="true" spans="2:4">
      <c r="B385" s="6">
        <v>382</v>
      </c>
      <c r="C385" s="8" t="s">
        <v>390</v>
      </c>
      <c r="D385" s="6" t="s">
        <v>360</v>
      </c>
    </row>
    <row r="386" customHeight="true" spans="2:4">
      <c r="B386" s="6">
        <v>383</v>
      </c>
      <c r="C386" s="8" t="s">
        <v>391</v>
      </c>
      <c r="D386" s="6" t="s">
        <v>360</v>
      </c>
    </row>
    <row r="387" customHeight="true" spans="2:4">
      <c r="B387" s="6">
        <v>384</v>
      </c>
      <c r="C387" s="8" t="s">
        <v>392</v>
      </c>
      <c r="D387" s="6" t="s">
        <v>360</v>
      </c>
    </row>
    <row r="388" customHeight="true" spans="2:4">
      <c r="B388" s="6">
        <v>385</v>
      </c>
      <c r="C388" s="8" t="s">
        <v>393</v>
      </c>
      <c r="D388" s="6" t="s">
        <v>360</v>
      </c>
    </row>
    <row r="389" customHeight="true" spans="2:4">
      <c r="B389" s="6">
        <v>386</v>
      </c>
      <c r="C389" s="8" t="s">
        <v>394</v>
      </c>
      <c r="D389" s="6" t="s">
        <v>360</v>
      </c>
    </row>
    <row r="390" customHeight="true" spans="2:4">
      <c r="B390" s="6">
        <v>387</v>
      </c>
      <c r="C390" s="8" t="s">
        <v>395</v>
      </c>
      <c r="D390" s="6" t="s">
        <v>360</v>
      </c>
    </row>
    <row r="391" customHeight="true" spans="2:4">
      <c r="B391" s="6">
        <v>388</v>
      </c>
      <c r="C391" s="8" t="s">
        <v>396</v>
      </c>
      <c r="D391" s="6" t="s">
        <v>360</v>
      </c>
    </row>
    <row r="392" customHeight="true" spans="2:4">
      <c r="B392" s="6">
        <v>389</v>
      </c>
      <c r="C392" s="8" t="s">
        <v>397</v>
      </c>
      <c r="D392" s="6" t="s">
        <v>360</v>
      </c>
    </row>
    <row r="393" customHeight="true" spans="2:4">
      <c r="B393" s="6">
        <v>390</v>
      </c>
      <c r="C393" s="8" t="s">
        <v>398</v>
      </c>
      <c r="D393" s="6" t="s">
        <v>360</v>
      </c>
    </row>
    <row r="394" customHeight="true" spans="2:4">
      <c r="B394" s="6">
        <v>391</v>
      </c>
      <c r="C394" s="8" t="s">
        <v>399</v>
      </c>
      <c r="D394" s="6" t="s">
        <v>360</v>
      </c>
    </row>
    <row r="395" customHeight="true" spans="2:4">
      <c r="B395" s="6">
        <v>392</v>
      </c>
      <c r="C395" s="8" t="s">
        <v>400</v>
      </c>
      <c r="D395" s="6" t="s">
        <v>360</v>
      </c>
    </row>
    <row r="396" customHeight="true" spans="2:4">
      <c r="B396" s="6">
        <v>393</v>
      </c>
      <c r="C396" s="8" t="s">
        <v>401</v>
      </c>
      <c r="D396" s="6" t="s">
        <v>360</v>
      </c>
    </row>
    <row r="397" customHeight="true" spans="2:4">
      <c r="B397" s="6">
        <v>394</v>
      </c>
      <c r="C397" s="8" t="s">
        <v>402</v>
      </c>
      <c r="D397" s="6" t="s">
        <v>360</v>
      </c>
    </row>
    <row r="398" customHeight="true" spans="2:4">
      <c r="B398" s="6">
        <v>395</v>
      </c>
      <c r="C398" s="8" t="s">
        <v>403</v>
      </c>
      <c r="D398" s="6" t="s">
        <v>360</v>
      </c>
    </row>
    <row r="399" customHeight="true" spans="2:4">
      <c r="B399" s="6">
        <v>396</v>
      </c>
      <c r="C399" s="8" t="s">
        <v>404</v>
      </c>
      <c r="D399" s="6" t="s">
        <v>360</v>
      </c>
    </row>
    <row r="400" customHeight="true" spans="2:4">
      <c r="B400" s="6">
        <v>397</v>
      </c>
      <c r="C400" s="6" t="s">
        <v>405</v>
      </c>
      <c r="D400" s="6" t="s">
        <v>360</v>
      </c>
    </row>
    <row r="401" customHeight="true" spans="2:4">
      <c r="B401" s="6">
        <v>398</v>
      </c>
      <c r="C401" s="6" t="s">
        <v>406</v>
      </c>
      <c r="D401" s="6" t="s">
        <v>360</v>
      </c>
    </row>
    <row r="402" customHeight="true" spans="2:4">
      <c r="B402" s="6">
        <v>399</v>
      </c>
      <c r="C402" s="6" t="s">
        <v>407</v>
      </c>
      <c r="D402" s="6" t="s">
        <v>360</v>
      </c>
    </row>
    <row r="403" customHeight="true" spans="2:4">
      <c r="B403" s="6">
        <v>400</v>
      </c>
      <c r="C403" s="6" t="s">
        <v>408</v>
      </c>
      <c r="D403" s="6" t="s">
        <v>360</v>
      </c>
    </row>
    <row r="404" customHeight="true" spans="2:4">
      <c r="B404" s="6">
        <v>401</v>
      </c>
      <c r="C404" s="6" t="s">
        <v>409</v>
      </c>
      <c r="D404" s="6" t="s">
        <v>360</v>
      </c>
    </row>
    <row r="405" customHeight="true" spans="2:4">
      <c r="B405" s="6">
        <v>402</v>
      </c>
      <c r="C405" s="6" t="s">
        <v>410</v>
      </c>
      <c r="D405" s="6" t="s">
        <v>360</v>
      </c>
    </row>
    <row r="406" customHeight="true" spans="2:4">
      <c r="B406" s="6">
        <v>403</v>
      </c>
      <c r="C406" s="6" t="s">
        <v>411</v>
      </c>
      <c r="D406" s="6" t="s">
        <v>360</v>
      </c>
    </row>
    <row r="407" customHeight="true" spans="2:4">
      <c r="B407" s="6">
        <v>404</v>
      </c>
      <c r="C407" s="6" t="s">
        <v>412</v>
      </c>
      <c r="D407" s="6" t="s">
        <v>360</v>
      </c>
    </row>
    <row r="408" customHeight="true" spans="2:4">
      <c r="B408" s="6">
        <v>405</v>
      </c>
      <c r="C408" s="6" t="s">
        <v>413</v>
      </c>
      <c r="D408" s="6" t="s">
        <v>360</v>
      </c>
    </row>
    <row r="409" customHeight="true" spans="2:4">
      <c r="B409" s="6">
        <v>406</v>
      </c>
      <c r="C409" s="6" t="s">
        <v>414</v>
      </c>
      <c r="D409" s="6" t="s">
        <v>360</v>
      </c>
    </row>
    <row r="410" customHeight="true" spans="2:4">
      <c r="B410" s="6">
        <v>407</v>
      </c>
      <c r="C410" s="6" t="s">
        <v>415</v>
      </c>
      <c r="D410" s="6" t="s">
        <v>360</v>
      </c>
    </row>
    <row r="411" customHeight="true" spans="2:4">
      <c r="B411" s="6">
        <v>408</v>
      </c>
      <c r="C411" s="8" t="s">
        <v>416</v>
      </c>
      <c r="D411" s="6" t="s">
        <v>360</v>
      </c>
    </row>
    <row r="412" customHeight="true" spans="2:4">
      <c r="B412" s="6">
        <v>409</v>
      </c>
      <c r="C412" s="6" t="s">
        <v>417</v>
      </c>
      <c r="D412" s="6" t="s">
        <v>360</v>
      </c>
    </row>
    <row r="413" customHeight="true" spans="2:4">
      <c r="B413" s="6">
        <v>410</v>
      </c>
      <c r="C413" s="6" t="s">
        <v>418</v>
      </c>
      <c r="D413" s="6" t="s">
        <v>360</v>
      </c>
    </row>
    <row r="414" customHeight="true" spans="2:4">
      <c r="B414" s="6">
        <v>411</v>
      </c>
      <c r="C414" s="6" t="s">
        <v>419</v>
      </c>
      <c r="D414" s="6" t="s">
        <v>360</v>
      </c>
    </row>
    <row r="415" customHeight="true" spans="2:4">
      <c r="B415" s="6">
        <v>412</v>
      </c>
      <c r="C415" s="6" t="s">
        <v>420</v>
      </c>
      <c r="D415" s="6" t="s">
        <v>360</v>
      </c>
    </row>
    <row r="416" customHeight="true" spans="2:4">
      <c r="B416" s="6">
        <v>413</v>
      </c>
      <c r="C416" s="6" t="s">
        <v>421</v>
      </c>
      <c r="D416" s="6" t="s">
        <v>360</v>
      </c>
    </row>
    <row r="417" customHeight="true" spans="2:4">
      <c r="B417" s="6">
        <v>414</v>
      </c>
      <c r="C417" s="9" t="s">
        <v>422</v>
      </c>
      <c r="D417" s="6" t="s">
        <v>360</v>
      </c>
    </row>
    <row r="418" customHeight="true" spans="2:4">
      <c r="B418" s="6">
        <v>415</v>
      </c>
      <c r="C418" s="6" t="s">
        <v>423</v>
      </c>
      <c r="D418" s="6" t="s">
        <v>360</v>
      </c>
    </row>
    <row r="419" customHeight="true" spans="2:4">
      <c r="B419" s="6">
        <v>416</v>
      </c>
      <c r="C419" s="6" t="s">
        <v>424</v>
      </c>
      <c r="D419" s="6" t="s">
        <v>360</v>
      </c>
    </row>
    <row r="420" customHeight="true" spans="2:4">
      <c r="B420" s="6">
        <v>417</v>
      </c>
      <c r="C420" s="6" t="s">
        <v>425</v>
      </c>
      <c r="D420" s="6" t="s">
        <v>360</v>
      </c>
    </row>
    <row r="421" customHeight="true" spans="2:4">
      <c r="B421" s="6">
        <v>418</v>
      </c>
      <c r="C421" s="6" t="s">
        <v>426</v>
      </c>
      <c r="D421" s="6" t="s">
        <v>360</v>
      </c>
    </row>
    <row r="422" customHeight="true" spans="2:4">
      <c r="B422" s="6">
        <v>419</v>
      </c>
      <c r="C422" s="6" t="s">
        <v>427</v>
      </c>
      <c r="D422" s="6" t="s">
        <v>360</v>
      </c>
    </row>
    <row r="423" customHeight="true" spans="2:4">
      <c r="B423" s="6">
        <v>420</v>
      </c>
      <c r="C423" s="6" t="s">
        <v>428</v>
      </c>
      <c r="D423" s="6" t="s">
        <v>360</v>
      </c>
    </row>
    <row r="424" customHeight="true" spans="2:4">
      <c r="B424" s="6">
        <v>421</v>
      </c>
      <c r="C424" s="8" t="s">
        <v>429</v>
      </c>
      <c r="D424" s="6" t="s">
        <v>360</v>
      </c>
    </row>
    <row r="425" customHeight="true" spans="2:4">
      <c r="B425" s="6">
        <v>422</v>
      </c>
      <c r="C425" s="6" t="s">
        <v>430</v>
      </c>
      <c r="D425" s="6" t="s">
        <v>360</v>
      </c>
    </row>
    <row r="426" customHeight="true" spans="2:4">
      <c r="B426" s="6">
        <v>423</v>
      </c>
      <c r="C426" s="6" t="s">
        <v>431</v>
      </c>
      <c r="D426" s="6" t="s">
        <v>360</v>
      </c>
    </row>
    <row r="427" customHeight="true" spans="2:4">
      <c r="B427" s="6">
        <v>424</v>
      </c>
      <c r="C427" s="6" t="s">
        <v>432</v>
      </c>
      <c r="D427" s="6" t="s">
        <v>360</v>
      </c>
    </row>
    <row r="428" customHeight="true" spans="2:4">
      <c r="B428" s="6">
        <v>425</v>
      </c>
      <c r="C428" s="6" t="s">
        <v>433</v>
      </c>
      <c r="D428" s="6" t="s">
        <v>360</v>
      </c>
    </row>
    <row r="429" customHeight="true" spans="2:4">
      <c r="B429" s="6">
        <v>426</v>
      </c>
      <c r="C429" s="6" t="s">
        <v>434</v>
      </c>
      <c r="D429" s="6" t="s">
        <v>360</v>
      </c>
    </row>
    <row r="430" customHeight="true" spans="2:4">
      <c r="B430" s="6">
        <v>427</v>
      </c>
      <c r="C430" s="6" t="s">
        <v>435</v>
      </c>
      <c r="D430" s="6" t="s">
        <v>360</v>
      </c>
    </row>
    <row r="431" customHeight="true" spans="2:4">
      <c r="B431" s="6">
        <v>428</v>
      </c>
      <c r="C431" s="6" t="s">
        <v>436</v>
      </c>
      <c r="D431" s="6" t="s">
        <v>360</v>
      </c>
    </row>
    <row r="432" customHeight="true" spans="2:4">
      <c r="B432" s="6">
        <v>429</v>
      </c>
      <c r="C432" s="6" t="s">
        <v>437</v>
      </c>
      <c r="D432" s="6" t="s">
        <v>360</v>
      </c>
    </row>
    <row r="433" customHeight="true" spans="2:4">
      <c r="B433" s="6">
        <v>430</v>
      </c>
      <c r="C433" s="6" t="s">
        <v>438</v>
      </c>
      <c r="D433" s="6" t="s">
        <v>360</v>
      </c>
    </row>
    <row r="434" customHeight="true" spans="2:4">
      <c r="B434" s="6">
        <v>431</v>
      </c>
      <c r="C434" s="6" t="s">
        <v>439</v>
      </c>
      <c r="D434" s="6" t="s">
        <v>360</v>
      </c>
    </row>
    <row r="435" customHeight="true" spans="2:4">
      <c r="B435" s="6">
        <v>432</v>
      </c>
      <c r="C435" s="6" t="s">
        <v>440</v>
      </c>
      <c r="D435" s="6" t="s">
        <v>360</v>
      </c>
    </row>
    <row r="436" customHeight="true" spans="2:4">
      <c r="B436" s="6">
        <v>433</v>
      </c>
      <c r="C436" s="6" t="s">
        <v>441</v>
      </c>
      <c r="D436" s="6" t="s">
        <v>360</v>
      </c>
    </row>
    <row r="437" customHeight="true" spans="2:4">
      <c r="B437" s="6">
        <v>434</v>
      </c>
      <c r="C437" s="6" t="s">
        <v>442</v>
      </c>
      <c r="D437" s="6" t="s">
        <v>360</v>
      </c>
    </row>
    <row r="438" customHeight="true" spans="2:4">
      <c r="B438" s="6">
        <v>435</v>
      </c>
      <c r="C438" s="6" t="s">
        <v>443</v>
      </c>
      <c r="D438" s="6" t="s">
        <v>360</v>
      </c>
    </row>
    <row r="439" customHeight="true" spans="2:4">
      <c r="B439" s="6">
        <v>436</v>
      </c>
      <c r="C439" s="6" t="s">
        <v>444</v>
      </c>
      <c r="D439" s="6" t="s">
        <v>360</v>
      </c>
    </row>
    <row r="440" customHeight="true" spans="2:4">
      <c r="B440" s="6">
        <v>437</v>
      </c>
      <c r="C440" s="6" t="s">
        <v>445</v>
      </c>
      <c r="D440" s="6" t="s">
        <v>360</v>
      </c>
    </row>
    <row r="441" customHeight="true" spans="2:4">
      <c r="B441" s="6">
        <v>438</v>
      </c>
      <c r="C441" s="6" t="s">
        <v>446</v>
      </c>
      <c r="D441" s="6" t="s">
        <v>360</v>
      </c>
    </row>
    <row r="442" customHeight="true" spans="2:4">
      <c r="B442" s="6">
        <v>439</v>
      </c>
      <c r="C442" s="6" t="s">
        <v>447</v>
      </c>
      <c r="D442" s="6" t="s">
        <v>360</v>
      </c>
    </row>
    <row r="443" customHeight="true" spans="2:4">
      <c r="B443" s="6">
        <v>440</v>
      </c>
      <c r="C443" s="6" t="s">
        <v>448</v>
      </c>
      <c r="D443" s="6" t="s">
        <v>360</v>
      </c>
    </row>
    <row r="444" customHeight="true" spans="2:4">
      <c r="B444" s="6">
        <v>441</v>
      </c>
      <c r="C444" s="6" t="s">
        <v>449</v>
      </c>
      <c r="D444" s="6" t="s">
        <v>360</v>
      </c>
    </row>
    <row r="445" customHeight="true" spans="2:4">
      <c r="B445" s="6">
        <v>442</v>
      </c>
      <c r="C445" s="6" t="s">
        <v>450</v>
      </c>
      <c r="D445" s="6" t="s">
        <v>360</v>
      </c>
    </row>
    <row r="446" customHeight="true" spans="2:4">
      <c r="B446" s="6">
        <v>443</v>
      </c>
      <c r="C446" s="6" t="s">
        <v>451</v>
      </c>
      <c r="D446" s="6" t="s">
        <v>360</v>
      </c>
    </row>
    <row r="447" customHeight="true" spans="2:4">
      <c r="B447" s="6">
        <v>444</v>
      </c>
      <c r="C447" s="6" t="s">
        <v>452</v>
      </c>
      <c r="D447" s="6" t="s">
        <v>360</v>
      </c>
    </row>
    <row r="448" customHeight="true" spans="2:4">
      <c r="B448" s="6">
        <v>445</v>
      </c>
      <c r="C448" s="6" t="s">
        <v>453</v>
      </c>
      <c r="D448" s="6" t="s">
        <v>360</v>
      </c>
    </row>
    <row r="449" customHeight="true" spans="2:4">
      <c r="B449" s="6">
        <v>446</v>
      </c>
      <c r="C449" s="6" t="s">
        <v>454</v>
      </c>
      <c r="D449" s="6" t="s">
        <v>360</v>
      </c>
    </row>
    <row r="450" customHeight="true" spans="2:4">
      <c r="B450" s="6">
        <v>447</v>
      </c>
      <c r="C450" s="6" t="s">
        <v>455</v>
      </c>
      <c r="D450" s="6" t="s">
        <v>360</v>
      </c>
    </row>
    <row r="451" customHeight="true" spans="2:4">
      <c r="B451" s="6">
        <v>448</v>
      </c>
      <c r="C451" s="6" t="s">
        <v>456</v>
      </c>
      <c r="D451" s="6" t="s">
        <v>360</v>
      </c>
    </row>
    <row r="452" customHeight="true" spans="2:4">
      <c r="B452" s="6">
        <v>449</v>
      </c>
      <c r="C452" s="6" t="s">
        <v>457</v>
      </c>
      <c r="D452" s="6" t="s">
        <v>360</v>
      </c>
    </row>
    <row r="453" customHeight="true" spans="2:4">
      <c r="B453" s="6">
        <v>450</v>
      </c>
      <c r="C453" s="6" t="s">
        <v>458</v>
      </c>
      <c r="D453" s="6" t="s">
        <v>360</v>
      </c>
    </row>
    <row r="454" customHeight="true" spans="2:4">
      <c r="B454" s="6">
        <v>451</v>
      </c>
      <c r="C454" s="6" t="s">
        <v>459</v>
      </c>
      <c r="D454" s="6" t="s">
        <v>360</v>
      </c>
    </row>
    <row r="455" customHeight="true" spans="2:4">
      <c r="B455" s="6">
        <v>452</v>
      </c>
      <c r="C455" s="6" t="s">
        <v>460</v>
      </c>
      <c r="D455" s="6" t="s">
        <v>360</v>
      </c>
    </row>
    <row r="456" customHeight="true" spans="2:4">
      <c r="B456" s="6">
        <v>453</v>
      </c>
      <c r="C456" s="6" t="s">
        <v>461</v>
      </c>
      <c r="D456" s="6" t="s">
        <v>360</v>
      </c>
    </row>
    <row r="457" customHeight="true" spans="2:4">
      <c r="B457" s="6">
        <v>454</v>
      </c>
      <c r="C457" s="6" t="s">
        <v>462</v>
      </c>
      <c r="D457" s="6" t="s">
        <v>360</v>
      </c>
    </row>
    <row r="458" customHeight="true" spans="2:4">
      <c r="B458" s="6">
        <v>455</v>
      </c>
      <c r="C458" s="6" t="s">
        <v>463</v>
      </c>
      <c r="D458" s="6" t="s">
        <v>360</v>
      </c>
    </row>
    <row r="459" customHeight="true" spans="2:4">
      <c r="B459" s="6">
        <v>456</v>
      </c>
      <c r="C459" s="6" t="s">
        <v>464</v>
      </c>
      <c r="D459" s="6" t="s">
        <v>360</v>
      </c>
    </row>
    <row r="460" customHeight="true" spans="2:4">
      <c r="B460" s="6">
        <v>457</v>
      </c>
      <c r="C460" s="6" t="s">
        <v>465</v>
      </c>
      <c r="D460" s="6" t="s">
        <v>360</v>
      </c>
    </row>
    <row r="461" customHeight="true" spans="2:4">
      <c r="B461" s="6">
        <v>458</v>
      </c>
      <c r="C461" s="6" t="s">
        <v>466</v>
      </c>
      <c r="D461" s="6" t="s">
        <v>360</v>
      </c>
    </row>
    <row r="462" customHeight="true" spans="2:4">
      <c r="B462" s="6">
        <v>459</v>
      </c>
      <c r="C462" s="6" t="s">
        <v>467</v>
      </c>
      <c r="D462" s="6" t="s">
        <v>360</v>
      </c>
    </row>
    <row r="463" customHeight="true" spans="2:4">
      <c r="B463" s="6">
        <v>460</v>
      </c>
      <c r="C463" s="6" t="s">
        <v>468</v>
      </c>
      <c r="D463" s="6" t="s">
        <v>360</v>
      </c>
    </row>
    <row r="464" customHeight="true" spans="2:4">
      <c r="B464" s="6">
        <v>461</v>
      </c>
      <c r="C464" s="6" t="s">
        <v>469</v>
      </c>
      <c r="D464" s="6" t="s">
        <v>360</v>
      </c>
    </row>
    <row r="465" customHeight="true" spans="2:4">
      <c r="B465" s="6">
        <v>462</v>
      </c>
      <c r="C465" s="6" t="s">
        <v>470</v>
      </c>
      <c r="D465" s="6" t="s">
        <v>360</v>
      </c>
    </row>
    <row r="466" customHeight="true" spans="2:4">
      <c r="B466" s="6">
        <v>463</v>
      </c>
      <c r="C466" s="6" t="s">
        <v>471</v>
      </c>
      <c r="D466" s="6" t="s">
        <v>360</v>
      </c>
    </row>
    <row r="467" customHeight="true" spans="2:4">
      <c r="B467" s="6">
        <v>464</v>
      </c>
      <c r="C467" s="6" t="s">
        <v>472</v>
      </c>
      <c r="D467" s="6" t="s">
        <v>360</v>
      </c>
    </row>
    <row r="468" customHeight="true" spans="2:4">
      <c r="B468" s="6">
        <v>465</v>
      </c>
      <c r="C468" s="6" t="s">
        <v>473</v>
      </c>
      <c r="D468" s="6" t="s">
        <v>360</v>
      </c>
    </row>
    <row r="469" customHeight="true" spans="2:4">
      <c r="B469" s="6">
        <v>466</v>
      </c>
      <c r="C469" s="6" t="s">
        <v>474</v>
      </c>
      <c r="D469" s="6" t="s">
        <v>360</v>
      </c>
    </row>
    <row r="470" customHeight="true" spans="2:4">
      <c r="B470" s="6">
        <v>467</v>
      </c>
      <c r="C470" s="6" t="s">
        <v>475</v>
      </c>
      <c r="D470" s="6" t="s">
        <v>360</v>
      </c>
    </row>
    <row r="471" customHeight="true" spans="2:4">
      <c r="B471" s="6">
        <v>468</v>
      </c>
      <c r="C471" s="6" t="s">
        <v>476</v>
      </c>
      <c r="D471" s="6" t="s">
        <v>360</v>
      </c>
    </row>
    <row r="472" customHeight="true" spans="2:4">
      <c r="B472" s="6">
        <v>469</v>
      </c>
      <c r="C472" s="6" t="s">
        <v>477</v>
      </c>
      <c r="D472" s="6" t="s">
        <v>360</v>
      </c>
    </row>
    <row r="473" customHeight="true" spans="2:4">
      <c r="B473" s="6">
        <v>470</v>
      </c>
      <c r="C473" s="6" t="s">
        <v>478</v>
      </c>
      <c r="D473" s="6" t="s">
        <v>360</v>
      </c>
    </row>
    <row r="474" customHeight="true" spans="2:4">
      <c r="B474" s="6">
        <v>471</v>
      </c>
      <c r="C474" s="6" t="s">
        <v>479</v>
      </c>
      <c r="D474" s="6" t="s">
        <v>360</v>
      </c>
    </row>
    <row r="475" customHeight="true" spans="2:4">
      <c r="B475" s="6">
        <v>472</v>
      </c>
      <c r="C475" s="9" t="s">
        <v>480</v>
      </c>
      <c r="D475" s="6" t="s">
        <v>360</v>
      </c>
    </row>
    <row r="476" customHeight="true" spans="2:4">
      <c r="B476" s="6">
        <v>473</v>
      </c>
      <c r="C476" s="6" t="s">
        <v>481</v>
      </c>
      <c r="D476" s="6" t="s">
        <v>360</v>
      </c>
    </row>
    <row r="477" customHeight="true" spans="2:4">
      <c r="B477" s="6">
        <v>474</v>
      </c>
      <c r="C477" s="6" t="s">
        <v>482</v>
      </c>
      <c r="D477" s="6" t="s">
        <v>360</v>
      </c>
    </row>
    <row r="478" customHeight="true" spans="2:4">
      <c r="B478" s="6">
        <v>475</v>
      </c>
      <c r="C478" s="6" t="s">
        <v>483</v>
      </c>
      <c r="D478" s="6" t="s">
        <v>360</v>
      </c>
    </row>
    <row r="479" customHeight="true" spans="2:4">
      <c r="B479" s="6">
        <v>476</v>
      </c>
      <c r="C479" s="6" t="s">
        <v>484</v>
      </c>
      <c r="D479" s="6" t="s">
        <v>360</v>
      </c>
    </row>
    <row r="480" customHeight="true" spans="2:4">
      <c r="B480" s="6">
        <v>477</v>
      </c>
      <c r="C480" s="6" t="s">
        <v>485</v>
      </c>
      <c r="D480" s="6" t="s">
        <v>360</v>
      </c>
    </row>
    <row r="481" customHeight="true" spans="2:4">
      <c r="B481" s="6">
        <v>478</v>
      </c>
      <c r="C481" s="6" t="s">
        <v>486</v>
      </c>
      <c r="D481" s="6" t="s">
        <v>360</v>
      </c>
    </row>
    <row r="482" customHeight="true" spans="2:4">
      <c r="B482" s="6">
        <v>479</v>
      </c>
      <c r="C482" s="6" t="s">
        <v>487</v>
      </c>
      <c r="D482" s="6" t="s">
        <v>360</v>
      </c>
    </row>
    <row r="483" customHeight="true" spans="2:4">
      <c r="B483" s="6">
        <v>480</v>
      </c>
      <c r="C483" s="6" t="s">
        <v>488</v>
      </c>
      <c r="D483" s="6" t="s">
        <v>360</v>
      </c>
    </row>
    <row r="484" customHeight="true" spans="2:4">
      <c r="B484" s="6">
        <v>481</v>
      </c>
      <c r="C484" s="6" t="s">
        <v>489</v>
      </c>
      <c r="D484" s="6" t="s">
        <v>360</v>
      </c>
    </row>
    <row r="485" customHeight="true" spans="2:4">
      <c r="B485" s="6">
        <v>482</v>
      </c>
      <c r="C485" s="6" t="s">
        <v>490</v>
      </c>
      <c r="D485" s="6" t="s">
        <v>360</v>
      </c>
    </row>
    <row r="486" customHeight="true" spans="2:4">
      <c r="B486" s="6">
        <v>483</v>
      </c>
      <c r="C486" s="6" t="s">
        <v>491</v>
      </c>
      <c r="D486" s="6" t="s">
        <v>360</v>
      </c>
    </row>
    <row r="487" customHeight="true" spans="2:4">
      <c r="B487" s="6">
        <v>484</v>
      </c>
      <c r="C487" s="6" t="s">
        <v>492</v>
      </c>
      <c r="D487" s="6" t="s">
        <v>360</v>
      </c>
    </row>
    <row r="488" customHeight="true" spans="2:4">
      <c r="B488" s="6">
        <v>485</v>
      </c>
      <c r="C488" s="6" t="s">
        <v>493</v>
      </c>
      <c r="D488" s="6" t="s">
        <v>360</v>
      </c>
    </row>
    <row r="489" customHeight="true" spans="2:4">
      <c r="B489" s="6">
        <v>486</v>
      </c>
      <c r="C489" s="6" t="s">
        <v>494</v>
      </c>
      <c r="D489" s="6" t="s">
        <v>360</v>
      </c>
    </row>
    <row r="490" customHeight="true" spans="2:4">
      <c r="B490" s="6">
        <v>487</v>
      </c>
      <c r="C490" s="6" t="s">
        <v>495</v>
      </c>
      <c r="D490" s="6" t="s">
        <v>360</v>
      </c>
    </row>
    <row r="491" customHeight="true" spans="2:4">
      <c r="B491" s="6">
        <v>488</v>
      </c>
      <c r="C491" s="6" t="s">
        <v>496</v>
      </c>
      <c r="D491" s="6" t="s">
        <v>360</v>
      </c>
    </row>
    <row r="492" customHeight="true" spans="2:4">
      <c r="B492" s="6">
        <v>489</v>
      </c>
      <c r="C492" s="6" t="s">
        <v>497</v>
      </c>
      <c r="D492" s="6" t="s">
        <v>360</v>
      </c>
    </row>
    <row r="493" customHeight="true" spans="2:4">
      <c r="B493" s="6">
        <v>490</v>
      </c>
      <c r="C493" s="6" t="s">
        <v>498</v>
      </c>
      <c r="D493" s="6" t="s">
        <v>360</v>
      </c>
    </row>
    <row r="494" customHeight="true" spans="2:4">
      <c r="B494" s="6">
        <v>491</v>
      </c>
      <c r="C494" s="6" t="s">
        <v>499</v>
      </c>
      <c r="D494" s="6" t="s">
        <v>360</v>
      </c>
    </row>
    <row r="495" customHeight="true" spans="2:4">
      <c r="B495" s="6">
        <v>492</v>
      </c>
      <c r="C495" s="6" t="s">
        <v>500</v>
      </c>
      <c r="D495" s="6" t="s">
        <v>360</v>
      </c>
    </row>
    <row r="496" customHeight="true" spans="2:4">
      <c r="B496" s="6">
        <v>493</v>
      </c>
      <c r="C496" s="6" t="s">
        <v>501</v>
      </c>
      <c r="D496" s="6" t="s">
        <v>360</v>
      </c>
    </row>
    <row r="497" customHeight="true" spans="2:4">
      <c r="B497" s="6">
        <v>494</v>
      </c>
      <c r="C497" s="6" t="s">
        <v>502</v>
      </c>
      <c r="D497" s="6" t="s">
        <v>360</v>
      </c>
    </row>
    <row r="498" customHeight="true" spans="2:4">
      <c r="B498" s="6">
        <v>495</v>
      </c>
      <c r="C498" s="6" t="s">
        <v>503</v>
      </c>
      <c r="D498" s="6" t="s">
        <v>360</v>
      </c>
    </row>
    <row r="499" customHeight="true" spans="2:4">
      <c r="B499" s="6">
        <v>496</v>
      </c>
      <c r="C499" s="6" t="s">
        <v>504</v>
      </c>
      <c r="D499" s="6" t="s">
        <v>360</v>
      </c>
    </row>
    <row r="500" customHeight="true" spans="2:4">
      <c r="B500" s="6">
        <v>497</v>
      </c>
      <c r="C500" s="6" t="s">
        <v>505</v>
      </c>
      <c r="D500" s="6" t="s">
        <v>360</v>
      </c>
    </row>
    <row r="501" customHeight="true" spans="2:4">
      <c r="B501" s="6">
        <v>498</v>
      </c>
      <c r="C501" s="6" t="s">
        <v>506</v>
      </c>
      <c r="D501" s="6" t="s">
        <v>360</v>
      </c>
    </row>
    <row r="502" customHeight="true" spans="2:4">
      <c r="B502" s="6">
        <v>499</v>
      </c>
      <c r="C502" s="6" t="s">
        <v>507</v>
      </c>
      <c r="D502" s="6" t="s">
        <v>360</v>
      </c>
    </row>
    <row r="503" customHeight="true" spans="2:4">
      <c r="B503" s="6">
        <v>500</v>
      </c>
      <c r="C503" s="6" t="s">
        <v>508</v>
      </c>
      <c r="D503" s="6" t="s">
        <v>360</v>
      </c>
    </row>
    <row r="504" customHeight="true" spans="2:4">
      <c r="B504" s="6">
        <v>501</v>
      </c>
      <c r="C504" s="6" t="s">
        <v>509</v>
      </c>
      <c r="D504" s="6" t="s">
        <v>360</v>
      </c>
    </row>
    <row r="505" customHeight="true" spans="2:4">
      <c r="B505" s="6">
        <v>502</v>
      </c>
      <c r="C505" s="6" t="s">
        <v>510</v>
      </c>
      <c r="D505" s="6" t="s">
        <v>360</v>
      </c>
    </row>
    <row r="506" customHeight="true" spans="2:4">
      <c r="B506" s="6">
        <v>503</v>
      </c>
      <c r="C506" s="6" t="s">
        <v>511</v>
      </c>
      <c r="D506" s="6" t="s">
        <v>360</v>
      </c>
    </row>
    <row r="507" customHeight="true" spans="2:4">
      <c r="B507" s="6">
        <v>504</v>
      </c>
      <c r="C507" s="6" t="s">
        <v>512</v>
      </c>
      <c r="D507" s="6" t="s">
        <v>360</v>
      </c>
    </row>
    <row r="508" customHeight="true" spans="2:4">
      <c r="B508" s="6">
        <v>505</v>
      </c>
      <c r="C508" s="6" t="s">
        <v>513</v>
      </c>
      <c r="D508" s="6" t="s">
        <v>360</v>
      </c>
    </row>
    <row r="509" customHeight="true" spans="2:4">
      <c r="B509" s="6">
        <v>506</v>
      </c>
      <c r="C509" s="6" t="s">
        <v>514</v>
      </c>
      <c r="D509" s="6" t="s">
        <v>360</v>
      </c>
    </row>
    <row r="510" customHeight="true" spans="2:4">
      <c r="B510" s="6">
        <v>507</v>
      </c>
      <c r="C510" s="6" t="s">
        <v>515</v>
      </c>
      <c r="D510" s="6" t="s">
        <v>360</v>
      </c>
    </row>
    <row r="511" customHeight="true" spans="2:4">
      <c r="B511" s="6">
        <v>508</v>
      </c>
      <c r="C511" s="6" t="s">
        <v>516</v>
      </c>
      <c r="D511" s="6" t="s">
        <v>360</v>
      </c>
    </row>
    <row r="512" customHeight="true" spans="2:4">
      <c r="B512" s="6">
        <v>509</v>
      </c>
      <c r="C512" s="6" t="s">
        <v>517</v>
      </c>
      <c r="D512" s="6" t="s">
        <v>360</v>
      </c>
    </row>
    <row r="513" customHeight="true" spans="2:4">
      <c r="B513" s="6">
        <v>510</v>
      </c>
      <c r="C513" s="6" t="s">
        <v>518</v>
      </c>
      <c r="D513" s="6" t="s">
        <v>360</v>
      </c>
    </row>
    <row r="514" customHeight="true" spans="2:4">
      <c r="B514" s="6">
        <v>511</v>
      </c>
      <c r="C514" s="6" t="s">
        <v>519</v>
      </c>
      <c r="D514" s="6" t="s">
        <v>360</v>
      </c>
    </row>
    <row r="515" customHeight="true" spans="2:4">
      <c r="B515" s="6">
        <v>512</v>
      </c>
      <c r="C515" s="6" t="s">
        <v>520</v>
      </c>
      <c r="D515" s="6" t="s">
        <v>360</v>
      </c>
    </row>
    <row r="516" customHeight="true" spans="2:4">
      <c r="B516" s="6">
        <v>513</v>
      </c>
      <c r="C516" s="6" t="s">
        <v>521</v>
      </c>
      <c r="D516" s="6" t="s">
        <v>360</v>
      </c>
    </row>
    <row r="517" customHeight="true" spans="2:4">
      <c r="B517" s="6">
        <v>514</v>
      </c>
      <c r="C517" s="6" t="s">
        <v>522</v>
      </c>
      <c r="D517" s="6" t="s">
        <v>360</v>
      </c>
    </row>
    <row r="518" customHeight="true" spans="2:4">
      <c r="B518" s="6">
        <v>515</v>
      </c>
      <c r="C518" s="6" t="s">
        <v>523</v>
      </c>
      <c r="D518" s="6" t="s">
        <v>360</v>
      </c>
    </row>
    <row r="519" customHeight="true" spans="2:4">
      <c r="B519" s="6">
        <v>516</v>
      </c>
      <c r="C519" s="6" t="s">
        <v>524</v>
      </c>
      <c r="D519" s="6" t="s">
        <v>360</v>
      </c>
    </row>
    <row r="520" customHeight="true" spans="2:4">
      <c r="B520" s="6">
        <v>517</v>
      </c>
      <c r="C520" s="6" t="s">
        <v>525</v>
      </c>
      <c r="D520" s="6" t="s">
        <v>360</v>
      </c>
    </row>
    <row r="521" customHeight="true" spans="2:4">
      <c r="B521" s="6">
        <v>518</v>
      </c>
      <c r="C521" s="6" t="s">
        <v>526</v>
      </c>
      <c r="D521" s="6" t="s">
        <v>360</v>
      </c>
    </row>
    <row r="522" customHeight="true" spans="2:4">
      <c r="B522" s="6">
        <v>519</v>
      </c>
      <c r="C522" s="6" t="s">
        <v>527</v>
      </c>
      <c r="D522" s="6" t="s">
        <v>360</v>
      </c>
    </row>
    <row r="523" customHeight="true" spans="2:4">
      <c r="B523" s="6">
        <v>520</v>
      </c>
      <c r="C523" s="6" t="s">
        <v>528</v>
      </c>
      <c r="D523" s="6" t="s">
        <v>360</v>
      </c>
    </row>
    <row r="524" customHeight="true" spans="2:4">
      <c r="B524" s="6">
        <v>521</v>
      </c>
      <c r="C524" s="6" t="s">
        <v>529</v>
      </c>
      <c r="D524" s="6" t="s">
        <v>360</v>
      </c>
    </row>
    <row r="525" customHeight="true" spans="2:4">
      <c r="B525" s="6">
        <v>522</v>
      </c>
      <c r="C525" s="6" t="s">
        <v>530</v>
      </c>
      <c r="D525" s="6" t="s">
        <v>360</v>
      </c>
    </row>
    <row r="526" customHeight="true" spans="2:4">
      <c r="B526" s="6">
        <v>523</v>
      </c>
      <c r="C526" s="8" t="s">
        <v>531</v>
      </c>
      <c r="D526" s="6" t="s">
        <v>360</v>
      </c>
    </row>
    <row r="527" customHeight="true" spans="2:4">
      <c r="B527" s="6">
        <v>524</v>
      </c>
      <c r="C527" s="8" t="s">
        <v>532</v>
      </c>
      <c r="D527" s="6" t="s">
        <v>533</v>
      </c>
    </row>
    <row r="528" customHeight="true" spans="2:4">
      <c r="B528" s="6">
        <v>525</v>
      </c>
      <c r="C528" s="8" t="s">
        <v>534</v>
      </c>
      <c r="D528" s="6" t="s">
        <v>533</v>
      </c>
    </row>
    <row r="529" customHeight="true" spans="2:4">
      <c r="B529" s="6">
        <v>526</v>
      </c>
      <c r="C529" s="8" t="s">
        <v>535</v>
      </c>
      <c r="D529" s="6" t="s">
        <v>533</v>
      </c>
    </row>
    <row r="530" customHeight="true" spans="2:4">
      <c r="B530" s="6">
        <v>527</v>
      </c>
      <c r="C530" s="8" t="s">
        <v>536</v>
      </c>
      <c r="D530" s="6" t="s">
        <v>533</v>
      </c>
    </row>
    <row r="531" customHeight="true" spans="2:4">
      <c r="B531" s="6">
        <v>528</v>
      </c>
      <c r="C531" s="8" t="s">
        <v>537</v>
      </c>
      <c r="D531" s="6" t="s">
        <v>533</v>
      </c>
    </row>
    <row r="532" customHeight="true" spans="2:4">
      <c r="B532" s="6">
        <v>529</v>
      </c>
      <c r="C532" s="8" t="s">
        <v>538</v>
      </c>
      <c r="D532" s="6" t="s">
        <v>533</v>
      </c>
    </row>
    <row r="533" customHeight="true" spans="2:4">
      <c r="B533" s="6">
        <v>530</v>
      </c>
      <c r="C533" s="8" t="s">
        <v>539</v>
      </c>
      <c r="D533" s="6" t="s">
        <v>533</v>
      </c>
    </row>
    <row r="534" customHeight="true" spans="2:4">
      <c r="B534" s="6">
        <v>531</v>
      </c>
      <c r="C534" s="8" t="s">
        <v>540</v>
      </c>
      <c r="D534" s="6" t="s">
        <v>533</v>
      </c>
    </row>
    <row r="535" customHeight="true" spans="2:4">
      <c r="B535" s="6">
        <v>532</v>
      </c>
      <c r="C535" s="8" t="s">
        <v>541</v>
      </c>
      <c r="D535" s="6" t="s">
        <v>533</v>
      </c>
    </row>
    <row r="536" customHeight="true" spans="2:4">
      <c r="B536" s="6">
        <v>533</v>
      </c>
      <c r="C536" s="8" t="s">
        <v>542</v>
      </c>
      <c r="D536" s="6" t="s">
        <v>533</v>
      </c>
    </row>
    <row r="537" customHeight="true" spans="2:4">
      <c r="B537" s="6">
        <v>534</v>
      </c>
      <c r="C537" s="8" t="s">
        <v>543</v>
      </c>
      <c r="D537" s="6" t="s">
        <v>533</v>
      </c>
    </row>
    <row r="538" customHeight="true" spans="2:4">
      <c r="B538" s="6">
        <v>535</v>
      </c>
      <c r="C538" s="8" t="s">
        <v>544</v>
      </c>
      <c r="D538" s="6" t="s">
        <v>533</v>
      </c>
    </row>
    <row r="539" customHeight="true" spans="2:4">
      <c r="B539" s="6">
        <v>536</v>
      </c>
      <c r="C539" s="8" t="s">
        <v>545</v>
      </c>
      <c r="D539" s="6" t="s">
        <v>533</v>
      </c>
    </row>
    <row r="540" customHeight="true" spans="2:4">
      <c r="B540" s="6">
        <v>537</v>
      </c>
      <c r="C540" s="8" t="s">
        <v>546</v>
      </c>
      <c r="D540" s="6" t="s">
        <v>533</v>
      </c>
    </row>
    <row r="541" customHeight="true" spans="2:4">
      <c r="B541" s="6">
        <v>538</v>
      </c>
      <c r="C541" s="8" t="s">
        <v>547</v>
      </c>
      <c r="D541" s="6" t="s">
        <v>533</v>
      </c>
    </row>
    <row r="542" customHeight="true" spans="2:4">
      <c r="B542" s="6">
        <v>539</v>
      </c>
      <c r="C542" s="8" t="s">
        <v>548</v>
      </c>
      <c r="D542" s="6" t="s">
        <v>533</v>
      </c>
    </row>
    <row r="543" customHeight="true" spans="2:4">
      <c r="B543" s="6">
        <v>540</v>
      </c>
      <c r="C543" s="8" t="s">
        <v>549</v>
      </c>
      <c r="D543" s="6" t="s">
        <v>533</v>
      </c>
    </row>
    <row r="544" customHeight="true" spans="2:4">
      <c r="B544" s="6">
        <v>541</v>
      </c>
      <c r="C544" s="8" t="s">
        <v>550</v>
      </c>
      <c r="D544" s="6" t="s">
        <v>533</v>
      </c>
    </row>
    <row r="545" customHeight="true" spans="2:4">
      <c r="B545" s="6">
        <v>542</v>
      </c>
      <c r="C545" s="8" t="s">
        <v>551</v>
      </c>
      <c r="D545" s="6" t="s">
        <v>533</v>
      </c>
    </row>
    <row r="546" customHeight="true" spans="2:4">
      <c r="B546" s="6">
        <v>543</v>
      </c>
      <c r="C546" s="8" t="s">
        <v>552</v>
      </c>
      <c r="D546" s="6" t="s">
        <v>533</v>
      </c>
    </row>
    <row r="547" customHeight="true" spans="2:4">
      <c r="B547" s="6">
        <v>544</v>
      </c>
      <c r="C547" s="8" t="s">
        <v>553</v>
      </c>
      <c r="D547" s="6" t="s">
        <v>533</v>
      </c>
    </row>
    <row r="548" customHeight="true" spans="2:4">
      <c r="B548" s="6">
        <v>545</v>
      </c>
      <c r="C548" s="8" t="s">
        <v>554</v>
      </c>
      <c r="D548" s="6" t="s">
        <v>533</v>
      </c>
    </row>
    <row r="549" customHeight="true" spans="2:4">
      <c r="B549" s="6">
        <v>546</v>
      </c>
      <c r="C549" s="8" t="s">
        <v>555</v>
      </c>
      <c r="D549" s="6" t="s">
        <v>533</v>
      </c>
    </row>
    <row r="550" customHeight="true" spans="2:4">
      <c r="B550" s="6">
        <v>547</v>
      </c>
      <c r="C550" s="8" t="s">
        <v>556</v>
      </c>
      <c r="D550" s="6" t="s">
        <v>533</v>
      </c>
    </row>
    <row r="551" customHeight="true" spans="2:4">
      <c r="B551" s="6">
        <v>548</v>
      </c>
      <c r="C551" s="8" t="s">
        <v>557</v>
      </c>
      <c r="D551" s="6" t="s">
        <v>533</v>
      </c>
    </row>
    <row r="552" customHeight="true" spans="2:4">
      <c r="B552" s="6">
        <v>549</v>
      </c>
      <c r="C552" s="8" t="s">
        <v>558</v>
      </c>
      <c r="D552" s="6" t="s">
        <v>533</v>
      </c>
    </row>
    <row r="553" customHeight="true" spans="2:4">
      <c r="B553" s="6">
        <v>550</v>
      </c>
      <c r="C553" s="8" t="s">
        <v>559</v>
      </c>
      <c r="D553" s="6" t="s">
        <v>533</v>
      </c>
    </row>
    <row r="554" customHeight="true" spans="2:4">
      <c r="B554" s="6">
        <v>551</v>
      </c>
      <c r="C554" s="8" t="s">
        <v>560</v>
      </c>
      <c r="D554" s="6" t="s">
        <v>533</v>
      </c>
    </row>
    <row r="555" customHeight="true" spans="2:4">
      <c r="B555" s="6">
        <v>552</v>
      </c>
      <c r="C555" s="8" t="s">
        <v>561</v>
      </c>
      <c r="D555" s="6" t="s">
        <v>533</v>
      </c>
    </row>
    <row r="556" customHeight="true" spans="2:4">
      <c r="B556" s="6">
        <v>553</v>
      </c>
      <c r="C556" s="8" t="s">
        <v>562</v>
      </c>
      <c r="D556" s="6" t="s">
        <v>533</v>
      </c>
    </row>
    <row r="557" customHeight="true" spans="2:4">
      <c r="B557" s="6">
        <v>554</v>
      </c>
      <c r="C557" s="8" t="s">
        <v>563</v>
      </c>
      <c r="D557" s="6" t="s">
        <v>533</v>
      </c>
    </row>
    <row r="558" customHeight="true" spans="2:4">
      <c r="B558" s="6">
        <v>555</v>
      </c>
      <c r="C558" s="8" t="s">
        <v>564</v>
      </c>
      <c r="D558" s="6" t="s">
        <v>533</v>
      </c>
    </row>
    <row r="559" customHeight="true" spans="2:4">
      <c r="B559" s="6">
        <v>556</v>
      </c>
      <c r="C559" s="8" t="s">
        <v>565</v>
      </c>
      <c r="D559" s="6" t="s">
        <v>533</v>
      </c>
    </row>
    <row r="560" customHeight="true" spans="2:4">
      <c r="B560" s="6">
        <v>557</v>
      </c>
      <c r="C560" s="8" t="s">
        <v>566</v>
      </c>
      <c r="D560" s="6" t="s">
        <v>533</v>
      </c>
    </row>
    <row r="561" customHeight="true" spans="2:4">
      <c r="B561" s="6">
        <v>558</v>
      </c>
      <c r="C561" s="8" t="s">
        <v>567</v>
      </c>
      <c r="D561" s="6" t="s">
        <v>533</v>
      </c>
    </row>
    <row r="562" customHeight="true" spans="2:4">
      <c r="B562" s="6">
        <v>559</v>
      </c>
      <c r="C562" s="8" t="s">
        <v>568</v>
      </c>
      <c r="D562" s="6" t="s">
        <v>533</v>
      </c>
    </row>
    <row r="563" customHeight="true" spans="2:4">
      <c r="B563" s="6">
        <v>560</v>
      </c>
      <c r="C563" s="8" t="s">
        <v>569</v>
      </c>
      <c r="D563" s="6" t="s">
        <v>533</v>
      </c>
    </row>
    <row r="564" customHeight="true" spans="2:4">
      <c r="B564" s="6">
        <v>561</v>
      </c>
      <c r="C564" s="8" t="s">
        <v>570</v>
      </c>
      <c r="D564" s="6" t="s">
        <v>533</v>
      </c>
    </row>
    <row r="565" customHeight="true" spans="2:4">
      <c r="B565" s="6">
        <v>562</v>
      </c>
      <c r="C565" s="8" t="s">
        <v>571</v>
      </c>
      <c r="D565" s="6" t="s">
        <v>533</v>
      </c>
    </row>
    <row r="566" customHeight="true" spans="2:4">
      <c r="B566" s="6">
        <v>563</v>
      </c>
      <c r="C566" s="8" t="s">
        <v>572</v>
      </c>
      <c r="D566" s="6" t="s">
        <v>533</v>
      </c>
    </row>
    <row r="567" customHeight="true" spans="2:4">
      <c r="B567" s="6">
        <v>564</v>
      </c>
      <c r="C567" s="8" t="s">
        <v>573</v>
      </c>
      <c r="D567" s="6" t="s">
        <v>533</v>
      </c>
    </row>
    <row r="568" customHeight="true" spans="2:4">
      <c r="B568" s="6">
        <v>565</v>
      </c>
      <c r="C568" s="8" t="s">
        <v>574</v>
      </c>
      <c r="D568" s="6" t="s">
        <v>533</v>
      </c>
    </row>
    <row r="569" customHeight="true" spans="2:4">
      <c r="B569" s="6">
        <v>566</v>
      </c>
      <c r="C569" s="8" t="s">
        <v>575</v>
      </c>
      <c r="D569" s="6" t="s">
        <v>533</v>
      </c>
    </row>
    <row r="570" customHeight="true" spans="2:4">
      <c r="B570" s="6">
        <v>567</v>
      </c>
      <c r="C570" s="8" t="s">
        <v>576</v>
      </c>
      <c r="D570" s="6" t="s">
        <v>533</v>
      </c>
    </row>
    <row r="571" customHeight="true" spans="2:4">
      <c r="B571" s="6">
        <v>568</v>
      </c>
      <c r="C571" s="8" t="s">
        <v>577</v>
      </c>
      <c r="D571" s="6" t="s">
        <v>533</v>
      </c>
    </row>
    <row r="572" customHeight="true" spans="2:4">
      <c r="B572" s="6">
        <v>569</v>
      </c>
      <c r="C572" s="8" t="s">
        <v>578</v>
      </c>
      <c r="D572" s="6" t="s">
        <v>533</v>
      </c>
    </row>
    <row r="573" customHeight="true" spans="2:4">
      <c r="B573" s="6">
        <v>570</v>
      </c>
      <c r="C573" s="8" t="s">
        <v>579</v>
      </c>
      <c r="D573" s="6" t="s">
        <v>533</v>
      </c>
    </row>
    <row r="574" customHeight="true" spans="2:4">
      <c r="B574" s="6">
        <v>571</v>
      </c>
      <c r="C574" s="8" t="s">
        <v>580</v>
      </c>
      <c r="D574" s="6" t="s">
        <v>533</v>
      </c>
    </row>
    <row r="575" customHeight="true" spans="2:4">
      <c r="B575" s="6">
        <v>572</v>
      </c>
      <c r="C575" s="8" t="s">
        <v>581</v>
      </c>
      <c r="D575" s="6" t="s">
        <v>533</v>
      </c>
    </row>
    <row r="576" customHeight="true" spans="2:4">
      <c r="B576" s="6">
        <v>573</v>
      </c>
      <c r="C576" s="8" t="s">
        <v>582</v>
      </c>
      <c r="D576" s="6" t="s">
        <v>533</v>
      </c>
    </row>
    <row r="577" customHeight="true" spans="2:4">
      <c r="B577" s="6">
        <v>574</v>
      </c>
      <c r="C577" s="8" t="s">
        <v>583</v>
      </c>
      <c r="D577" s="6" t="s">
        <v>533</v>
      </c>
    </row>
    <row r="578" customHeight="true" spans="2:4">
      <c r="B578" s="6">
        <v>575</v>
      </c>
      <c r="C578" s="8" t="s">
        <v>584</v>
      </c>
      <c r="D578" s="6" t="s">
        <v>533</v>
      </c>
    </row>
    <row r="579" customHeight="true" spans="2:4">
      <c r="B579" s="6">
        <v>576</v>
      </c>
      <c r="C579" s="8" t="s">
        <v>585</v>
      </c>
      <c r="D579" s="6" t="s">
        <v>533</v>
      </c>
    </row>
    <row r="580" customHeight="true" spans="2:4">
      <c r="B580" s="6">
        <v>577</v>
      </c>
      <c r="C580" s="8" t="s">
        <v>586</v>
      </c>
      <c r="D580" s="6" t="s">
        <v>533</v>
      </c>
    </row>
    <row r="581" customHeight="true" spans="2:4">
      <c r="B581" s="6">
        <v>578</v>
      </c>
      <c r="C581" s="8" t="s">
        <v>587</v>
      </c>
      <c r="D581" s="6" t="s">
        <v>533</v>
      </c>
    </row>
    <row r="582" customHeight="true" spans="2:4">
      <c r="B582" s="6">
        <v>579</v>
      </c>
      <c r="C582" s="8" t="s">
        <v>588</v>
      </c>
      <c r="D582" s="6" t="s">
        <v>533</v>
      </c>
    </row>
    <row r="583" customHeight="true" spans="2:4">
      <c r="B583" s="6">
        <v>580</v>
      </c>
      <c r="C583" s="8" t="s">
        <v>589</v>
      </c>
      <c r="D583" s="6" t="s">
        <v>533</v>
      </c>
    </row>
    <row r="584" customHeight="true" spans="2:4">
      <c r="B584" s="6">
        <v>581</v>
      </c>
      <c r="C584" s="8" t="s">
        <v>590</v>
      </c>
      <c r="D584" s="6" t="s">
        <v>533</v>
      </c>
    </row>
    <row r="585" customHeight="true" spans="2:4">
      <c r="B585" s="6">
        <v>582</v>
      </c>
      <c r="C585" s="8" t="s">
        <v>591</v>
      </c>
      <c r="D585" s="6" t="s">
        <v>533</v>
      </c>
    </row>
    <row r="586" customHeight="true" spans="2:4">
      <c r="B586" s="6">
        <v>583</v>
      </c>
      <c r="C586" s="8" t="s">
        <v>592</v>
      </c>
      <c r="D586" s="6" t="s">
        <v>533</v>
      </c>
    </row>
    <row r="587" customHeight="true" spans="2:4">
      <c r="B587" s="6">
        <v>584</v>
      </c>
      <c r="C587" s="8" t="s">
        <v>593</v>
      </c>
      <c r="D587" s="6" t="s">
        <v>533</v>
      </c>
    </row>
    <row r="588" customHeight="true" spans="2:4">
      <c r="B588" s="6">
        <v>585</v>
      </c>
      <c r="C588" s="8" t="s">
        <v>594</v>
      </c>
      <c r="D588" s="6" t="s">
        <v>533</v>
      </c>
    </row>
    <row r="589" customHeight="true" spans="2:4">
      <c r="B589" s="6">
        <v>586</v>
      </c>
      <c r="C589" s="8" t="s">
        <v>595</v>
      </c>
      <c r="D589" s="6" t="s">
        <v>533</v>
      </c>
    </row>
    <row r="590" customHeight="true" spans="2:4">
      <c r="B590" s="6">
        <v>587</v>
      </c>
      <c r="C590" s="8" t="s">
        <v>596</v>
      </c>
      <c r="D590" s="6" t="s">
        <v>533</v>
      </c>
    </row>
    <row r="591" customHeight="true" spans="2:4">
      <c r="B591" s="6">
        <v>588</v>
      </c>
      <c r="C591" s="8" t="s">
        <v>597</v>
      </c>
      <c r="D591" s="6" t="s">
        <v>533</v>
      </c>
    </row>
    <row r="592" customHeight="true" spans="2:4">
      <c r="B592" s="6">
        <v>589</v>
      </c>
      <c r="C592" s="8" t="s">
        <v>598</v>
      </c>
      <c r="D592" s="6" t="s">
        <v>533</v>
      </c>
    </row>
    <row r="593" customHeight="true" spans="2:4">
      <c r="B593" s="6">
        <v>590</v>
      </c>
      <c r="C593" s="8" t="s">
        <v>599</v>
      </c>
      <c r="D593" s="6" t="s">
        <v>533</v>
      </c>
    </row>
    <row r="594" customHeight="true" spans="2:4">
      <c r="B594" s="6">
        <v>591</v>
      </c>
      <c r="C594" s="8" t="s">
        <v>600</v>
      </c>
      <c r="D594" s="6" t="s">
        <v>533</v>
      </c>
    </row>
    <row r="595" customHeight="true" spans="2:4">
      <c r="B595" s="6">
        <v>592</v>
      </c>
      <c r="C595" s="8" t="s">
        <v>601</v>
      </c>
      <c r="D595" s="6" t="s">
        <v>533</v>
      </c>
    </row>
    <row r="596" customHeight="true" spans="2:4">
      <c r="B596" s="6">
        <v>593</v>
      </c>
      <c r="C596" s="8" t="s">
        <v>602</v>
      </c>
      <c r="D596" s="6" t="s">
        <v>533</v>
      </c>
    </row>
    <row r="597" customHeight="true" spans="2:4">
      <c r="B597" s="6">
        <v>594</v>
      </c>
      <c r="C597" s="8" t="s">
        <v>603</v>
      </c>
      <c r="D597" s="6" t="s">
        <v>533</v>
      </c>
    </row>
    <row r="598" customHeight="true" spans="2:4">
      <c r="B598" s="6">
        <v>595</v>
      </c>
      <c r="C598" s="8" t="s">
        <v>604</v>
      </c>
      <c r="D598" s="6" t="s">
        <v>533</v>
      </c>
    </row>
    <row r="599" customHeight="true" spans="2:4">
      <c r="B599" s="6">
        <v>596</v>
      </c>
      <c r="C599" s="8" t="s">
        <v>605</v>
      </c>
      <c r="D599" s="6" t="s">
        <v>533</v>
      </c>
    </row>
    <row r="600" customHeight="true" spans="2:4">
      <c r="B600" s="6">
        <v>597</v>
      </c>
      <c r="C600" s="8" t="s">
        <v>606</v>
      </c>
      <c r="D600" s="6" t="s">
        <v>533</v>
      </c>
    </row>
    <row r="601" customHeight="true" spans="2:4">
      <c r="B601" s="6">
        <v>598</v>
      </c>
      <c r="C601" s="8" t="s">
        <v>607</v>
      </c>
      <c r="D601" s="6" t="s">
        <v>533</v>
      </c>
    </row>
    <row r="602" customHeight="true" spans="2:4">
      <c r="B602" s="6">
        <v>599</v>
      </c>
      <c r="C602" s="8" t="s">
        <v>608</v>
      </c>
      <c r="D602" s="6" t="s">
        <v>609</v>
      </c>
    </row>
    <row r="603" customHeight="true" spans="2:4">
      <c r="B603" s="6">
        <v>600</v>
      </c>
      <c r="C603" s="8" t="s">
        <v>610</v>
      </c>
      <c r="D603" s="6" t="s">
        <v>609</v>
      </c>
    </row>
    <row r="604" customHeight="true" spans="2:4">
      <c r="B604" s="6">
        <v>601</v>
      </c>
      <c r="C604" s="8" t="s">
        <v>611</v>
      </c>
      <c r="D604" s="6" t="s">
        <v>609</v>
      </c>
    </row>
    <row r="605" customHeight="true" spans="2:4">
      <c r="B605" s="6">
        <v>602</v>
      </c>
      <c r="C605" s="8" t="s">
        <v>612</v>
      </c>
      <c r="D605" s="6" t="s">
        <v>609</v>
      </c>
    </row>
    <row r="606" customHeight="true" spans="2:4">
      <c r="B606" s="6">
        <v>603</v>
      </c>
      <c r="C606" s="8" t="s">
        <v>613</v>
      </c>
      <c r="D606" s="6" t="s">
        <v>609</v>
      </c>
    </row>
    <row r="607" customHeight="true" spans="2:4">
      <c r="B607" s="6">
        <v>604</v>
      </c>
      <c r="C607" s="8" t="s">
        <v>614</v>
      </c>
      <c r="D607" s="6" t="s">
        <v>609</v>
      </c>
    </row>
    <row r="608" customHeight="true" spans="2:4">
      <c r="B608" s="6">
        <v>605</v>
      </c>
      <c r="C608" s="8" t="s">
        <v>615</v>
      </c>
      <c r="D608" s="6" t="s">
        <v>609</v>
      </c>
    </row>
    <row r="609" customHeight="true" spans="2:4">
      <c r="B609" s="6">
        <v>606</v>
      </c>
      <c r="C609" s="8" t="s">
        <v>616</v>
      </c>
      <c r="D609" s="6" t="s">
        <v>609</v>
      </c>
    </row>
    <row r="610" customHeight="true" spans="2:4">
      <c r="B610" s="6">
        <v>607</v>
      </c>
      <c r="C610" s="8" t="s">
        <v>617</v>
      </c>
      <c r="D610" s="6" t="s">
        <v>609</v>
      </c>
    </row>
    <row r="611" customHeight="true" spans="2:4">
      <c r="B611" s="6">
        <v>608</v>
      </c>
      <c r="C611" s="9" t="s">
        <v>618</v>
      </c>
      <c r="D611" s="6" t="s">
        <v>609</v>
      </c>
    </row>
    <row r="612" customHeight="true" spans="2:4">
      <c r="B612" s="6">
        <v>609</v>
      </c>
      <c r="C612" s="8" t="s">
        <v>619</v>
      </c>
      <c r="D612" s="6" t="s">
        <v>609</v>
      </c>
    </row>
    <row r="613" customHeight="true" spans="2:4">
      <c r="B613" s="6">
        <v>610</v>
      </c>
      <c r="C613" s="8" t="s">
        <v>620</v>
      </c>
      <c r="D613" s="6" t="s">
        <v>609</v>
      </c>
    </row>
    <row r="614" customHeight="true" spans="2:4">
      <c r="B614" s="6">
        <v>611</v>
      </c>
      <c r="C614" s="8" t="s">
        <v>621</v>
      </c>
      <c r="D614" s="6" t="s">
        <v>609</v>
      </c>
    </row>
    <row r="615" customHeight="true" spans="2:4">
      <c r="B615" s="6">
        <v>612</v>
      </c>
      <c r="C615" s="8" t="s">
        <v>622</v>
      </c>
      <c r="D615" s="6" t="s">
        <v>609</v>
      </c>
    </row>
    <row r="616" customHeight="true" spans="2:4">
      <c r="B616" s="6">
        <v>613</v>
      </c>
      <c r="C616" s="8" t="s">
        <v>623</v>
      </c>
      <c r="D616" s="6" t="s">
        <v>609</v>
      </c>
    </row>
    <row r="617" customHeight="true" spans="2:4">
      <c r="B617" s="6">
        <v>614</v>
      </c>
      <c r="C617" s="8" t="s">
        <v>624</v>
      </c>
      <c r="D617" s="6" t="s">
        <v>609</v>
      </c>
    </row>
    <row r="618" customHeight="true" spans="2:4">
      <c r="B618" s="6">
        <v>615</v>
      </c>
      <c r="C618" s="8" t="s">
        <v>625</v>
      </c>
      <c r="D618" s="6" t="s">
        <v>609</v>
      </c>
    </row>
    <row r="619" customHeight="true" spans="2:4">
      <c r="B619" s="6">
        <v>616</v>
      </c>
      <c r="C619" s="8" t="s">
        <v>626</v>
      </c>
      <c r="D619" s="6" t="s">
        <v>609</v>
      </c>
    </row>
    <row r="620" customHeight="true" spans="2:4">
      <c r="B620" s="6">
        <v>617</v>
      </c>
      <c r="C620" s="8" t="s">
        <v>627</v>
      </c>
      <c r="D620" s="6" t="s">
        <v>609</v>
      </c>
    </row>
    <row r="621" customHeight="true" spans="2:4">
      <c r="B621" s="6">
        <v>618</v>
      </c>
      <c r="C621" s="8" t="s">
        <v>628</v>
      </c>
      <c r="D621" s="6" t="s">
        <v>609</v>
      </c>
    </row>
    <row r="622" customHeight="true" spans="2:4">
      <c r="B622" s="6">
        <v>619</v>
      </c>
      <c r="C622" s="8" t="s">
        <v>629</v>
      </c>
      <c r="D622" s="6" t="s">
        <v>609</v>
      </c>
    </row>
    <row r="623" customHeight="true" spans="2:4">
      <c r="B623" s="6">
        <v>620</v>
      </c>
      <c r="C623" s="8" t="s">
        <v>630</v>
      </c>
      <c r="D623" s="6" t="s">
        <v>609</v>
      </c>
    </row>
    <row r="624" customHeight="true" spans="2:4">
      <c r="B624" s="6">
        <v>621</v>
      </c>
      <c r="C624" s="8" t="s">
        <v>631</v>
      </c>
      <c r="D624" s="6" t="s">
        <v>609</v>
      </c>
    </row>
    <row r="625" customHeight="true" spans="2:4">
      <c r="B625" s="6">
        <v>622</v>
      </c>
      <c r="C625" s="8" t="s">
        <v>632</v>
      </c>
      <c r="D625" s="6" t="s">
        <v>609</v>
      </c>
    </row>
    <row r="626" customHeight="true" spans="2:4">
      <c r="B626" s="6">
        <v>623</v>
      </c>
      <c r="C626" s="8" t="s">
        <v>633</v>
      </c>
      <c r="D626" s="6" t="s">
        <v>609</v>
      </c>
    </row>
    <row r="627" customHeight="true" spans="2:4">
      <c r="B627" s="6">
        <v>624</v>
      </c>
      <c r="C627" s="8" t="s">
        <v>634</v>
      </c>
      <c r="D627" s="6" t="s">
        <v>609</v>
      </c>
    </row>
    <row r="628" customHeight="true" spans="2:4">
      <c r="B628" s="6">
        <v>625</v>
      </c>
      <c r="C628" s="8" t="s">
        <v>635</v>
      </c>
      <c r="D628" s="6" t="s">
        <v>609</v>
      </c>
    </row>
    <row r="629" customHeight="true" spans="2:4">
      <c r="B629" s="6">
        <v>626</v>
      </c>
      <c r="C629" s="8" t="s">
        <v>636</v>
      </c>
      <c r="D629" s="6" t="s">
        <v>609</v>
      </c>
    </row>
    <row r="630" customHeight="true" spans="2:4">
      <c r="B630" s="6">
        <v>627</v>
      </c>
      <c r="C630" s="8" t="s">
        <v>637</v>
      </c>
      <c r="D630" s="6" t="s">
        <v>609</v>
      </c>
    </row>
    <row r="631" customHeight="true" spans="2:4">
      <c r="B631" s="6">
        <v>628</v>
      </c>
      <c r="C631" s="8" t="s">
        <v>638</v>
      </c>
      <c r="D631" s="6" t="s">
        <v>609</v>
      </c>
    </row>
    <row r="632" customHeight="true" spans="2:4">
      <c r="B632" s="6">
        <v>629</v>
      </c>
      <c r="C632" s="8" t="s">
        <v>639</v>
      </c>
      <c r="D632" s="6" t="s">
        <v>609</v>
      </c>
    </row>
    <row r="633" customHeight="true" spans="2:4">
      <c r="B633" s="6">
        <v>630</v>
      </c>
      <c r="C633" s="8" t="s">
        <v>640</v>
      </c>
      <c r="D633" s="6" t="s">
        <v>609</v>
      </c>
    </row>
    <row r="634" customHeight="true" spans="2:4">
      <c r="B634" s="6">
        <v>631</v>
      </c>
      <c r="C634" s="8" t="s">
        <v>641</v>
      </c>
      <c r="D634" s="6" t="s">
        <v>609</v>
      </c>
    </row>
    <row r="635" customHeight="true" spans="2:4">
      <c r="B635" s="6">
        <v>632</v>
      </c>
      <c r="C635" s="8" t="s">
        <v>642</v>
      </c>
      <c r="D635" s="6" t="s">
        <v>609</v>
      </c>
    </row>
    <row r="636" customHeight="true" spans="2:4">
      <c r="B636" s="6">
        <v>633</v>
      </c>
      <c r="C636" s="8" t="s">
        <v>643</v>
      </c>
      <c r="D636" s="6" t="s">
        <v>609</v>
      </c>
    </row>
    <row r="637" customHeight="true" spans="2:4">
      <c r="B637" s="6">
        <v>634</v>
      </c>
      <c r="C637" s="8" t="s">
        <v>644</v>
      </c>
      <c r="D637" s="6" t="s">
        <v>609</v>
      </c>
    </row>
    <row r="638" customHeight="true" spans="2:4">
      <c r="B638" s="6">
        <v>635</v>
      </c>
      <c r="C638" s="8" t="s">
        <v>645</v>
      </c>
      <c r="D638" s="6" t="s">
        <v>609</v>
      </c>
    </row>
    <row r="639" customHeight="true" spans="2:4">
      <c r="B639" s="6">
        <v>636</v>
      </c>
      <c r="C639" s="8" t="s">
        <v>646</v>
      </c>
      <c r="D639" s="6" t="s">
        <v>609</v>
      </c>
    </row>
    <row r="640" customHeight="true" spans="2:4">
      <c r="B640" s="6">
        <v>637</v>
      </c>
      <c r="C640" s="8" t="s">
        <v>647</v>
      </c>
      <c r="D640" s="6" t="s">
        <v>609</v>
      </c>
    </row>
    <row r="641" customHeight="true" spans="2:4">
      <c r="B641" s="6">
        <v>638</v>
      </c>
      <c r="C641" s="8" t="s">
        <v>648</v>
      </c>
      <c r="D641" s="6" t="s">
        <v>609</v>
      </c>
    </row>
    <row r="642" customHeight="true" spans="2:4">
      <c r="B642" s="6">
        <v>639</v>
      </c>
      <c r="C642" s="8" t="s">
        <v>649</v>
      </c>
      <c r="D642" s="6" t="s">
        <v>609</v>
      </c>
    </row>
    <row r="643" customHeight="true" spans="2:4">
      <c r="B643" s="6">
        <v>640</v>
      </c>
      <c r="C643" s="8" t="s">
        <v>650</v>
      </c>
      <c r="D643" s="6" t="s">
        <v>609</v>
      </c>
    </row>
    <row r="644" customHeight="true" spans="2:4">
      <c r="B644" s="6">
        <v>641</v>
      </c>
      <c r="C644" s="8" t="s">
        <v>651</v>
      </c>
      <c r="D644" s="6" t="s">
        <v>609</v>
      </c>
    </row>
    <row r="645" customHeight="true" spans="2:4">
      <c r="B645" s="6">
        <v>642</v>
      </c>
      <c r="C645" s="8" t="s">
        <v>652</v>
      </c>
      <c r="D645" s="6" t="s">
        <v>609</v>
      </c>
    </row>
    <row r="646" customHeight="true" spans="2:4">
      <c r="B646" s="6">
        <v>643</v>
      </c>
      <c r="C646" s="8" t="s">
        <v>653</v>
      </c>
      <c r="D646" s="6" t="s">
        <v>609</v>
      </c>
    </row>
    <row r="647" customHeight="true" spans="2:4">
      <c r="B647" s="6">
        <v>644</v>
      </c>
      <c r="C647" s="8" t="s">
        <v>654</v>
      </c>
      <c r="D647" s="6" t="s">
        <v>609</v>
      </c>
    </row>
    <row r="648" customHeight="true" spans="2:4">
      <c r="B648" s="6">
        <v>645</v>
      </c>
      <c r="C648" s="8" t="s">
        <v>655</v>
      </c>
      <c r="D648" s="6" t="s">
        <v>609</v>
      </c>
    </row>
    <row r="649" customHeight="true" spans="2:4">
      <c r="B649" s="6">
        <v>646</v>
      </c>
      <c r="C649" s="8" t="s">
        <v>656</v>
      </c>
      <c r="D649" s="6" t="s">
        <v>609</v>
      </c>
    </row>
    <row r="650" customHeight="true" spans="2:4">
      <c r="B650" s="6">
        <v>647</v>
      </c>
      <c r="C650" s="8" t="s">
        <v>657</v>
      </c>
      <c r="D650" s="6" t="s">
        <v>609</v>
      </c>
    </row>
    <row r="651" customHeight="true" spans="2:4">
      <c r="B651" s="6">
        <v>648</v>
      </c>
      <c r="C651" s="8" t="s">
        <v>658</v>
      </c>
      <c r="D651" s="6" t="s">
        <v>609</v>
      </c>
    </row>
    <row r="652" customHeight="true" spans="2:4">
      <c r="B652" s="6">
        <v>649</v>
      </c>
      <c r="C652" s="8" t="s">
        <v>659</v>
      </c>
      <c r="D652" s="6" t="s">
        <v>609</v>
      </c>
    </row>
    <row r="653" customHeight="true" spans="2:4">
      <c r="B653" s="6">
        <v>650</v>
      </c>
      <c r="C653" s="8" t="s">
        <v>660</v>
      </c>
      <c r="D653" s="6" t="s">
        <v>609</v>
      </c>
    </row>
    <row r="654" customHeight="true" spans="2:4">
      <c r="B654" s="6">
        <v>651</v>
      </c>
      <c r="C654" s="8" t="s">
        <v>661</v>
      </c>
      <c r="D654" s="6" t="s">
        <v>609</v>
      </c>
    </row>
    <row r="655" customHeight="true" spans="2:4">
      <c r="B655" s="6">
        <v>652</v>
      </c>
      <c r="C655" s="8" t="s">
        <v>662</v>
      </c>
      <c r="D655" s="6" t="s">
        <v>609</v>
      </c>
    </row>
    <row r="656" customHeight="true" spans="2:4">
      <c r="B656" s="6">
        <v>653</v>
      </c>
      <c r="C656" s="8" t="s">
        <v>663</v>
      </c>
      <c r="D656" s="6" t="s">
        <v>609</v>
      </c>
    </row>
    <row r="657" customHeight="true" spans="2:4">
      <c r="B657" s="6">
        <v>654</v>
      </c>
      <c r="C657" s="8" t="s">
        <v>664</v>
      </c>
      <c r="D657" s="6" t="s">
        <v>609</v>
      </c>
    </row>
    <row r="658" customHeight="true" spans="2:4">
      <c r="B658" s="6">
        <v>655</v>
      </c>
      <c r="C658" s="8" t="s">
        <v>665</v>
      </c>
      <c r="D658" s="6" t="s">
        <v>609</v>
      </c>
    </row>
    <row r="659" customHeight="true" spans="2:4">
      <c r="B659" s="6">
        <v>656</v>
      </c>
      <c r="C659" s="8" t="s">
        <v>666</v>
      </c>
      <c r="D659" s="6" t="s">
        <v>609</v>
      </c>
    </row>
    <row r="660" customHeight="true" spans="2:4">
      <c r="B660" s="6">
        <v>657</v>
      </c>
      <c r="C660" s="8" t="s">
        <v>667</v>
      </c>
      <c r="D660" s="6" t="s">
        <v>609</v>
      </c>
    </row>
    <row r="661" customHeight="true" spans="2:4">
      <c r="B661" s="6">
        <v>658</v>
      </c>
      <c r="C661" s="8" t="s">
        <v>668</v>
      </c>
      <c r="D661" s="6" t="s">
        <v>609</v>
      </c>
    </row>
    <row r="662" customHeight="true" spans="2:4">
      <c r="B662" s="6">
        <v>659</v>
      </c>
      <c r="C662" s="8" t="s">
        <v>669</v>
      </c>
      <c r="D662" s="6" t="s">
        <v>609</v>
      </c>
    </row>
    <row r="663" customHeight="true" spans="2:4">
      <c r="B663" s="6">
        <v>660</v>
      </c>
      <c r="C663" s="8" t="s">
        <v>670</v>
      </c>
      <c r="D663" s="6" t="s">
        <v>609</v>
      </c>
    </row>
    <row r="664" customHeight="true" spans="2:4">
      <c r="B664" s="6">
        <v>661</v>
      </c>
      <c r="C664" s="8" t="s">
        <v>671</v>
      </c>
      <c r="D664" s="6" t="s">
        <v>609</v>
      </c>
    </row>
    <row r="665" customHeight="true" spans="2:4">
      <c r="B665" s="6">
        <v>662</v>
      </c>
      <c r="C665" s="8" t="s">
        <v>672</v>
      </c>
      <c r="D665" s="6" t="s">
        <v>609</v>
      </c>
    </row>
    <row r="666" customHeight="true" spans="2:4">
      <c r="B666" s="6">
        <v>663</v>
      </c>
      <c r="C666" s="8" t="s">
        <v>673</v>
      </c>
      <c r="D666" s="6" t="s">
        <v>609</v>
      </c>
    </row>
    <row r="667" customHeight="true" spans="2:4">
      <c r="B667" s="6">
        <v>664</v>
      </c>
      <c r="C667" s="8" t="s">
        <v>674</v>
      </c>
      <c r="D667" s="6" t="s">
        <v>609</v>
      </c>
    </row>
    <row r="668" customHeight="true" spans="2:4">
      <c r="B668" s="6">
        <v>665</v>
      </c>
      <c r="C668" s="8" t="s">
        <v>675</v>
      </c>
      <c r="D668" s="6" t="s">
        <v>609</v>
      </c>
    </row>
    <row r="669" customHeight="true" spans="2:4">
      <c r="B669" s="6">
        <v>666</v>
      </c>
      <c r="C669" s="8" t="s">
        <v>676</v>
      </c>
      <c r="D669" s="6" t="s">
        <v>609</v>
      </c>
    </row>
    <row r="670" customHeight="true" spans="2:4">
      <c r="B670" s="6">
        <v>667</v>
      </c>
      <c r="C670" s="8" t="s">
        <v>677</v>
      </c>
      <c r="D670" s="6" t="s">
        <v>609</v>
      </c>
    </row>
    <row r="671" customHeight="true" spans="2:4">
      <c r="B671" s="6">
        <v>668</v>
      </c>
      <c r="C671" s="8" t="s">
        <v>678</v>
      </c>
      <c r="D671" s="6" t="s">
        <v>609</v>
      </c>
    </row>
    <row r="672" customHeight="true" spans="2:4">
      <c r="B672" s="6">
        <v>669</v>
      </c>
      <c r="C672" s="8" t="s">
        <v>679</v>
      </c>
      <c r="D672" s="6" t="s">
        <v>609</v>
      </c>
    </row>
    <row r="673" customHeight="true" spans="2:4">
      <c r="B673" s="6">
        <v>670</v>
      </c>
      <c r="C673" s="8" t="s">
        <v>680</v>
      </c>
      <c r="D673" s="6" t="s">
        <v>609</v>
      </c>
    </row>
    <row r="674" customHeight="true" spans="2:4">
      <c r="B674" s="6">
        <v>671</v>
      </c>
      <c r="C674" s="8" t="s">
        <v>681</v>
      </c>
      <c r="D674" s="6" t="s">
        <v>609</v>
      </c>
    </row>
    <row r="675" customHeight="true" spans="2:4">
      <c r="B675" s="6">
        <v>672</v>
      </c>
      <c r="C675" s="8" t="s">
        <v>682</v>
      </c>
      <c r="D675" s="6" t="s">
        <v>609</v>
      </c>
    </row>
    <row r="676" customHeight="true" spans="2:4">
      <c r="B676" s="6">
        <v>673</v>
      </c>
      <c r="C676" s="8" t="s">
        <v>683</v>
      </c>
      <c r="D676" s="6" t="s">
        <v>609</v>
      </c>
    </row>
    <row r="677" customHeight="true" spans="2:4">
      <c r="B677" s="6">
        <v>674</v>
      </c>
      <c r="C677" s="8" t="s">
        <v>684</v>
      </c>
      <c r="D677" s="6" t="s">
        <v>609</v>
      </c>
    </row>
    <row r="678" customHeight="true" spans="2:4">
      <c r="B678" s="6">
        <v>675</v>
      </c>
      <c r="C678" s="8" t="s">
        <v>685</v>
      </c>
      <c r="D678" s="6" t="s">
        <v>609</v>
      </c>
    </row>
    <row r="679" customHeight="true" spans="2:4">
      <c r="B679" s="6">
        <v>676</v>
      </c>
      <c r="C679" s="8" t="s">
        <v>686</v>
      </c>
      <c r="D679" s="6" t="s">
        <v>609</v>
      </c>
    </row>
    <row r="680" customHeight="true" spans="2:4">
      <c r="B680" s="6">
        <v>677</v>
      </c>
      <c r="C680" s="8" t="s">
        <v>687</v>
      </c>
      <c r="D680" s="6" t="s">
        <v>609</v>
      </c>
    </row>
    <row r="681" customHeight="true" spans="2:4">
      <c r="B681" s="6">
        <v>678</v>
      </c>
      <c r="C681" s="8" t="s">
        <v>688</v>
      </c>
      <c r="D681" s="6" t="s">
        <v>609</v>
      </c>
    </row>
    <row r="682" customHeight="true" spans="2:4">
      <c r="B682" s="6">
        <v>679</v>
      </c>
      <c r="C682" s="8" t="s">
        <v>689</v>
      </c>
      <c r="D682" s="6" t="s">
        <v>609</v>
      </c>
    </row>
    <row r="683" customHeight="true" spans="2:4">
      <c r="B683" s="6">
        <v>680</v>
      </c>
      <c r="C683" s="8" t="s">
        <v>690</v>
      </c>
      <c r="D683" s="6" t="s">
        <v>609</v>
      </c>
    </row>
    <row r="684" customHeight="true" spans="2:4">
      <c r="B684" s="6">
        <v>681</v>
      </c>
      <c r="C684" s="8" t="s">
        <v>691</v>
      </c>
      <c r="D684" s="6" t="s">
        <v>609</v>
      </c>
    </row>
    <row r="685" customHeight="true" spans="2:4">
      <c r="B685" s="6">
        <v>682</v>
      </c>
      <c r="C685" s="8" t="s">
        <v>692</v>
      </c>
      <c r="D685" s="6" t="s">
        <v>609</v>
      </c>
    </row>
    <row r="686" customHeight="true" spans="2:4">
      <c r="B686" s="6">
        <v>683</v>
      </c>
      <c r="C686" s="8" t="s">
        <v>693</v>
      </c>
      <c r="D686" s="6" t="s">
        <v>609</v>
      </c>
    </row>
    <row r="687" customHeight="true" spans="2:4">
      <c r="B687" s="6">
        <v>684</v>
      </c>
      <c r="C687" s="8" t="s">
        <v>694</v>
      </c>
      <c r="D687" s="6" t="s">
        <v>609</v>
      </c>
    </row>
    <row r="688" customHeight="true" spans="2:4">
      <c r="B688" s="6">
        <v>685</v>
      </c>
      <c r="C688" s="8" t="s">
        <v>695</v>
      </c>
      <c r="D688" s="6" t="s">
        <v>609</v>
      </c>
    </row>
    <row r="689" customHeight="true" spans="2:4">
      <c r="B689" s="6">
        <v>686</v>
      </c>
      <c r="C689" s="8" t="s">
        <v>696</v>
      </c>
      <c r="D689" s="6" t="s">
        <v>609</v>
      </c>
    </row>
    <row r="690" customHeight="true" spans="2:4">
      <c r="B690" s="6">
        <v>687</v>
      </c>
      <c r="C690" s="8" t="s">
        <v>697</v>
      </c>
      <c r="D690" s="6" t="s">
        <v>609</v>
      </c>
    </row>
    <row r="691" customHeight="true" spans="2:4">
      <c r="B691" s="6">
        <v>688</v>
      </c>
      <c r="C691" s="8" t="s">
        <v>698</v>
      </c>
      <c r="D691" s="6" t="s">
        <v>609</v>
      </c>
    </row>
    <row r="692" customHeight="true" spans="2:4">
      <c r="B692" s="6">
        <v>689</v>
      </c>
      <c r="C692" s="8" t="s">
        <v>699</v>
      </c>
      <c r="D692" s="6" t="s">
        <v>609</v>
      </c>
    </row>
    <row r="693" customHeight="true" spans="2:4">
      <c r="B693" s="6">
        <v>690</v>
      </c>
      <c r="C693" s="8" t="s">
        <v>700</v>
      </c>
      <c r="D693" s="6" t="s">
        <v>609</v>
      </c>
    </row>
    <row r="694" customHeight="true" spans="2:4">
      <c r="B694" s="6">
        <v>691</v>
      </c>
      <c r="C694" s="8" t="s">
        <v>701</v>
      </c>
      <c r="D694" s="6" t="s">
        <v>609</v>
      </c>
    </row>
    <row r="695" customHeight="true" spans="2:4">
      <c r="B695" s="6">
        <v>692</v>
      </c>
      <c r="C695" s="8" t="s">
        <v>702</v>
      </c>
      <c r="D695" s="6" t="s">
        <v>609</v>
      </c>
    </row>
    <row r="696" customHeight="true" spans="2:4">
      <c r="B696" s="6">
        <v>693</v>
      </c>
      <c r="C696" s="8" t="s">
        <v>703</v>
      </c>
      <c r="D696" s="6" t="s">
        <v>609</v>
      </c>
    </row>
    <row r="697" customHeight="true" spans="2:4">
      <c r="B697" s="6">
        <v>694</v>
      </c>
      <c r="C697" s="8" t="s">
        <v>704</v>
      </c>
      <c r="D697" s="6" t="s">
        <v>609</v>
      </c>
    </row>
    <row r="698" customHeight="true" spans="2:4">
      <c r="B698" s="6">
        <v>695</v>
      </c>
      <c r="C698" s="8" t="s">
        <v>705</v>
      </c>
      <c r="D698" s="6" t="s">
        <v>609</v>
      </c>
    </row>
    <row r="699" customHeight="true" spans="2:4">
      <c r="B699" s="6">
        <v>696</v>
      </c>
      <c r="C699" s="8" t="s">
        <v>706</v>
      </c>
      <c r="D699" s="6" t="s">
        <v>609</v>
      </c>
    </row>
    <row r="700" customHeight="true" spans="2:4">
      <c r="B700" s="6">
        <v>697</v>
      </c>
      <c r="C700" s="8" t="s">
        <v>707</v>
      </c>
      <c r="D700" s="6" t="s">
        <v>609</v>
      </c>
    </row>
    <row r="701" customHeight="true" spans="2:4">
      <c r="B701" s="6">
        <v>698</v>
      </c>
      <c r="C701" s="8" t="s">
        <v>708</v>
      </c>
      <c r="D701" s="6" t="s">
        <v>609</v>
      </c>
    </row>
    <row r="702" customHeight="true" spans="2:4">
      <c r="B702" s="6">
        <v>699</v>
      </c>
      <c r="C702" s="6" t="s">
        <v>709</v>
      </c>
      <c r="D702" s="6" t="s">
        <v>609</v>
      </c>
    </row>
    <row r="703" customHeight="true" spans="2:4">
      <c r="B703" s="6">
        <v>700</v>
      </c>
      <c r="C703" s="6" t="s">
        <v>710</v>
      </c>
      <c r="D703" s="6" t="s">
        <v>609</v>
      </c>
    </row>
    <row r="704" customHeight="true" spans="2:4">
      <c r="B704" s="6">
        <v>701</v>
      </c>
      <c r="C704" s="6" t="s">
        <v>711</v>
      </c>
      <c r="D704" s="6" t="s">
        <v>609</v>
      </c>
    </row>
    <row r="705" customHeight="true" spans="2:4">
      <c r="B705" s="6">
        <v>702</v>
      </c>
      <c r="C705" s="6" t="s">
        <v>712</v>
      </c>
      <c r="D705" s="6" t="s">
        <v>609</v>
      </c>
    </row>
    <row r="706" customHeight="true" spans="2:4">
      <c r="B706" s="6">
        <v>703</v>
      </c>
      <c r="C706" s="6" t="s">
        <v>713</v>
      </c>
      <c r="D706" s="6" t="s">
        <v>609</v>
      </c>
    </row>
    <row r="707" customHeight="true" spans="2:4">
      <c r="B707" s="6">
        <v>704</v>
      </c>
      <c r="C707" s="6" t="s">
        <v>714</v>
      </c>
      <c r="D707" s="6" t="s">
        <v>609</v>
      </c>
    </row>
    <row r="708" customHeight="true" spans="2:4">
      <c r="B708" s="6">
        <v>705</v>
      </c>
      <c r="C708" s="6" t="s">
        <v>715</v>
      </c>
      <c r="D708" s="6" t="s">
        <v>609</v>
      </c>
    </row>
    <row r="709" customHeight="true" spans="2:4">
      <c r="B709" s="6">
        <v>706</v>
      </c>
      <c r="C709" s="6" t="s">
        <v>716</v>
      </c>
      <c r="D709" s="6" t="s">
        <v>609</v>
      </c>
    </row>
    <row r="710" customHeight="true" spans="2:4">
      <c r="B710" s="6">
        <v>707</v>
      </c>
      <c r="C710" s="6" t="s">
        <v>717</v>
      </c>
      <c r="D710" s="6" t="s">
        <v>609</v>
      </c>
    </row>
    <row r="711" customHeight="true" spans="2:4">
      <c r="B711" s="6">
        <v>708</v>
      </c>
      <c r="C711" s="6" t="s">
        <v>718</v>
      </c>
      <c r="D711" s="6" t="s">
        <v>609</v>
      </c>
    </row>
    <row r="712" customHeight="true" spans="2:4">
      <c r="B712" s="6">
        <v>709</v>
      </c>
      <c r="C712" s="6" t="s">
        <v>719</v>
      </c>
      <c r="D712" s="6" t="s">
        <v>609</v>
      </c>
    </row>
    <row r="713" customHeight="true" spans="2:4">
      <c r="B713" s="6">
        <v>710</v>
      </c>
      <c r="C713" s="8" t="s">
        <v>720</v>
      </c>
      <c r="D713" s="6" t="s">
        <v>609</v>
      </c>
    </row>
    <row r="714" customHeight="true" spans="2:4">
      <c r="B714" s="6">
        <v>711</v>
      </c>
      <c r="C714" s="6" t="s">
        <v>721</v>
      </c>
      <c r="D714" s="6" t="s">
        <v>609</v>
      </c>
    </row>
    <row r="715" customHeight="true" spans="2:4">
      <c r="B715" s="6">
        <v>712</v>
      </c>
      <c r="C715" s="6" t="s">
        <v>722</v>
      </c>
      <c r="D715" s="6" t="s">
        <v>609</v>
      </c>
    </row>
    <row r="716" customHeight="true" spans="2:4">
      <c r="B716" s="6">
        <v>713</v>
      </c>
      <c r="C716" s="6" t="s">
        <v>723</v>
      </c>
      <c r="D716" s="6" t="s">
        <v>609</v>
      </c>
    </row>
    <row r="717" customHeight="true" spans="2:4">
      <c r="B717" s="6">
        <v>714</v>
      </c>
      <c r="C717" s="6" t="s">
        <v>724</v>
      </c>
      <c r="D717" s="6" t="s">
        <v>609</v>
      </c>
    </row>
    <row r="718" customHeight="true" spans="2:4">
      <c r="B718" s="6">
        <v>715</v>
      </c>
      <c r="C718" s="6" t="s">
        <v>725</v>
      </c>
      <c r="D718" s="6" t="s">
        <v>609</v>
      </c>
    </row>
    <row r="719" customHeight="true" spans="2:4">
      <c r="B719" s="6">
        <v>716</v>
      </c>
      <c r="C719" s="6" t="s">
        <v>726</v>
      </c>
      <c r="D719" s="6" t="s">
        <v>609</v>
      </c>
    </row>
    <row r="720" customHeight="true" spans="2:4">
      <c r="B720" s="6">
        <v>717</v>
      </c>
      <c r="C720" s="6" t="s">
        <v>727</v>
      </c>
      <c r="D720" s="6" t="s">
        <v>609</v>
      </c>
    </row>
    <row r="721" customHeight="true" spans="2:4">
      <c r="B721" s="6">
        <v>718</v>
      </c>
      <c r="C721" s="6" t="s">
        <v>728</v>
      </c>
      <c r="D721" s="6" t="s">
        <v>609</v>
      </c>
    </row>
    <row r="722" customHeight="true" spans="2:4">
      <c r="B722" s="6">
        <v>719</v>
      </c>
      <c r="C722" s="6" t="s">
        <v>729</v>
      </c>
      <c r="D722" s="6" t="s">
        <v>609</v>
      </c>
    </row>
    <row r="723" customHeight="true" spans="2:4">
      <c r="B723" s="6">
        <v>720</v>
      </c>
      <c r="C723" s="6" t="s">
        <v>730</v>
      </c>
      <c r="D723" s="6" t="s">
        <v>609</v>
      </c>
    </row>
    <row r="724" customHeight="true" spans="2:4">
      <c r="B724" s="6">
        <v>721</v>
      </c>
      <c r="C724" s="6" t="s">
        <v>731</v>
      </c>
      <c r="D724" s="6" t="s">
        <v>609</v>
      </c>
    </row>
    <row r="725" customHeight="true" spans="2:4">
      <c r="B725" s="6">
        <v>722</v>
      </c>
      <c r="C725" s="6" t="s">
        <v>732</v>
      </c>
      <c r="D725" s="6" t="s">
        <v>609</v>
      </c>
    </row>
    <row r="726" customHeight="true" spans="2:4">
      <c r="B726" s="6">
        <v>723</v>
      </c>
      <c r="C726" s="6" t="s">
        <v>733</v>
      </c>
      <c r="D726" s="6" t="s">
        <v>609</v>
      </c>
    </row>
    <row r="727" customHeight="true" spans="2:4">
      <c r="B727" s="6">
        <v>724</v>
      </c>
      <c r="C727" s="6" t="s">
        <v>734</v>
      </c>
      <c r="D727" s="6" t="s">
        <v>609</v>
      </c>
    </row>
    <row r="728" customHeight="true" spans="2:4">
      <c r="B728" s="6">
        <v>725</v>
      </c>
      <c r="C728" s="6" t="s">
        <v>735</v>
      </c>
      <c r="D728" s="6" t="s">
        <v>609</v>
      </c>
    </row>
    <row r="729" customHeight="true" spans="2:4">
      <c r="B729" s="6">
        <v>726</v>
      </c>
      <c r="C729" s="6" t="s">
        <v>736</v>
      </c>
      <c r="D729" s="6" t="s">
        <v>609</v>
      </c>
    </row>
    <row r="730" customHeight="true" spans="2:4">
      <c r="B730" s="6">
        <v>727</v>
      </c>
      <c r="C730" s="6" t="s">
        <v>737</v>
      </c>
      <c r="D730" s="6" t="s">
        <v>609</v>
      </c>
    </row>
    <row r="731" customHeight="true" spans="2:4">
      <c r="B731" s="6">
        <v>728</v>
      </c>
      <c r="C731" s="6" t="s">
        <v>738</v>
      </c>
      <c r="D731" s="6" t="s">
        <v>609</v>
      </c>
    </row>
    <row r="732" customHeight="true" spans="2:4">
      <c r="B732" s="6">
        <v>729</v>
      </c>
      <c r="C732" s="6" t="s">
        <v>739</v>
      </c>
      <c r="D732" s="6" t="s">
        <v>609</v>
      </c>
    </row>
    <row r="733" customHeight="true" spans="2:4">
      <c r="B733" s="6">
        <v>730</v>
      </c>
      <c r="C733" s="6" t="s">
        <v>740</v>
      </c>
      <c r="D733" s="6" t="s">
        <v>609</v>
      </c>
    </row>
    <row r="734" customHeight="true" spans="2:4">
      <c r="B734" s="6">
        <v>731</v>
      </c>
      <c r="C734" s="6" t="s">
        <v>741</v>
      </c>
      <c r="D734" s="6" t="s">
        <v>609</v>
      </c>
    </row>
    <row r="735" customHeight="true" spans="2:4">
      <c r="B735" s="6">
        <v>732</v>
      </c>
      <c r="C735" s="6" t="s">
        <v>742</v>
      </c>
      <c r="D735" s="6" t="s">
        <v>609</v>
      </c>
    </row>
    <row r="736" customHeight="true" spans="2:4">
      <c r="B736" s="6">
        <v>733</v>
      </c>
      <c r="C736" s="6" t="s">
        <v>743</v>
      </c>
      <c r="D736" s="6" t="s">
        <v>609</v>
      </c>
    </row>
    <row r="737" customHeight="true" spans="2:4">
      <c r="B737" s="6">
        <v>734</v>
      </c>
      <c r="C737" s="6" t="s">
        <v>744</v>
      </c>
      <c r="D737" s="6" t="s">
        <v>609</v>
      </c>
    </row>
    <row r="738" customHeight="true" spans="2:4">
      <c r="B738" s="6">
        <v>735</v>
      </c>
      <c r="C738" s="6" t="s">
        <v>745</v>
      </c>
      <c r="D738" s="6" t="s">
        <v>609</v>
      </c>
    </row>
    <row r="739" customHeight="true" spans="2:4">
      <c r="B739" s="6">
        <v>736</v>
      </c>
      <c r="C739" s="6" t="s">
        <v>746</v>
      </c>
      <c r="D739" s="6" t="s">
        <v>609</v>
      </c>
    </row>
    <row r="740" customHeight="true" spans="2:4">
      <c r="B740" s="6">
        <v>737</v>
      </c>
      <c r="C740" s="8" t="s">
        <v>747</v>
      </c>
      <c r="D740" s="6" t="s">
        <v>609</v>
      </c>
    </row>
    <row r="741" customHeight="true" spans="2:4">
      <c r="B741" s="6">
        <v>738</v>
      </c>
      <c r="C741" s="6" t="s">
        <v>748</v>
      </c>
      <c r="D741" s="6" t="s">
        <v>609</v>
      </c>
    </row>
    <row r="742" customHeight="true" spans="2:4">
      <c r="B742" s="6">
        <v>739</v>
      </c>
      <c r="C742" s="6" t="s">
        <v>749</v>
      </c>
      <c r="D742" s="6" t="s">
        <v>609</v>
      </c>
    </row>
    <row r="743" customHeight="true" spans="2:4">
      <c r="B743" s="6">
        <v>740</v>
      </c>
      <c r="C743" s="6" t="s">
        <v>750</v>
      </c>
      <c r="D743" s="6" t="s">
        <v>609</v>
      </c>
    </row>
    <row r="744" customHeight="true" spans="2:4">
      <c r="B744" s="6">
        <v>741</v>
      </c>
      <c r="C744" s="6" t="s">
        <v>751</v>
      </c>
      <c r="D744" s="6" t="s">
        <v>609</v>
      </c>
    </row>
    <row r="745" customHeight="true" spans="2:4">
      <c r="B745" s="6">
        <v>742</v>
      </c>
      <c r="C745" s="6" t="s">
        <v>752</v>
      </c>
      <c r="D745" s="6" t="s">
        <v>609</v>
      </c>
    </row>
    <row r="746" customHeight="true" spans="2:4">
      <c r="B746" s="6">
        <v>743</v>
      </c>
      <c r="C746" s="6" t="s">
        <v>753</v>
      </c>
      <c r="D746" s="6" t="s">
        <v>609</v>
      </c>
    </row>
    <row r="747" customHeight="true" spans="2:4">
      <c r="B747" s="6">
        <v>744</v>
      </c>
      <c r="C747" s="6" t="s">
        <v>754</v>
      </c>
      <c r="D747" s="6" t="s">
        <v>609</v>
      </c>
    </row>
    <row r="748" customHeight="true" spans="2:4">
      <c r="B748" s="6">
        <v>745</v>
      </c>
      <c r="C748" s="6" t="s">
        <v>755</v>
      </c>
      <c r="D748" s="6" t="s">
        <v>609</v>
      </c>
    </row>
    <row r="749" customHeight="true" spans="2:4">
      <c r="B749" s="6">
        <v>746</v>
      </c>
      <c r="C749" s="6" t="s">
        <v>756</v>
      </c>
      <c r="D749" s="6" t="s">
        <v>609</v>
      </c>
    </row>
    <row r="750" customHeight="true" spans="2:4">
      <c r="B750" s="6">
        <v>747</v>
      </c>
      <c r="C750" s="6" t="s">
        <v>757</v>
      </c>
      <c r="D750" s="6" t="s">
        <v>609</v>
      </c>
    </row>
    <row r="751" customHeight="true" spans="2:4">
      <c r="B751" s="6">
        <v>748</v>
      </c>
      <c r="C751" s="6" t="s">
        <v>758</v>
      </c>
      <c r="D751" s="6" t="s">
        <v>609</v>
      </c>
    </row>
    <row r="752" customHeight="true" spans="2:4">
      <c r="B752" s="6">
        <v>749</v>
      </c>
      <c r="C752" s="6" t="s">
        <v>759</v>
      </c>
      <c r="D752" s="6" t="s">
        <v>609</v>
      </c>
    </row>
    <row r="753" customHeight="true" spans="2:4">
      <c r="B753" s="6">
        <v>750</v>
      </c>
      <c r="C753" s="6" t="s">
        <v>760</v>
      </c>
      <c r="D753" s="6" t="s">
        <v>609</v>
      </c>
    </row>
    <row r="754" customHeight="true" spans="2:4">
      <c r="B754" s="6">
        <v>751</v>
      </c>
      <c r="C754" s="6" t="s">
        <v>761</v>
      </c>
      <c r="D754" s="6" t="s">
        <v>609</v>
      </c>
    </row>
    <row r="755" customHeight="true" spans="2:4">
      <c r="B755" s="6">
        <v>752</v>
      </c>
      <c r="C755" s="6" t="s">
        <v>762</v>
      </c>
      <c r="D755" s="6" t="s">
        <v>609</v>
      </c>
    </row>
    <row r="756" customHeight="true" spans="2:4">
      <c r="B756" s="6">
        <v>753</v>
      </c>
      <c r="C756" s="6" t="s">
        <v>763</v>
      </c>
      <c r="D756" s="6" t="s">
        <v>609</v>
      </c>
    </row>
    <row r="757" customHeight="true" spans="2:4">
      <c r="B757" s="6">
        <v>754</v>
      </c>
      <c r="C757" s="8" t="s">
        <v>764</v>
      </c>
      <c r="D757" s="6" t="s">
        <v>609</v>
      </c>
    </row>
    <row r="758" customHeight="true" spans="2:4">
      <c r="B758" s="6">
        <v>755</v>
      </c>
      <c r="C758" s="6" t="s">
        <v>765</v>
      </c>
      <c r="D758" s="6" t="s">
        <v>609</v>
      </c>
    </row>
    <row r="759" customHeight="true" spans="2:4">
      <c r="B759" s="6">
        <v>756</v>
      </c>
      <c r="C759" s="6" t="s">
        <v>766</v>
      </c>
      <c r="D759" s="6" t="s">
        <v>609</v>
      </c>
    </row>
    <row r="760" customHeight="true" spans="2:4">
      <c r="B760" s="6">
        <v>757</v>
      </c>
      <c r="C760" s="6" t="s">
        <v>767</v>
      </c>
      <c r="D760" s="6" t="s">
        <v>609</v>
      </c>
    </row>
    <row r="761" customHeight="true" spans="2:4">
      <c r="B761" s="6">
        <v>758</v>
      </c>
      <c r="C761" s="6" t="s">
        <v>768</v>
      </c>
      <c r="D761" s="6" t="s">
        <v>609</v>
      </c>
    </row>
    <row r="762" customHeight="true" spans="2:4">
      <c r="B762" s="6">
        <v>759</v>
      </c>
      <c r="C762" s="6" t="s">
        <v>769</v>
      </c>
      <c r="D762" s="6" t="s">
        <v>609</v>
      </c>
    </row>
    <row r="763" customHeight="true" spans="2:4">
      <c r="B763" s="6">
        <v>760</v>
      </c>
      <c r="C763" s="6" t="s">
        <v>770</v>
      </c>
      <c r="D763" s="6" t="s">
        <v>609</v>
      </c>
    </row>
    <row r="764" customHeight="true" spans="2:4">
      <c r="B764" s="6">
        <v>761</v>
      </c>
      <c r="C764" s="6" t="s">
        <v>771</v>
      </c>
      <c r="D764" s="6" t="s">
        <v>609</v>
      </c>
    </row>
    <row r="765" customHeight="true" spans="2:4">
      <c r="B765" s="6">
        <v>762</v>
      </c>
      <c r="C765" s="6" t="s">
        <v>772</v>
      </c>
      <c r="D765" s="6" t="s">
        <v>609</v>
      </c>
    </row>
    <row r="766" customHeight="true" spans="2:4">
      <c r="B766" s="6">
        <v>763</v>
      </c>
      <c r="C766" s="6" t="s">
        <v>773</v>
      </c>
      <c r="D766" s="6" t="s">
        <v>609</v>
      </c>
    </row>
    <row r="767" customHeight="true" spans="2:4">
      <c r="B767" s="6">
        <v>764</v>
      </c>
      <c r="C767" s="6" t="s">
        <v>774</v>
      </c>
      <c r="D767" s="6" t="s">
        <v>609</v>
      </c>
    </row>
    <row r="768" customHeight="true" spans="2:4">
      <c r="B768" s="6">
        <v>765</v>
      </c>
      <c r="C768" s="6" t="s">
        <v>775</v>
      </c>
      <c r="D768" s="6" t="s">
        <v>609</v>
      </c>
    </row>
    <row r="769" customHeight="true" spans="2:4">
      <c r="B769" s="6">
        <v>766</v>
      </c>
      <c r="C769" s="6" t="s">
        <v>776</v>
      </c>
      <c r="D769" s="6" t="s">
        <v>609</v>
      </c>
    </row>
    <row r="770" customHeight="true" spans="2:4">
      <c r="B770" s="6">
        <v>767</v>
      </c>
      <c r="C770" s="6" t="s">
        <v>777</v>
      </c>
      <c r="D770" s="6" t="s">
        <v>609</v>
      </c>
    </row>
    <row r="771" customHeight="true" spans="2:4">
      <c r="B771" s="6">
        <v>768</v>
      </c>
      <c r="C771" s="6" t="s">
        <v>778</v>
      </c>
      <c r="D771" s="6" t="s">
        <v>609</v>
      </c>
    </row>
    <row r="772" customHeight="true" spans="2:4">
      <c r="B772" s="6">
        <v>769</v>
      </c>
      <c r="C772" s="6" t="s">
        <v>779</v>
      </c>
      <c r="D772" s="6" t="s">
        <v>609</v>
      </c>
    </row>
    <row r="773" customHeight="true" spans="2:4">
      <c r="B773" s="6">
        <v>770</v>
      </c>
      <c r="C773" s="6" t="s">
        <v>780</v>
      </c>
      <c r="D773" s="6" t="s">
        <v>609</v>
      </c>
    </row>
    <row r="774" customHeight="true" spans="2:4">
      <c r="B774" s="6">
        <v>771</v>
      </c>
      <c r="C774" s="6" t="s">
        <v>781</v>
      </c>
      <c r="D774" s="6" t="s">
        <v>609</v>
      </c>
    </row>
    <row r="775" customHeight="true" spans="2:4">
      <c r="B775" s="6">
        <v>772</v>
      </c>
      <c r="C775" s="6" t="s">
        <v>782</v>
      </c>
      <c r="D775" s="6" t="s">
        <v>609</v>
      </c>
    </row>
    <row r="776" customHeight="true" spans="2:4">
      <c r="B776" s="6">
        <v>773</v>
      </c>
      <c r="C776" s="6" t="s">
        <v>783</v>
      </c>
      <c r="D776" s="6" t="s">
        <v>609</v>
      </c>
    </row>
    <row r="777" customHeight="true" spans="2:4">
      <c r="B777" s="6">
        <v>774</v>
      </c>
      <c r="C777" s="6" t="s">
        <v>784</v>
      </c>
      <c r="D777" s="6" t="s">
        <v>609</v>
      </c>
    </row>
    <row r="778" customHeight="true" spans="2:4">
      <c r="B778" s="6">
        <v>775</v>
      </c>
      <c r="C778" s="6" t="s">
        <v>785</v>
      </c>
      <c r="D778" s="6" t="s">
        <v>609</v>
      </c>
    </row>
    <row r="779" customHeight="true" spans="2:4">
      <c r="B779" s="6">
        <v>776</v>
      </c>
      <c r="C779" s="6" t="s">
        <v>786</v>
      </c>
      <c r="D779" s="6" t="s">
        <v>609</v>
      </c>
    </row>
    <row r="780" customHeight="true" spans="2:4">
      <c r="B780" s="6">
        <v>777</v>
      </c>
      <c r="C780" s="6" t="s">
        <v>787</v>
      </c>
      <c r="D780" s="6" t="s">
        <v>609</v>
      </c>
    </row>
    <row r="781" customHeight="true" spans="2:4">
      <c r="B781" s="6">
        <v>778</v>
      </c>
      <c r="C781" s="6" t="s">
        <v>788</v>
      </c>
      <c r="D781" s="6" t="s">
        <v>609</v>
      </c>
    </row>
    <row r="782" customHeight="true" spans="2:4">
      <c r="B782" s="6">
        <v>779</v>
      </c>
      <c r="C782" s="6" t="s">
        <v>789</v>
      </c>
      <c r="D782" s="6" t="s">
        <v>609</v>
      </c>
    </row>
    <row r="783" customHeight="true" spans="2:4">
      <c r="B783" s="6">
        <v>780</v>
      </c>
      <c r="C783" s="6" t="s">
        <v>790</v>
      </c>
      <c r="D783" s="6" t="s">
        <v>609</v>
      </c>
    </row>
    <row r="784" customHeight="true" spans="2:4">
      <c r="B784" s="6">
        <v>781</v>
      </c>
      <c r="C784" s="6" t="s">
        <v>791</v>
      </c>
      <c r="D784" s="6" t="s">
        <v>609</v>
      </c>
    </row>
    <row r="785" customHeight="true" spans="2:4">
      <c r="B785" s="6">
        <v>782</v>
      </c>
      <c r="C785" s="6" t="s">
        <v>792</v>
      </c>
      <c r="D785" s="6" t="s">
        <v>609</v>
      </c>
    </row>
    <row r="786" customHeight="true" spans="2:4">
      <c r="B786" s="6">
        <v>783</v>
      </c>
      <c r="C786" s="6" t="s">
        <v>793</v>
      </c>
      <c r="D786" s="6" t="s">
        <v>609</v>
      </c>
    </row>
    <row r="787" customHeight="true" spans="2:4">
      <c r="B787" s="6">
        <v>784</v>
      </c>
      <c r="C787" s="6" t="s">
        <v>794</v>
      </c>
      <c r="D787" s="6" t="s">
        <v>609</v>
      </c>
    </row>
    <row r="788" customHeight="true" spans="2:4">
      <c r="B788" s="6">
        <v>785</v>
      </c>
      <c r="C788" s="6" t="s">
        <v>795</v>
      </c>
      <c r="D788" s="6" t="s">
        <v>609</v>
      </c>
    </row>
    <row r="789" customHeight="true" spans="2:4">
      <c r="B789" s="6">
        <v>786</v>
      </c>
      <c r="C789" s="6" t="s">
        <v>796</v>
      </c>
      <c r="D789" s="6" t="s">
        <v>609</v>
      </c>
    </row>
    <row r="790" customHeight="true" spans="2:4">
      <c r="B790" s="6">
        <v>787</v>
      </c>
      <c r="C790" s="6" t="s">
        <v>797</v>
      </c>
      <c r="D790" s="6" t="s">
        <v>609</v>
      </c>
    </row>
    <row r="791" customHeight="true" spans="2:4">
      <c r="B791" s="6">
        <v>788</v>
      </c>
      <c r="C791" s="8" t="s">
        <v>798</v>
      </c>
      <c r="D791" s="6" t="s">
        <v>609</v>
      </c>
    </row>
    <row r="792" customHeight="true" spans="2:4">
      <c r="B792" s="6">
        <v>789</v>
      </c>
      <c r="C792" s="6" t="s">
        <v>799</v>
      </c>
      <c r="D792" s="6" t="s">
        <v>609</v>
      </c>
    </row>
    <row r="793" customHeight="true" spans="2:4">
      <c r="B793" s="6">
        <v>790</v>
      </c>
      <c r="C793" s="6" t="s">
        <v>800</v>
      </c>
      <c r="D793" s="6" t="s">
        <v>609</v>
      </c>
    </row>
    <row r="794" customHeight="true" spans="2:4">
      <c r="B794" s="6">
        <v>791</v>
      </c>
      <c r="C794" s="6" t="s">
        <v>801</v>
      </c>
      <c r="D794" s="6" t="s">
        <v>609</v>
      </c>
    </row>
    <row r="795" customHeight="true" spans="2:4">
      <c r="B795" s="6">
        <v>792</v>
      </c>
      <c r="C795" s="6" t="s">
        <v>802</v>
      </c>
      <c r="D795" s="6" t="s">
        <v>609</v>
      </c>
    </row>
    <row r="796" customHeight="true" spans="2:4">
      <c r="B796" s="6">
        <v>793</v>
      </c>
      <c r="C796" s="6" t="s">
        <v>803</v>
      </c>
      <c r="D796" s="6" t="s">
        <v>609</v>
      </c>
    </row>
    <row r="797" customHeight="true" spans="2:4">
      <c r="B797" s="6">
        <v>794</v>
      </c>
      <c r="C797" s="6" t="s">
        <v>804</v>
      </c>
      <c r="D797" s="6" t="s">
        <v>609</v>
      </c>
    </row>
    <row r="798" customHeight="true" spans="2:4">
      <c r="B798" s="6">
        <v>795</v>
      </c>
      <c r="C798" s="6" t="s">
        <v>805</v>
      </c>
      <c r="D798" s="6" t="s">
        <v>609</v>
      </c>
    </row>
    <row r="799" customHeight="true" spans="2:4">
      <c r="B799" s="6">
        <v>796</v>
      </c>
      <c r="C799" s="6" t="s">
        <v>806</v>
      </c>
      <c r="D799" s="6" t="s">
        <v>609</v>
      </c>
    </row>
    <row r="800" customHeight="true" spans="2:4">
      <c r="B800" s="6">
        <v>797</v>
      </c>
      <c r="C800" s="6" t="s">
        <v>807</v>
      </c>
      <c r="D800" s="6" t="s">
        <v>609</v>
      </c>
    </row>
    <row r="801" customHeight="true" spans="2:4">
      <c r="B801" s="6">
        <v>798</v>
      </c>
      <c r="C801" s="6" t="s">
        <v>808</v>
      </c>
      <c r="D801" s="6" t="s">
        <v>609</v>
      </c>
    </row>
    <row r="802" customHeight="true" spans="2:4">
      <c r="B802" s="6">
        <v>799</v>
      </c>
      <c r="C802" s="6" t="s">
        <v>809</v>
      </c>
      <c r="D802" s="6" t="s">
        <v>609</v>
      </c>
    </row>
    <row r="803" customHeight="true" spans="2:4">
      <c r="B803" s="6">
        <v>800</v>
      </c>
      <c r="C803" s="6" t="s">
        <v>810</v>
      </c>
      <c r="D803" s="6" t="s">
        <v>609</v>
      </c>
    </row>
    <row r="804" customHeight="true" spans="2:4">
      <c r="B804" s="6">
        <v>801</v>
      </c>
      <c r="C804" s="6" t="s">
        <v>811</v>
      </c>
      <c r="D804" s="6" t="s">
        <v>609</v>
      </c>
    </row>
    <row r="805" customHeight="true" spans="2:4">
      <c r="B805" s="6">
        <v>802</v>
      </c>
      <c r="C805" s="6" t="s">
        <v>812</v>
      </c>
      <c r="D805" s="6" t="s">
        <v>609</v>
      </c>
    </row>
    <row r="806" customHeight="true" spans="2:4">
      <c r="B806" s="6">
        <v>803</v>
      </c>
      <c r="C806" s="6" t="s">
        <v>813</v>
      </c>
      <c r="D806" s="6" t="s">
        <v>609</v>
      </c>
    </row>
    <row r="807" customHeight="true" spans="2:4">
      <c r="B807" s="6">
        <v>804</v>
      </c>
      <c r="C807" s="6" t="s">
        <v>814</v>
      </c>
      <c r="D807" s="6" t="s">
        <v>609</v>
      </c>
    </row>
    <row r="808" customHeight="true" spans="2:4">
      <c r="B808" s="6">
        <v>805</v>
      </c>
      <c r="C808" s="6" t="s">
        <v>815</v>
      </c>
      <c r="D808" s="6" t="s">
        <v>609</v>
      </c>
    </row>
    <row r="809" customHeight="true" spans="2:4">
      <c r="B809" s="6">
        <v>806</v>
      </c>
      <c r="C809" s="6" t="s">
        <v>816</v>
      </c>
      <c r="D809" s="6" t="s">
        <v>609</v>
      </c>
    </row>
    <row r="810" customHeight="true" spans="2:4">
      <c r="B810" s="6">
        <v>807</v>
      </c>
      <c r="C810" s="6" t="s">
        <v>817</v>
      </c>
      <c r="D810" s="6" t="s">
        <v>609</v>
      </c>
    </row>
    <row r="811" customHeight="true" spans="2:4">
      <c r="B811" s="6">
        <v>808</v>
      </c>
      <c r="C811" s="6" t="s">
        <v>818</v>
      </c>
      <c r="D811" s="6" t="s">
        <v>609</v>
      </c>
    </row>
    <row r="812" customHeight="true" spans="2:4">
      <c r="B812" s="6">
        <v>809</v>
      </c>
      <c r="C812" s="6" t="s">
        <v>819</v>
      </c>
      <c r="D812" s="6" t="s">
        <v>609</v>
      </c>
    </row>
    <row r="813" customHeight="true" spans="2:4">
      <c r="B813" s="6">
        <v>810</v>
      </c>
      <c r="C813" s="6" t="s">
        <v>820</v>
      </c>
      <c r="D813" s="6" t="s">
        <v>609</v>
      </c>
    </row>
    <row r="814" customHeight="true" spans="2:4">
      <c r="B814" s="6">
        <v>811</v>
      </c>
      <c r="C814" s="6" t="s">
        <v>821</v>
      </c>
      <c r="D814" s="6" t="s">
        <v>609</v>
      </c>
    </row>
    <row r="815" customHeight="true" spans="2:4">
      <c r="B815" s="6">
        <v>812</v>
      </c>
      <c r="C815" s="6" t="s">
        <v>822</v>
      </c>
      <c r="D815" s="6" t="s">
        <v>609</v>
      </c>
    </row>
    <row r="816" customHeight="true" spans="2:4">
      <c r="B816" s="6">
        <v>813</v>
      </c>
      <c r="C816" s="6" t="s">
        <v>823</v>
      </c>
      <c r="D816" s="6" t="s">
        <v>609</v>
      </c>
    </row>
    <row r="817" customHeight="true" spans="2:4">
      <c r="B817" s="6">
        <v>814</v>
      </c>
      <c r="C817" s="6" t="s">
        <v>824</v>
      </c>
      <c r="D817" s="6" t="s">
        <v>609</v>
      </c>
    </row>
    <row r="818" customHeight="true" spans="2:4">
      <c r="B818" s="6">
        <v>815</v>
      </c>
      <c r="C818" s="6" t="s">
        <v>825</v>
      </c>
      <c r="D818" s="6" t="s">
        <v>609</v>
      </c>
    </row>
    <row r="819" customHeight="true" spans="2:4">
      <c r="B819" s="6">
        <v>816</v>
      </c>
      <c r="C819" s="6" t="s">
        <v>826</v>
      </c>
      <c r="D819" s="6" t="s">
        <v>609</v>
      </c>
    </row>
    <row r="820" customHeight="true" spans="2:4">
      <c r="B820" s="6">
        <v>817</v>
      </c>
      <c r="C820" s="6" t="s">
        <v>827</v>
      </c>
      <c r="D820" s="6" t="s">
        <v>609</v>
      </c>
    </row>
    <row r="821" customHeight="true" spans="2:4">
      <c r="B821" s="6">
        <v>818</v>
      </c>
      <c r="C821" s="8" t="s">
        <v>828</v>
      </c>
      <c r="D821" s="6" t="s">
        <v>609</v>
      </c>
    </row>
    <row r="822" customHeight="true" spans="2:4">
      <c r="B822" s="6">
        <v>819</v>
      </c>
      <c r="C822" s="8" t="s">
        <v>829</v>
      </c>
      <c r="D822" s="6" t="s">
        <v>358</v>
      </c>
    </row>
    <row r="823" customHeight="true" spans="2:4">
      <c r="B823" s="6">
        <v>820</v>
      </c>
      <c r="C823" s="8" t="s">
        <v>830</v>
      </c>
      <c r="D823" s="6" t="s">
        <v>358</v>
      </c>
    </row>
    <row r="824" customHeight="true" spans="2:4">
      <c r="B824" s="6">
        <v>821</v>
      </c>
      <c r="C824" s="8" t="s">
        <v>831</v>
      </c>
      <c r="D824" s="6" t="s">
        <v>358</v>
      </c>
    </row>
    <row r="825" customHeight="true" spans="2:4">
      <c r="B825" s="6">
        <v>822</v>
      </c>
      <c r="C825" s="8" t="s">
        <v>832</v>
      </c>
      <c r="D825" s="6" t="s">
        <v>358</v>
      </c>
    </row>
    <row r="826" customHeight="true" spans="2:4">
      <c r="B826" s="6">
        <v>823</v>
      </c>
      <c r="C826" s="8" t="s">
        <v>833</v>
      </c>
      <c r="D826" s="6" t="s">
        <v>358</v>
      </c>
    </row>
    <row r="827" customHeight="true" spans="2:4">
      <c r="B827" s="6">
        <v>824</v>
      </c>
      <c r="C827" s="8" t="s">
        <v>834</v>
      </c>
      <c r="D827" s="6" t="s">
        <v>358</v>
      </c>
    </row>
    <row r="828" customHeight="true" spans="2:4">
      <c r="B828" s="6">
        <v>825</v>
      </c>
      <c r="C828" s="8" t="s">
        <v>835</v>
      </c>
      <c r="D828" s="6" t="s">
        <v>358</v>
      </c>
    </row>
    <row r="829" customHeight="true" spans="2:4">
      <c r="B829" s="6">
        <v>826</v>
      </c>
      <c r="C829" s="8" t="s">
        <v>836</v>
      </c>
      <c r="D829" s="6" t="s">
        <v>358</v>
      </c>
    </row>
    <row r="830" customHeight="true" spans="2:4">
      <c r="B830" s="6">
        <v>827</v>
      </c>
      <c r="C830" s="8" t="s">
        <v>837</v>
      </c>
      <c r="D830" s="6" t="s">
        <v>358</v>
      </c>
    </row>
    <row r="831" customHeight="true" spans="2:4">
      <c r="B831" s="6">
        <v>828</v>
      </c>
      <c r="C831" s="8" t="s">
        <v>838</v>
      </c>
      <c r="D831" s="6" t="s">
        <v>358</v>
      </c>
    </row>
    <row r="832" customHeight="true" spans="2:4">
      <c r="B832" s="6">
        <v>829</v>
      </c>
      <c r="C832" s="8" t="s">
        <v>839</v>
      </c>
      <c r="D832" s="6" t="s">
        <v>358</v>
      </c>
    </row>
    <row r="833" customHeight="true" spans="2:4">
      <c r="B833" s="6">
        <v>830</v>
      </c>
      <c r="C833" s="8" t="s">
        <v>840</v>
      </c>
      <c r="D833" s="6" t="s">
        <v>358</v>
      </c>
    </row>
    <row r="834" customHeight="true" spans="2:4">
      <c r="B834" s="6">
        <v>831</v>
      </c>
      <c r="C834" s="6" t="s">
        <v>841</v>
      </c>
      <c r="D834" s="6" t="s">
        <v>358</v>
      </c>
    </row>
    <row r="835" customHeight="true" spans="2:4">
      <c r="B835" s="6">
        <v>832</v>
      </c>
      <c r="C835" s="8" t="s">
        <v>842</v>
      </c>
      <c r="D835" s="6" t="s">
        <v>358</v>
      </c>
    </row>
    <row r="836" customHeight="true" spans="2:4">
      <c r="B836" s="6">
        <v>833</v>
      </c>
      <c r="C836" s="8" t="s">
        <v>843</v>
      </c>
      <c r="D836" s="6" t="s">
        <v>358</v>
      </c>
    </row>
    <row r="837" customHeight="true" spans="2:4">
      <c r="B837" s="6">
        <v>834</v>
      </c>
      <c r="C837" s="8" t="s">
        <v>844</v>
      </c>
      <c r="D837" s="6" t="s">
        <v>358</v>
      </c>
    </row>
    <row r="838" customHeight="true" spans="2:4">
      <c r="B838" s="6">
        <v>835</v>
      </c>
      <c r="C838" s="8" t="s">
        <v>845</v>
      </c>
      <c r="D838" s="6" t="s">
        <v>358</v>
      </c>
    </row>
    <row r="839" customHeight="true" spans="2:4">
      <c r="B839" s="6">
        <v>836</v>
      </c>
      <c r="C839" s="8" t="s">
        <v>846</v>
      </c>
      <c r="D839" s="6" t="s">
        <v>358</v>
      </c>
    </row>
    <row r="840" customHeight="true" spans="2:4">
      <c r="B840" s="6">
        <v>837</v>
      </c>
      <c r="C840" s="8" t="s">
        <v>847</v>
      </c>
      <c r="D840" s="6" t="s">
        <v>358</v>
      </c>
    </row>
    <row r="841" customHeight="true" spans="2:4">
      <c r="B841" s="6">
        <v>838</v>
      </c>
      <c r="C841" s="8" t="s">
        <v>848</v>
      </c>
      <c r="D841" s="6" t="s">
        <v>358</v>
      </c>
    </row>
    <row r="842" customHeight="true" spans="2:4">
      <c r="B842" s="6">
        <v>839</v>
      </c>
      <c r="C842" s="8" t="s">
        <v>849</v>
      </c>
      <c r="D842" s="6" t="s">
        <v>358</v>
      </c>
    </row>
    <row r="843" customHeight="true" spans="2:4">
      <c r="B843" s="6">
        <v>840</v>
      </c>
      <c r="C843" s="8" t="s">
        <v>850</v>
      </c>
      <c r="D843" s="6" t="s">
        <v>358</v>
      </c>
    </row>
    <row r="844" customHeight="true" spans="2:4">
      <c r="B844" s="6">
        <v>841</v>
      </c>
      <c r="C844" s="8" t="s">
        <v>851</v>
      </c>
      <c r="D844" s="6" t="s">
        <v>358</v>
      </c>
    </row>
    <row r="845" customHeight="true" spans="2:4">
      <c r="B845" s="6">
        <v>842</v>
      </c>
      <c r="C845" s="8" t="s">
        <v>852</v>
      </c>
      <c r="D845" s="6" t="s">
        <v>358</v>
      </c>
    </row>
    <row r="846" customHeight="true" spans="2:4">
      <c r="B846" s="6">
        <v>843</v>
      </c>
      <c r="C846" s="8" t="s">
        <v>853</v>
      </c>
      <c r="D846" s="6" t="s">
        <v>358</v>
      </c>
    </row>
    <row r="847" customHeight="true" spans="2:4">
      <c r="B847" s="6">
        <v>844</v>
      </c>
      <c r="C847" s="8" t="s">
        <v>854</v>
      </c>
      <c r="D847" s="6" t="s">
        <v>358</v>
      </c>
    </row>
    <row r="848" customHeight="true" spans="2:4">
      <c r="B848" s="6">
        <v>845</v>
      </c>
      <c r="C848" s="8" t="s">
        <v>855</v>
      </c>
      <c r="D848" s="6" t="s">
        <v>358</v>
      </c>
    </row>
    <row r="849" customHeight="true" spans="2:4">
      <c r="B849" s="6">
        <v>846</v>
      </c>
      <c r="C849" s="8" t="s">
        <v>856</v>
      </c>
      <c r="D849" s="6" t="s">
        <v>358</v>
      </c>
    </row>
    <row r="850" customHeight="true" spans="2:4">
      <c r="B850" s="6">
        <v>847</v>
      </c>
      <c r="C850" s="8" t="s">
        <v>857</v>
      </c>
      <c r="D850" s="6" t="s">
        <v>358</v>
      </c>
    </row>
    <row r="851" customHeight="true" spans="2:4">
      <c r="B851" s="6">
        <v>848</v>
      </c>
      <c r="C851" s="8" t="s">
        <v>858</v>
      </c>
      <c r="D851" s="6" t="s">
        <v>358</v>
      </c>
    </row>
    <row r="852" customHeight="true" spans="2:4">
      <c r="B852" s="6">
        <v>849</v>
      </c>
      <c r="C852" s="8" t="s">
        <v>859</v>
      </c>
      <c r="D852" s="6" t="s">
        <v>358</v>
      </c>
    </row>
    <row r="853" customHeight="true" spans="2:4">
      <c r="B853" s="6">
        <v>850</v>
      </c>
      <c r="C853" s="8" t="s">
        <v>860</v>
      </c>
      <c r="D853" s="6" t="s">
        <v>358</v>
      </c>
    </row>
    <row r="854" customHeight="true" spans="2:4">
      <c r="B854" s="6">
        <v>851</v>
      </c>
      <c r="C854" s="8" t="s">
        <v>861</v>
      </c>
      <c r="D854" s="6" t="s">
        <v>358</v>
      </c>
    </row>
    <row r="855" customHeight="true" spans="2:4">
      <c r="B855" s="6">
        <v>852</v>
      </c>
      <c r="C855" s="8" t="s">
        <v>862</v>
      </c>
      <c r="D855" s="6" t="s">
        <v>358</v>
      </c>
    </row>
    <row r="856" customHeight="true" spans="2:4">
      <c r="B856" s="6">
        <v>853</v>
      </c>
      <c r="C856" s="8" t="s">
        <v>863</v>
      </c>
      <c r="D856" s="6" t="s">
        <v>358</v>
      </c>
    </row>
    <row r="857" customHeight="true" spans="2:4">
      <c r="B857" s="6">
        <v>854</v>
      </c>
      <c r="C857" s="8" t="s">
        <v>864</v>
      </c>
      <c r="D857" s="6" t="s">
        <v>358</v>
      </c>
    </row>
    <row r="858" customHeight="true" spans="2:4">
      <c r="B858" s="6">
        <v>855</v>
      </c>
      <c r="C858" s="8" t="s">
        <v>865</v>
      </c>
      <c r="D858" s="6" t="s">
        <v>358</v>
      </c>
    </row>
    <row r="859" customHeight="true" spans="2:4">
      <c r="B859" s="6">
        <v>856</v>
      </c>
      <c r="C859" s="8" t="s">
        <v>866</v>
      </c>
      <c r="D859" s="6" t="s">
        <v>358</v>
      </c>
    </row>
    <row r="860" customHeight="true" spans="2:4">
      <c r="B860" s="6">
        <v>857</v>
      </c>
      <c r="C860" s="8" t="s">
        <v>867</v>
      </c>
      <c r="D860" s="6" t="s">
        <v>358</v>
      </c>
    </row>
    <row r="861" customHeight="true" spans="2:4">
      <c r="B861" s="6">
        <v>858</v>
      </c>
      <c r="C861" s="8" t="s">
        <v>868</v>
      </c>
      <c r="D861" s="6" t="s">
        <v>358</v>
      </c>
    </row>
    <row r="862" customHeight="true" spans="2:4">
      <c r="B862" s="6">
        <v>859</v>
      </c>
      <c r="C862" s="8" t="s">
        <v>869</v>
      </c>
      <c r="D862" s="6" t="s">
        <v>358</v>
      </c>
    </row>
    <row r="863" customHeight="true" spans="2:4">
      <c r="B863" s="6">
        <v>860</v>
      </c>
      <c r="C863" s="8" t="s">
        <v>870</v>
      </c>
      <c r="D863" s="6" t="s">
        <v>358</v>
      </c>
    </row>
    <row r="864" customHeight="true" spans="2:4">
      <c r="B864" s="6">
        <v>861</v>
      </c>
      <c r="C864" s="8" t="s">
        <v>871</v>
      </c>
      <c r="D864" s="6" t="s">
        <v>358</v>
      </c>
    </row>
    <row r="865" customHeight="true" spans="2:4">
      <c r="B865" s="6">
        <v>862</v>
      </c>
      <c r="C865" s="8" t="s">
        <v>872</v>
      </c>
      <c r="D865" s="6" t="s">
        <v>358</v>
      </c>
    </row>
    <row r="866" customHeight="true" spans="2:4">
      <c r="B866" s="6">
        <v>863</v>
      </c>
      <c r="C866" s="8" t="s">
        <v>873</v>
      </c>
      <c r="D866" s="6" t="s">
        <v>358</v>
      </c>
    </row>
    <row r="867" customHeight="true" spans="2:4">
      <c r="B867" s="6">
        <v>864</v>
      </c>
      <c r="C867" s="8" t="s">
        <v>874</v>
      </c>
      <c r="D867" s="6" t="s">
        <v>358</v>
      </c>
    </row>
    <row r="868" customHeight="true" spans="2:4">
      <c r="B868" s="6">
        <v>865</v>
      </c>
      <c r="C868" s="8" t="s">
        <v>875</v>
      </c>
      <c r="D868" s="6" t="s">
        <v>358</v>
      </c>
    </row>
    <row r="869" customHeight="true" spans="2:4">
      <c r="B869" s="6">
        <v>866</v>
      </c>
      <c r="C869" s="8" t="s">
        <v>876</v>
      </c>
      <c r="D869" s="6" t="s">
        <v>358</v>
      </c>
    </row>
    <row r="870" customHeight="true" spans="2:4">
      <c r="B870" s="6">
        <v>867</v>
      </c>
      <c r="C870" s="8" t="s">
        <v>877</v>
      </c>
      <c r="D870" s="6" t="s">
        <v>358</v>
      </c>
    </row>
    <row r="871" customHeight="true" spans="2:4">
      <c r="B871" s="6">
        <v>868</v>
      </c>
      <c r="C871" s="8" t="s">
        <v>878</v>
      </c>
      <c r="D871" s="6" t="s">
        <v>358</v>
      </c>
    </row>
    <row r="872" customHeight="true" spans="2:4">
      <c r="B872" s="6">
        <v>869</v>
      </c>
      <c r="C872" s="8" t="s">
        <v>879</v>
      </c>
      <c r="D872" s="6" t="s">
        <v>358</v>
      </c>
    </row>
    <row r="873" customHeight="true" spans="2:4">
      <c r="B873" s="6">
        <v>870</v>
      </c>
      <c r="C873" s="8" t="s">
        <v>880</v>
      </c>
      <c r="D873" s="6" t="s">
        <v>358</v>
      </c>
    </row>
    <row r="874" customHeight="true" spans="2:4">
      <c r="B874" s="6">
        <v>871</v>
      </c>
      <c r="C874" s="8" t="s">
        <v>881</v>
      </c>
      <c r="D874" s="6" t="s">
        <v>358</v>
      </c>
    </row>
    <row r="875" customHeight="true" spans="2:4">
      <c r="B875" s="6">
        <v>872</v>
      </c>
      <c r="C875" s="8" t="s">
        <v>882</v>
      </c>
      <c r="D875" s="6" t="s">
        <v>358</v>
      </c>
    </row>
    <row r="876" customHeight="true" spans="2:4">
      <c r="B876" s="6">
        <v>873</v>
      </c>
      <c r="C876" s="8" t="s">
        <v>883</v>
      </c>
      <c r="D876" s="6" t="s">
        <v>358</v>
      </c>
    </row>
    <row r="877" customHeight="true" spans="2:4">
      <c r="B877" s="6">
        <v>874</v>
      </c>
      <c r="C877" s="8" t="s">
        <v>884</v>
      </c>
      <c r="D877" s="6" t="s">
        <v>358</v>
      </c>
    </row>
    <row r="878" customHeight="true" spans="2:4">
      <c r="B878" s="6">
        <v>875</v>
      </c>
      <c r="C878" s="8" t="s">
        <v>885</v>
      </c>
      <c r="D878" s="6" t="s">
        <v>358</v>
      </c>
    </row>
    <row r="879" customHeight="true" spans="2:4">
      <c r="B879" s="6">
        <v>876</v>
      </c>
      <c r="C879" s="8" t="s">
        <v>886</v>
      </c>
      <c r="D879" s="6" t="s">
        <v>358</v>
      </c>
    </row>
    <row r="880" customHeight="true" spans="2:4">
      <c r="B880" s="6">
        <v>877</v>
      </c>
      <c r="C880" s="8" t="s">
        <v>887</v>
      </c>
      <c r="D880" s="6" t="s">
        <v>358</v>
      </c>
    </row>
    <row r="881" customHeight="true" spans="2:4">
      <c r="B881" s="6">
        <v>878</v>
      </c>
      <c r="C881" s="8" t="s">
        <v>888</v>
      </c>
      <c r="D881" s="6" t="s">
        <v>358</v>
      </c>
    </row>
    <row r="882" customHeight="true" spans="2:4">
      <c r="B882" s="6">
        <v>879</v>
      </c>
      <c r="C882" s="8" t="s">
        <v>889</v>
      </c>
      <c r="D882" s="6" t="s">
        <v>358</v>
      </c>
    </row>
    <row r="883" customHeight="true" spans="2:4">
      <c r="B883" s="6">
        <v>880</v>
      </c>
      <c r="C883" s="8" t="s">
        <v>890</v>
      </c>
      <c r="D883" s="6" t="s">
        <v>358</v>
      </c>
    </row>
    <row r="884" customHeight="true" spans="2:4">
      <c r="B884" s="6">
        <v>881</v>
      </c>
      <c r="C884" s="8" t="s">
        <v>891</v>
      </c>
      <c r="D884" s="6" t="s">
        <v>358</v>
      </c>
    </row>
    <row r="885" customHeight="true" spans="2:4">
      <c r="B885" s="6">
        <v>882</v>
      </c>
      <c r="C885" s="8" t="s">
        <v>892</v>
      </c>
      <c r="D885" s="6" t="s">
        <v>358</v>
      </c>
    </row>
    <row r="886" customHeight="true" spans="2:4">
      <c r="B886" s="6">
        <v>883</v>
      </c>
      <c r="C886" s="8" t="s">
        <v>893</v>
      </c>
      <c r="D886" s="6" t="s">
        <v>358</v>
      </c>
    </row>
    <row r="887" customHeight="true" spans="2:4">
      <c r="B887" s="6">
        <v>884</v>
      </c>
      <c r="C887" s="8" t="s">
        <v>894</v>
      </c>
      <c r="D887" s="6" t="s">
        <v>358</v>
      </c>
    </row>
    <row r="888" customHeight="true" spans="2:4">
      <c r="B888" s="6">
        <v>885</v>
      </c>
      <c r="C888" s="8" t="s">
        <v>895</v>
      </c>
      <c r="D888" s="6" t="s">
        <v>358</v>
      </c>
    </row>
    <row r="889" customHeight="true" spans="2:4">
      <c r="B889" s="6">
        <v>886</v>
      </c>
      <c r="C889" s="8" t="s">
        <v>896</v>
      </c>
      <c r="D889" s="6" t="s">
        <v>358</v>
      </c>
    </row>
    <row r="890" customHeight="true" spans="2:4">
      <c r="B890" s="6">
        <v>887</v>
      </c>
      <c r="C890" s="8" t="s">
        <v>897</v>
      </c>
      <c r="D890" s="6" t="s">
        <v>358</v>
      </c>
    </row>
    <row r="891" customHeight="true" spans="2:4">
      <c r="B891" s="6">
        <v>888</v>
      </c>
      <c r="C891" s="8" t="s">
        <v>898</v>
      </c>
      <c r="D891" s="6" t="s">
        <v>358</v>
      </c>
    </row>
    <row r="892" customHeight="true" spans="2:4">
      <c r="B892" s="6">
        <v>889</v>
      </c>
      <c r="C892" s="8" t="s">
        <v>899</v>
      </c>
      <c r="D892" s="6" t="s">
        <v>358</v>
      </c>
    </row>
    <row r="893" customHeight="true" spans="2:4">
      <c r="B893" s="6">
        <v>890</v>
      </c>
      <c r="C893" s="8" t="s">
        <v>900</v>
      </c>
      <c r="D893" s="6" t="s">
        <v>358</v>
      </c>
    </row>
    <row r="894" customHeight="true" spans="2:4">
      <c r="B894" s="6">
        <v>891</v>
      </c>
      <c r="C894" s="8" t="s">
        <v>901</v>
      </c>
      <c r="D894" s="6" t="s">
        <v>358</v>
      </c>
    </row>
    <row r="895" customHeight="true" spans="2:4">
      <c r="B895" s="6">
        <v>892</v>
      </c>
      <c r="C895" s="8" t="s">
        <v>902</v>
      </c>
      <c r="D895" s="6" t="s">
        <v>358</v>
      </c>
    </row>
    <row r="896" customHeight="true" spans="2:4">
      <c r="B896" s="6">
        <v>893</v>
      </c>
      <c r="C896" s="8" t="s">
        <v>903</v>
      </c>
      <c r="D896" s="6" t="s">
        <v>358</v>
      </c>
    </row>
    <row r="897" customHeight="true" spans="2:4">
      <c r="B897" s="6">
        <v>894</v>
      </c>
      <c r="C897" s="8" t="s">
        <v>904</v>
      </c>
      <c r="D897" s="6" t="s">
        <v>358</v>
      </c>
    </row>
    <row r="898" customHeight="true" spans="2:4">
      <c r="B898" s="6">
        <v>895</v>
      </c>
      <c r="C898" s="8" t="s">
        <v>905</v>
      </c>
      <c r="D898" s="6" t="s">
        <v>358</v>
      </c>
    </row>
    <row r="899" customHeight="true" spans="2:4">
      <c r="B899" s="6">
        <v>896</v>
      </c>
      <c r="C899" s="8" t="s">
        <v>906</v>
      </c>
      <c r="D899" s="6" t="s">
        <v>358</v>
      </c>
    </row>
    <row r="900" customHeight="true" spans="2:4">
      <c r="B900" s="6">
        <v>897</v>
      </c>
      <c r="C900" s="8" t="s">
        <v>907</v>
      </c>
      <c r="D900" s="6" t="s">
        <v>358</v>
      </c>
    </row>
    <row r="901" customHeight="true" spans="2:4">
      <c r="B901" s="6">
        <v>898</v>
      </c>
      <c r="C901" s="8" t="s">
        <v>908</v>
      </c>
      <c r="D901" s="6" t="s">
        <v>358</v>
      </c>
    </row>
    <row r="902" customHeight="true" spans="2:4">
      <c r="B902" s="6">
        <v>899</v>
      </c>
      <c r="C902" s="8" t="s">
        <v>909</v>
      </c>
      <c r="D902" s="6" t="s">
        <v>358</v>
      </c>
    </row>
    <row r="903" customHeight="true" spans="2:4">
      <c r="B903" s="6">
        <v>900</v>
      </c>
      <c r="C903" s="8" t="s">
        <v>910</v>
      </c>
      <c r="D903" s="6" t="s">
        <v>358</v>
      </c>
    </row>
    <row r="904" customHeight="true" spans="2:4">
      <c r="B904" s="6">
        <v>901</v>
      </c>
      <c r="C904" s="8" t="s">
        <v>911</v>
      </c>
      <c r="D904" s="6" t="s">
        <v>358</v>
      </c>
    </row>
    <row r="905" customHeight="true" spans="2:4">
      <c r="B905" s="6">
        <v>902</v>
      </c>
      <c r="C905" s="8" t="s">
        <v>912</v>
      </c>
      <c r="D905" s="6" t="s">
        <v>358</v>
      </c>
    </row>
    <row r="906" customHeight="true" spans="2:4">
      <c r="B906" s="6">
        <v>903</v>
      </c>
      <c r="C906" s="8" t="s">
        <v>913</v>
      </c>
      <c r="D906" s="6" t="s">
        <v>358</v>
      </c>
    </row>
    <row r="907" customHeight="true" spans="2:4">
      <c r="B907" s="6">
        <v>904</v>
      </c>
      <c r="C907" s="8" t="s">
        <v>914</v>
      </c>
      <c r="D907" s="6" t="s">
        <v>358</v>
      </c>
    </row>
    <row r="908" customHeight="true" spans="2:4">
      <c r="B908" s="6">
        <v>905</v>
      </c>
      <c r="C908" s="8" t="s">
        <v>915</v>
      </c>
      <c r="D908" s="6" t="s">
        <v>358</v>
      </c>
    </row>
    <row r="909" customHeight="true" spans="2:4">
      <c r="B909" s="6">
        <v>906</v>
      </c>
      <c r="C909" s="8" t="s">
        <v>916</v>
      </c>
      <c r="D909" s="6" t="s">
        <v>358</v>
      </c>
    </row>
    <row r="910" customHeight="true" spans="2:4">
      <c r="B910" s="6">
        <v>907</v>
      </c>
      <c r="C910" s="8" t="s">
        <v>917</v>
      </c>
      <c r="D910" s="6" t="s">
        <v>358</v>
      </c>
    </row>
    <row r="911" customHeight="true" spans="2:4">
      <c r="B911" s="6">
        <v>908</v>
      </c>
      <c r="C911" s="8" t="s">
        <v>918</v>
      </c>
      <c r="D911" s="6" t="s">
        <v>358</v>
      </c>
    </row>
    <row r="912" customHeight="true" spans="2:4">
      <c r="B912" s="6">
        <v>909</v>
      </c>
      <c r="C912" s="8" t="s">
        <v>919</v>
      </c>
      <c r="D912" s="6" t="s">
        <v>358</v>
      </c>
    </row>
    <row r="913" customHeight="true" spans="2:4">
      <c r="B913" s="6">
        <v>910</v>
      </c>
      <c r="C913" s="8" t="s">
        <v>920</v>
      </c>
      <c r="D913" s="6" t="s">
        <v>358</v>
      </c>
    </row>
    <row r="914" customHeight="true" spans="2:4">
      <c r="B914" s="6">
        <v>911</v>
      </c>
      <c r="C914" s="8" t="s">
        <v>921</v>
      </c>
      <c r="D914" s="6" t="s">
        <v>358</v>
      </c>
    </row>
    <row r="915" customHeight="true" spans="2:4">
      <c r="B915" s="6">
        <v>912</v>
      </c>
      <c r="C915" s="8" t="s">
        <v>922</v>
      </c>
      <c r="D915" s="6" t="s">
        <v>358</v>
      </c>
    </row>
    <row r="916" customHeight="true" spans="2:4">
      <c r="B916" s="6">
        <v>913</v>
      </c>
      <c r="C916" s="8" t="s">
        <v>923</v>
      </c>
      <c r="D916" s="6" t="s">
        <v>358</v>
      </c>
    </row>
    <row r="917" customHeight="true" spans="2:4">
      <c r="B917" s="6">
        <v>914</v>
      </c>
      <c r="C917" s="8" t="s">
        <v>924</v>
      </c>
      <c r="D917" s="6" t="s">
        <v>358</v>
      </c>
    </row>
    <row r="918" customHeight="true" spans="2:4">
      <c r="B918" s="6">
        <v>915</v>
      </c>
      <c r="C918" s="8" t="s">
        <v>925</v>
      </c>
      <c r="D918" s="6" t="s">
        <v>358</v>
      </c>
    </row>
    <row r="919" customHeight="true" spans="2:4">
      <c r="B919" s="6">
        <v>916</v>
      </c>
      <c r="C919" s="8" t="s">
        <v>926</v>
      </c>
      <c r="D919" s="6" t="s">
        <v>358</v>
      </c>
    </row>
    <row r="920" customHeight="true" spans="2:4">
      <c r="B920" s="6">
        <v>917</v>
      </c>
      <c r="C920" s="8" t="s">
        <v>927</v>
      </c>
      <c r="D920" s="6" t="s">
        <v>358</v>
      </c>
    </row>
    <row r="921" customHeight="true" spans="2:4">
      <c r="B921" s="6">
        <v>918</v>
      </c>
      <c r="C921" s="8" t="s">
        <v>928</v>
      </c>
      <c r="D921" s="6" t="s">
        <v>358</v>
      </c>
    </row>
    <row r="922" customHeight="true" spans="2:4">
      <c r="B922" s="6">
        <v>919</v>
      </c>
      <c r="C922" s="8" t="s">
        <v>929</v>
      </c>
      <c r="D922" s="6" t="s">
        <v>358</v>
      </c>
    </row>
    <row r="923" customHeight="true" spans="2:4">
      <c r="B923" s="6">
        <v>920</v>
      </c>
      <c r="C923" s="8" t="s">
        <v>930</v>
      </c>
      <c r="D923" s="6" t="s">
        <v>358</v>
      </c>
    </row>
    <row r="924" customHeight="true" spans="2:4">
      <c r="B924" s="6">
        <v>921</v>
      </c>
      <c r="C924" s="8" t="s">
        <v>931</v>
      </c>
      <c r="D924" s="6" t="s">
        <v>358</v>
      </c>
    </row>
    <row r="925" customHeight="true" spans="2:4">
      <c r="B925" s="6">
        <v>922</v>
      </c>
      <c r="C925" s="8" t="s">
        <v>932</v>
      </c>
      <c r="D925" s="6" t="s">
        <v>358</v>
      </c>
    </row>
    <row r="926" customHeight="true" spans="2:4">
      <c r="B926" s="6">
        <v>923</v>
      </c>
      <c r="C926" s="8" t="s">
        <v>933</v>
      </c>
      <c r="D926" s="6" t="s">
        <v>358</v>
      </c>
    </row>
    <row r="927" customHeight="true" spans="2:4">
      <c r="B927" s="6">
        <v>924</v>
      </c>
      <c r="C927" s="8" t="s">
        <v>934</v>
      </c>
      <c r="D927" s="6" t="s">
        <v>358</v>
      </c>
    </row>
    <row r="928" customHeight="true" spans="2:4">
      <c r="B928" s="6">
        <v>925</v>
      </c>
      <c r="C928" s="8" t="s">
        <v>935</v>
      </c>
      <c r="D928" s="6" t="s">
        <v>358</v>
      </c>
    </row>
    <row r="929" customHeight="true" spans="2:4">
      <c r="B929" s="6">
        <v>926</v>
      </c>
      <c r="C929" s="8" t="s">
        <v>936</v>
      </c>
      <c r="D929" s="6" t="s">
        <v>358</v>
      </c>
    </row>
    <row r="930" customHeight="true" spans="2:4">
      <c r="B930" s="6">
        <v>927</v>
      </c>
      <c r="C930" s="8" t="s">
        <v>937</v>
      </c>
      <c r="D930" s="6" t="s">
        <v>358</v>
      </c>
    </row>
    <row r="931" customHeight="true" spans="2:4">
      <c r="B931" s="6">
        <v>928</v>
      </c>
      <c r="C931" s="8" t="s">
        <v>938</v>
      </c>
      <c r="D931" s="6" t="s">
        <v>358</v>
      </c>
    </row>
    <row r="932" customHeight="true" spans="2:4">
      <c r="B932" s="6">
        <v>929</v>
      </c>
      <c r="C932" s="8" t="s">
        <v>939</v>
      </c>
      <c r="D932" s="6" t="s">
        <v>358</v>
      </c>
    </row>
    <row r="933" customHeight="true" spans="2:4">
      <c r="B933" s="6">
        <v>930</v>
      </c>
      <c r="C933" s="8" t="s">
        <v>940</v>
      </c>
      <c r="D933" s="6" t="s">
        <v>358</v>
      </c>
    </row>
    <row r="934" customHeight="true" spans="2:4">
      <c r="B934" s="6">
        <v>931</v>
      </c>
      <c r="C934" s="8" t="s">
        <v>941</v>
      </c>
      <c r="D934" s="6" t="s">
        <v>358</v>
      </c>
    </row>
    <row r="935" customHeight="true" spans="2:4">
      <c r="B935" s="6">
        <v>932</v>
      </c>
      <c r="C935" s="8" t="s">
        <v>942</v>
      </c>
      <c r="D935" s="6" t="s">
        <v>358</v>
      </c>
    </row>
    <row r="936" customHeight="true" spans="2:4">
      <c r="B936" s="6">
        <v>933</v>
      </c>
      <c r="C936" s="8" t="s">
        <v>943</v>
      </c>
      <c r="D936" s="6" t="s">
        <v>358</v>
      </c>
    </row>
    <row r="937" customHeight="true" spans="2:4">
      <c r="B937" s="6">
        <v>934</v>
      </c>
      <c r="C937" s="8" t="s">
        <v>944</v>
      </c>
      <c r="D937" s="6" t="s">
        <v>358</v>
      </c>
    </row>
    <row r="938" customHeight="true" spans="2:4">
      <c r="B938" s="6">
        <v>935</v>
      </c>
      <c r="C938" s="8" t="s">
        <v>945</v>
      </c>
      <c r="D938" s="6" t="s">
        <v>358</v>
      </c>
    </row>
    <row r="939" customHeight="true" spans="2:4">
      <c r="B939" s="6">
        <v>936</v>
      </c>
      <c r="C939" s="8" t="s">
        <v>946</v>
      </c>
      <c r="D939" s="6" t="s">
        <v>358</v>
      </c>
    </row>
    <row r="940" customHeight="true" spans="2:4">
      <c r="B940" s="6">
        <v>937</v>
      </c>
      <c r="C940" s="8" t="s">
        <v>947</v>
      </c>
      <c r="D940" s="6" t="s">
        <v>358</v>
      </c>
    </row>
    <row r="941" customHeight="true" spans="2:4">
      <c r="B941" s="6">
        <v>938</v>
      </c>
      <c r="C941" s="8" t="s">
        <v>948</v>
      </c>
      <c r="D941" s="6" t="s">
        <v>358</v>
      </c>
    </row>
    <row r="942" customHeight="true" spans="2:4">
      <c r="B942" s="6">
        <v>939</v>
      </c>
      <c r="C942" s="8" t="s">
        <v>949</v>
      </c>
      <c r="D942" s="6" t="s">
        <v>358</v>
      </c>
    </row>
    <row r="943" customHeight="true" spans="2:4">
      <c r="B943" s="6">
        <v>940</v>
      </c>
      <c r="C943" s="8" t="s">
        <v>950</v>
      </c>
      <c r="D943" s="6" t="s">
        <v>358</v>
      </c>
    </row>
    <row r="944" customHeight="true" spans="2:4">
      <c r="B944" s="6">
        <v>941</v>
      </c>
      <c r="C944" s="8" t="s">
        <v>951</v>
      </c>
      <c r="D944" s="6" t="s">
        <v>358</v>
      </c>
    </row>
    <row r="945" customHeight="true" spans="2:4">
      <c r="B945" s="6">
        <v>942</v>
      </c>
      <c r="C945" s="8" t="s">
        <v>952</v>
      </c>
      <c r="D945" s="6" t="s">
        <v>358</v>
      </c>
    </row>
    <row r="946" customHeight="true" spans="2:4">
      <c r="B946" s="6">
        <v>943</v>
      </c>
      <c r="C946" s="8" t="s">
        <v>953</v>
      </c>
      <c r="D946" s="6" t="s">
        <v>358</v>
      </c>
    </row>
    <row r="947" customHeight="true" spans="2:4">
      <c r="B947" s="6">
        <v>944</v>
      </c>
      <c r="C947" s="8" t="s">
        <v>954</v>
      </c>
      <c r="D947" s="6" t="s">
        <v>358</v>
      </c>
    </row>
    <row r="948" customHeight="true" spans="2:4">
      <c r="B948" s="6">
        <v>945</v>
      </c>
      <c r="C948" s="8" t="s">
        <v>955</v>
      </c>
      <c r="D948" s="6" t="s">
        <v>358</v>
      </c>
    </row>
    <row r="949" customHeight="true" spans="2:4">
      <c r="B949" s="6">
        <v>946</v>
      </c>
      <c r="C949" s="8" t="s">
        <v>956</v>
      </c>
      <c r="D949" s="6" t="s">
        <v>358</v>
      </c>
    </row>
    <row r="950" customHeight="true" spans="2:4">
      <c r="B950" s="6">
        <v>947</v>
      </c>
      <c r="C950" s="8" t="s">
        <v>957</v>
      </c>
      <c r="D950" s="6" t="s">
        <v>358</v>
      </c>
    </row>
    <row r="951" customHeight="true" spans="2:4">
      <c r="B951" s="6">
        <v>948</v>
      </c>
      <c r="C951" s="8" t="s">
        <v>958</v>
      </c>
      <c r="D951" s="6" t="s">
        <v>358</v>
      </c>
    </row>
    <row r="952" customHeight="true" spans="2:4">
      <c r="B952" s="6">
        <v>949</v>
      </c>
      <c r="C952" s="8" t="s">
        <v>959</v>
      </c>
      <c r="D952" s="6" t="s">
        <v>358</v>
      </c>
    </row>
    <row r="953" customHeight="true" spans="2:4">
      <c r="B953" s="6">
        <v>950</v>
      </c>
      <c r="C953" s="8" t="s">
        <v>960</v>
      </c>
      <c r="D953" s="6" t="s">
        <v>358</v>
      </c>
    </row>
    <row r="954" customHeight="true" spans="2:4">
      <c r="B954" s="6">
        <v>951</v>
      </c>
      <c r="C954" s="8" t="s">
        <v>961</v>
      </c>
      <c r="D954" s="6" t="s">
        <v>358</v>
      </c>
    </row>
    <row r="955" customHeight="true" spans="2:4">
      <c r="B955" s="6">
        <v>952</v>
      </c>
      <c r="C955" s="8" t="s">
        <v>962</v>
      </c>
      <c r="D955" s="6" t="s">
        <v>358</v>
      </c>
    </row>
    <row r="956" customHeight="true" spans="2:4">
      <c r="B956" s="6">
        <v>953</v>
      </c>
      <c r="C956" s="8" t="s">
        <v>963</v>
      </c>
      <c r="D956" s="6" t="s">
        <v>358</v>
      </c>
    </row>
    <row r="957" customHeight="true" spans="2:4">
      <c r="B957" s="6">
        <v>954</v>
      </c>
      <c r="C957" s="8" t="s">
        <v>964</v>
      </c>
      <c r="D957" s="6" t="s">
        <v>358</v>
      </c>
    </row>
    <row r="958" customHeight="true" spans="2:4">
      <c r="B958" s="6">
        <v>955</v>
      </c>
      <c r="C958" s="8" t="s">
        <v>965</v>
      </c>
      <c r="D958" s="6" t="s">
        <v>358</v>
      </c>
    </row>
    <row r="959" customHeight="true" spans="2:4">
      <c r="B959" s="6">
        <v>956</v>
      </c>
      <c r="C959" s="8" t="s">
        <v>966</v>
      </c>
      <c r="D959" s="6" t="s">
        <v>358</v>
      </c>
    </row>
    <row r="960" customHeight="true" spans="2:4">
      <c r="B960" s="6">
        <v>957</v>
      </c>
      <c r="C960" s="8" t="s">
        <v>967</v>
      </c>
      <c r="D960" s="6" t="s">
        <v>358</v>
      </c>
    </row>
    <row r="961" customHeight="true" spans="2:4">
      <c r="B961" s="6">
        <v>958</v>
      </c>
      <c r="C961" s="8" t="s">
        <v>968</v>
      </c>
      <c r="D961" s="6" t="s">
        <v>358</v>
      </c>
    </row>
    <row r="962" customHeight="true" spans="2:4">
      <c r="B962" s="6">
        <v>959</v>
      </c>
      <c r="C962" s="8" t="s">
        <v>969</v>
      </c>
      <c r="D962" s="6" t="s">
        <v>358</v>
      </c>
    </row>
    <row r="963" customHeight="true" spans="2:4">
      <c r="B963" s="6">
        <v>960</v>
      </c>
      <c r="C963" s="8" t="s">
        <v>970</v>
      </c>
      <c r="D963" s="6" t="s">
        <v>358</v>
      </c>
    </row>
    <row r="964" customHeight="true" spans="2:4">
      <c r="B964" s="6">
        <v>961</v>
      </c>
      <c r="C964" s="8" t="s">
        <v>971</v>
      </c>
      <c r="D964" s="6" t="s">
        <v>358</v>
      </c>
    </row>
    <row r="965" customHeight="true" spans="2:4">
      <c r="B965" s="6">
        <v>962</v>
      </c>
      <c r="C965" s="8" t="s">
        <v>972</v>
      </c>
      <c r="D965" s="6" t="s">
        <v>358</v>
      </c>
    </row>
    <row r="966" customHeight="true" spans="2:4">
      <c r="B966" s="6">
        <v>963</v>
      </c>
      <c r="C966" s="8" t="s">
        <v>973</v>
      </c>
      <c r="D966" s="6" t="s">
        <v>358</v>
      </c>
    </row>
    <row r="967" customHeight="true" spans="2:4">
      <c r="B967" s="6">
        <v>964</v>
      </c>
      <c r="C967" s="8" t="s">
        <v>974</v>
      </c>
      <c r="D967" s="6" t="s">
        <v>358</v>
      </c>
    </row>
    <row r="968" customHeight="true" spans="2:4">
      <c r="B968" s="6">
        <v>965</v>
      </c>
      <c r="C968" s="8" t="s">
        <v>975</v>
      </c>
      <c r="D968" s="6" t="s">
        <v>358</v>
      </c>
    </row>
    <row r="969" customHeight="true" spans="2:4">
      <c r="B969" s="6">
        <v>966</v>
      </c>
      <c r="C969" s="8" t="s">
        <v>976</v>
      </c>
      <c r="D969" s="6" t="s">
        <v>358</v>
      </c>
    </row>
    <row r="970" customHeight="true" spans="2:4">
      <c r="B970" s="6">
        <v>967</v>
      </c>
      <c r="C970" s="8" t="s">
        <v>977</v>
      </c>
      <c r="D970" s="6" t="s">
        <v>358</v>
      </c>
    </row>
    <row r="971" customHeight="true" spans="2:4">
      <c r="B971" s="6">
        <v>968</v>
      </c>
      <c r="C971" s="8" t="s">
        <v>978</v>
      </c>
      <c r="D971" s="6" t="s">
        <v>358</v>
      </c>
    </row>
    <row r="972" customHeight="true" spans="2:4">
      <c r="B972" s="6">
        <v>969</v>
      </c>
      <c r="C972" s="8" t="s">
        <v>979</v>
      </c>
      <c r="D972" s="6" t="s">
        <v>358</v>
      </c>
    </row>
    <row r="973" customHeight="true" spans="2:4">
      <c r="B973" s="6">
        <v>970</v>
      </c>
      <c r="C973" s="8" t="s">
        <v>980</v>
      </c>
      <c r="D973" s="6" t="s">
        <v>358</v>
      </c>
    </row>
    <row r="974" customHeight="true" spans="2:4">
      <c r="B974" s="6">
        <v>971</v>
      </c>
      <c r="C974" s="8" t="s">
        <v>981</v>
      </c>
      <c r="D974" s="6" t="s">
        <v>358</v>
      </c>
    </row>
    <row r="975" customHeight="true" spans="2:4">
      <c r="B975" s="6">
        <v>972</v>
      </c>
      <c r="C975" s="8" t="s">
        <v>982</v>
      </c>
      <c r="D975" s="6" t="s">
        <v>358</v>
      </c>
    </row>
    <row r="976" customHeight="true" spans="2:4">
      <c r="B976" s="6">
        <v>973</v>
      </c>
      <c r="C976" s="8" t="s">
        <v>983</v>
      </c>
      <c r="D976" s="6" t="s">
        <v>358</v>
      </c>
    </row>
    <row r="977" customHeight="true" spans="2:4">
      <c r="B977" s="6">
        <v>974</v>
      </c>
      <c r="C977" s="8" t="s">
        <v>984</v>
      </c>
      <c r="D977" s="6" t="s">
        <v>358</v>
      </c>
    </row>
    <row r="978" customHeight="true" spans="2:4">
      <c r="B978" s="6">
        <v>975</v>
      </c>
      <c r="C978" s="8" t="s">
        <v>985</v>
      </c>
      <c r="D978" s="6" t="s">
        <v>358</v>
      </c>
    </row>
    <row r="979" customHeight="true" spans="2:4">
      <c r="B979" s="6">
        <v>976</v>
      </c>
      <c r="C979" s="8" t="s">
        <v>986</v>
      </c>
      <c r="D979" s="6" t="s">
        <v>358</v>
      </c>
    </row>
    <row r="980" customHeight="true" spans="2:4">
      <c r="B980" s="6">
        <v>977</v>
      </c>
      <c r="C980" s="8" t="s">
        <v>987</v>
      </c>
      <c r="D980" s="6" t="s">
        <v>358</v>
      </c>
    </row>
    <row r="981" customHeight="true" spans="2:4">
      <c r="B981" s="6">
        <v>978</v>
      </c>
      <c r="C981" s="8" t="s">
        <v>988</v>
      </c>
      <c r="D981" s="6" t="s">
        <v>358</v>
      </c>
    </row>
    <row r="982" customHeight="true" spans="2:4">
      <c r="B982" s="6">
        <v>979</v>
      </c>
      <c r="C982" s="8" t="s">
        <v>989</v>
      </c>
      <c r="D982" s="6" t="s">
        <v>358</v>
      </c>
    </row>
    <row r="983" customHeight="true" spans="2:4">
      <c r="B983" s="6">
        <v>980</v>
      </c>
      <c r="C983" s="8" t="s">
        <v>990</v>
      </c>
      <c r="D983" s="6" t="s">
        <v>358</v>
      </c>
    </row>
    <row r="984" customHeight="true" spans="2:4">
      <c r="B984" s="6">
        <v>981</v>
      </c>
      <c r="C984" s="8" t="s">
        <v>991</v>
      </c>
      <c r="D984" s="6" t="s">
        <v>358</v>
      </c>
    </row>
    <row r="985" customHeight="true" spans="2:4">
      <c r="B985" s="6">
        <v>982</v>
      </c>
      <c r="C985" s="8" t="s">
        <v>992</v>
      </c>
      <c r="D985" s="6" t="s">
        <v>358</v>
      </c>
    </row>
    <row r="986" customHeight="true" spans="2:4">
      <c r="B986" s="6">
        <v>983</v>
      </c>
      <c r="C986" s="8" t="s">
        <v>993</v>
      </c>
      <c r="D986" s="6" t="s">
        <v>358</v>
      </c>
    </row>
    <row r="987" customHeight="true" spans="2:4">
      <c r="B987" s="6">
        <v>984</v>
      </c>
      <c r="C987" s="8" t="s">
        <v>994</v>
      </c>
      <c r="D987" s="6" t="s">
        <v>358</v>
      </c>
    </row>
    <row r="988" customHeight="true" spans="2:4">
      <c r="B988" s="6">
        <v>985</v>
      </c>
      <c r="C988" s="8" t="s">
        <v>995</v>
      </c>
      <c r="D988" s="6" t="s">
        <v>358</v>
      </c>
    </row>
    <row r="989" customHeight="true" spans="2:4">
      <c r="B989" s="6">
        <v>986</v>
      </c>
      <c r="C989" s="8" t="s">
        <v>996</v>
      </c>
      <c r="D989" s="6" t="s">
        <v>358</v>
      </c>
    </row>
    <row r="990" customHeight="true" spans="2:4">
      <c r="B990" s="6">
        <v>987</v>
      </c>
      <c r="C990" s="8" t="s">
        <v>997</v>
      </c>
      <c r="D990" s="6" t="s">
        <v>358</v>
      </c>
    </row>
    <row r="991" customHeight="true" spans="2:4">
      <c r="B991" s="6">
        <v>988</v>
      </c>
      <c r="C991" s="8" t="s">
        <v>998</v>
      </c>
      <c r="D991" s="6" t="s">
        <v>358</v>
      </c>
    </row>
    <row r="992" customHeight="true" spans="2:4">
      <c r="B992" s="6">
        <v>989</v>
      </c>
      <c r="C992" s="8" t="s">
        <v>999</v>
      </c>
      <c r="D992" s="6" t="s">
        <v>358</v>
      </c>
    </row>
    <row r="993" customHeight="true" spans="2:4">
      <c r="B993" s="6">
        <v>990</v>
      </c>
      <c r="C993" s="8" t="s">
        <v>1000</v>
      </c>
      <c r="D993" s="6" t="s">
        <v>358</v>
      </c>
    </row>
    <row r="994" customHeight="true" spans="2:4">
      <c r="B994" s="6">
        <v>991</v>
      </c>
      <c r="C994" s="8" t="s">
        <v>1001</v>
      </c>
      <c r="D994" s="6" t="s">
        <v>358</v>
      </c>
    </row>
    <row r="995" customHeight="true" spans="2:4">
      <c r="B995" s="6">
        <v>992</v>
      </c>
      <c r="C995" s="8" t="s">
        <v>1002</v>
      </c>
      <c r="D995" s="6" t="s">
        <v>358</v>
      </c>
    </row>
    <row r="996" customHeight="true" spans="2:4">
      <c r="B996" s="6">
        <v>993</v>
      </c>
      <c r="C996" s="8" t="s">
        <v>1003</v>
      </c>
      <c r="D996" s="6" t="s">
        <v>358</v>
      </c>
    </row>
    <row r="997" customHeight="true" spans="2:4">
      <c r="B997" s="6">
        <v>994</v>
      </c>
      <c r="C997" s="8" t="s">
        <v>1004</v>
      </c>
      <c r="D997" s="6" t="s">
        <v>358</v>
      </c>
    </row>
    <row r="998" customHeight="true" spans="2:4">
      <c r="B998" s="6">
        <v>995</v>
      </c>
      <c r="C998" s="8" t="s">
        <v>1005</v>
      </c>
      <c r="D998" s="6" t="s">
        <v>358</v>
      </c>
    </row>
    <row r="999" customHeight="true" spans="2:4">
      <c r="B999" s="6">
        <v>996</v>
      </c>
      <c r="C999" s="8" t="s">
        <v>1006</v>
      </c>
      <c r="D999" s="6" t="s">
        <v>358</v>
      </c>
    </row>
    <row r="1000" customHeight="true" spans="2:4">
      <c r="B1000" s="6">
        <v>997</v>
      </c>
      <c r="C1000" s="8" t="s">
        <v>1007</v>
      </c>
      <c r="D1000" s="6" t="s">
        <v>358</v>
      </c>
    </row>
    <row r="1001" customHeight="true" spans="2:4">
      <c r="B1001" s="6">
        <v>998</v>
      </c>
      <c r="C1001" s="8" t="s">
        <v>1008</v>
      </c>
      <c r="D1001" s="6" t="s">
        <v>358</v>
      </c>
    </row>
    <row r="1002" customHeight="true" spans="2:4">
      <c r="B1002" s="6">
        <v>999</v>
      </c>
      <c r="C1002" s="8" t="s">
        <v>1009</v>
      </c>
      <c r="D1002" s="6" t="s">
        <v>358</v>
      </c>
    </row>
    <row r="1003" customHeight="true" spans="2:4">
      <c r="B1003" s="6">
        <v>1000</v>
      </c>
      <c r="C1003" s="8" t="s">
        <v>1010</v>
      </c>
      <c r="D1003" s="6" t="s">
        <v>358</v>
      </c>
    </row>
    <row r="1004" customHeight="true" spans="2:4">
      <c r="B1004" s="6">
        <v>1001</v>
      </c>
      <c r="C1004" s="8" t="s">
        <v>1011</v>
      </c>
      <c r="D1004" s="6" t="s">
        <v>358</v>
      </c>
    </row>
    <row r="1005" customHeight="true" spans="2:4">
      <c r="B1005" s="6">
        <v>1002</v>
      </c>
      <c r="C1005" s="8" t="s">
        <v>1012</v>
      </c>
      <c r="D1005" s="6" t="s">
        <v>358</v>
      </c>
    </row>
    <row r="1006" customHeight="true" spans="2:4">
      <c r="B1006" s="6">
        <v>1003</v>
      </c>
      <c r="C1006" s="8" t="s">
        <v>1013</v>
      </c>
      <c r="D1006" s="6" t="s">
        <v>358</v>
      </c>
    </row>
    <row r="1007" customHeight="true" spans="2:4">
      <c r="B1007" s="6">
        <v>1004</v>
      </c>
      <c r="C1007" s="8" t="s">
        <v>1014</v>
      </c>
      <c r="D1007" s="6" t="s">
        <v>358</v>
      </c>
    </row>
    <row r="1008" customHeight="true" spans="2:4">
      <c r="B1008" s="6">
        <v>1005</v>
      </c>
      <c r="C1008" s="8" t="s">
        <v>1015</v>
      </c>
      <c r="D1008" s="6" t="s">
        <v>358</v>
      </c>
    </row>
    <row r="1009" customHeight="true" spans="2:4">
      <c r="B1009" s="6">
        <v>1006</v>
      </c>
      <c r="C1009" s="8" t="s">
        <v>1016</v>
      </c>
      <c r="D1009" s="6" t="s">
        <v>358</v>
      </c>
    </row>
    <row r="1010" customHeight="true" spans="2:4">
      <c r="B1010" s="6">
        <v>1007</v>
      </c>
      <c r="C1010" s="8" t="s">
        <v>1017</v>
      </c>
      <c r="D1010" s="6" t="s">
        <v>358</v>
      </c>
    </row>
    <row r="1011" customHeight="true" spans="2:4">
      <c r="B1011" s="6">
        <v>1008</v>
      </c>
      <c r="C1011" s="8" t="s">
        <v>1018</v>
      </c>
      <c r="D1011" s="6" t="s">
        <v>358</v>
      </c>
    </row>
    <row r="1012" customHeight="true" spans="2:4">
      <c r="B1012" s="6">
        <v>1009</v>
      </c>
      <c r="C1012" s="8" t="s">
        <v>1019</v>
      </c>
      <c r="D1012" s="6" t="s">
        <v>358</v>
      </c>
    </row>
    <row r="1013" customHeight="true" spans="2:4">
      <c r="B1013" s="6">
        <v>1010</v>
      </c>
      <c r="C1013" s="8" t="s">
        <v>1020</v>
      </c>
      <c r="D1013" s="6" t="s">
        <v>358</v>
      </c>
    </row>
    <row r="1014" customHeight="true" spans="2:4">
      <c r="B1014" s="6">
        <v>1011</v>
      </c>
      <c r="C1014" s="8" t="s">
        <v>1021</v>
      </c>
      <c r="D1014" s="6" t="s">
        <v>358</v>
      </c>
    </row>
    <row r="1015" customHeight="true" spans="2:4">
      <c r="B1015" s="6">
        <v>1012</v>
      </c>
      <c r="C1015" s="8" t="s">
        <v>1022</v>
      </c>
      <c r="D1015" s="6" t="s">
        <v>358</v>
      </c>
    </row>
    <row r="1016" customHeight="true" spans="2:4">
      <c r="B1016" s="6">
        <v>1013</v>
      </c>
      <c r="C1016" s="8" t="s">
        <v>1023</v>
      </c>
      <c r="D1016" s="6" t="s">
        <v>358</v>
      </c>
    </row>
    <row r="1017" customHeight="true" spans="2:4">
      <c r="B1017" s="6">
        <v>1014</v>
      </c>
      <c r="C1017" s="8" t="s">
        <v>1024</v>
      </c>
      <c r="D1017" s="6" t="s">
        <v>358</v>
      </c>
    </row>
    <row r="1018" customHeight="true" spans="2:4">
      <c r="B1018" s="6">
        <v>1015</v>
      </c>
      <c r="C1018" s="8" t="s">
        <v>1025</v>
      </c>
      <c r="D1018" s="6" t="s">
        <v>358</v>
      </c>
    </row>
    <row r="1019" customHeight="true" spans="2:4">
      <c r="B1019" s="6">
        <v>1016</v>
      </c>
      <c r="C1019" s="8" t="s">
        <v>1026</v>
      </c>
      <c r="D1019" s="6" t="s">
        <v>358</v>
      </c>
    </row>
    <row r="1020" customHeight="true" spans="2:4">
      <c r="B1020" s="6">
        <v>1017</v>
      </c>
      <c r="C1020" s="8" t="s">
        <v>1027</v>
      </c>
      <c r="D1020" s="6" t="s">
        <v>358</v>
      </c>
    </row>
    <row r="1021" customHeight="true" spans="2:4">
      <c r="B1021" s="6">
        <v>1018</v>
      </c>
      <c r="C1021" s="8" t="s">
        <v>1028</v>
      </c>
      <c r="D1021" s="6" t="s">
        <v>358</v>
      </c>
    </row>
    <row r="1022" customHeight="true" spans="2:4">
      <c r="B1022" s="6">
        <v>1019</v>
      </c>
      <c r="C1022" s="8" t="s">
        <v>1029</v>
      </c>
      <c r="D1022" s="6" t="s">
        <v>358</v>
      </c>
    </row>
    <row r="1023" customHeight="true" spans="2:4">
      <c r="B1023" s="6">
        <v>1020</v>
      </c>
      <c r="C1023" s="8" t="s">
        <v>1030</v>
      </c>
      <c r="D1023" s="6" t="s">
        <v>358</v>
      </c>
    </row>
    <row r="1024" customHeight="true" spans="2:4">
      <c r="B1024" s="6">
        <v>1021</v>
      </c>
      <c r="C1024" s="8" t="s">
        <v>1031</v>
      </c>
      <c r="D1024" s="6" t="s">
        <v>358</v>
      </c>
    </row>
    <row r="1025" customHeight="true" spans="2:4">
      <c r="B1025" s="6">
        <v>1022</v>
      </c>
      <c r="C1025" s="8" t="s">
        <v>1032</v>
      </c>
      <c r="D1025" s="6" t="s">
        <v>358</v>
      </c>
    </row>
    <row r="1026" customHeight="true" spans="2:4">
      <c r="B1026" s="6">
        <v>1023</v>
      </c>
      <c r="C1026" s="8" t="s">
        <v>1033</v>
      </c>
      <c r="D1026" s="6" t="s">
        <v>358</v>
      </c>
    </row>
    <row r="1027" customHeight="true" spans="2:4">
      <c r="B1027" s="6">
        <v>1024</v>
      </c>
      <c r="C1027" s="8" t="s">
        <v>1034</v>
      </c>
      <c r="D1027" s="6" t="s">
        <v>358</v>
      </c>
    </row>
    <row r="1028" customHeight="true" spans="2:4">
      <c r="B1028" s="6">
        <v>1025</v>
      </c>
      <c r="C1028" s="8" t="s">
        <v>1035</v>
      </c>
      <c r="D1028" s="6" t="s">
        <v>358</v>
      </c>
    </row>
    <row r="1029" customHeight="true" spans="2:4">
      <c r="B1029" s="6">
        <v>1026</v>
      </c>
      <c r="C1029" s="8" t="s">
        <v>1036</v>
      </c>
      <c r="D1029" s="6" t="s">
        <v>358</v>
      </c>
    </row>
    <row r="1030" customHeight="true" spans="2:4">
      <c r="B1030" s="6">
        <v>1027</v>
      </c>
      <c r="C1030" s="8" t="s">
        <v>1037</v>
      </c>
      <c r="D1030" s="6" t="s">
        <v>358</v>
      </c>
    </row>
    <row r="1031" customHeight="true" spans="2:4">
      <c r="B1031" s="6">
        <v>1028</v>
      </c>
      <c r="C1031" s="8" t="s">
        <v>1038</v>
      </c>
      <c r="D1031" s="6" t="s">
        <v>358</v>
      </c>
    </row>
    <row r="1032" customHeight="true" spans="2:4">
      <c r="B1032" s="6">
        <v>1029</v>
      </c>
      <c r="C1032" s="8" t="s">
        <v>1039</v>
      </c>
      <c r="D1032" s="6" t="s">
        <v>358</v>
      </c>
    </row>
    <row r="1033" customHeight="true" spans="2:4">
      <c r="B1033" s="6">
        <v>1030</v>
      </c>
      <c r="C1033" s="8" t="s">
        <v>1040</v>
      </c>
      <c r="D1033" s="6" t="s">
        <v>358</v>
      </c>
    </row>
    <row r="1034" customHeight="true" spans="2:4">
      <c r="B1034" s="6">
        <v>1031</v>
      </c>
      <c r="C1034" s="8" t="s">
        <v>1041</v>
      </c>
      <c r="D1034" s="6" t="s">
        <v>358</v>
      </c>
    </row>
    <row r="1035" customHeight="true" spans="2:4">
      <c r="B1035" s="6">
        <v>1032</v>
      </c>
      <c r="C1035" s="8" t="s">
        <v>1042</v>
      </c>
      <c r="D1035" s="6" t="s">
        <v>358</v>
      </c>
    </row>
    <row r="1036" customHeight="true" spans="2:4">
      <c r="B1036" s="6">
        <v>1033</v>
      </c>
      <c r="C1036" s="8" t="s">
        <v>1043</v>
      </c>
      <c r="D1036" s="6" t="s">
        <v>358</v>
      </c>
    </row>
    <row r="1037" customHeight="true" spans="2:4">
      <c r="B1037" s="6">
        <v>1034</v>
      </c>
      <c r="C1037" s="8" t="s">
        <v>1044</v>
      </c>
      <c r="D1037" s="6" t="s">
        <v>358</v>
      </c>
    </row>
    <row r="1038" customHeight="true" spans="2:4">
      <c r="B1038" s="6">
        <v>1035</v>
      </c>
      <c r="C1038" s="8" t="s">
        <v>1045</v>
      </c>
      <c r="D1038" s="6" t="s">
        <v>358</v>
      </c>
    </row>
    <row r="1039" customHeight="true" spans="2:4">
      <c r="B1039" s="6">
        <v>1036</v>
      </c>
      <c r="C1039" s="8" t="s">
        <v>1046</v>
      </c>
      <c r="D1039" s="6" t="s">
        <v>358</v>
      </c>
    </row>
    <row r="1040" customHeight="true" spans="2:4">
      <c r="B1040" s="6">
        <v>1037</v>
      </c>
      <c r="C1040" s="8" t="s">
        <v>1047</v>
      </c>
      <c r="D1040" s="6" t="s">
        <v>358</v>
      </c>
    </row>
    <row r="1041" customHeight="true" spans="2:4">
      <c r="B1041" s="6">
        <v>1038</v>
      </c>
      <c r="C1041" s="8" t="s">
        <v>1048</v>
      </c>
      <c r="D1041" s="6" t="s">
        <v>358</v>
      </c>
    </row>
    <row r="1042" customHeight="true" spans="2:4">
      <c r="B1042" s="6">
        <v>1039</v>
      </c>
      <c r="C1042" s="8" t="s">
        <v>1049</v>
      </c>
      <c r="D1042" s="6" t="s">
        <v>358</v>
      </c>
    </row>
    <row r="1043" customHeight="true" spans="2:4">
      <c r="B1043" s="6">
        <v>1040</v>
      </c>
      <c r="C1043" s="8" t="s">
        <v>1050</v>
      </c>
      <c r="D1043" s="6" t="s">
        <v>358</v>
      </c>
    </row>
    <row r="1044" customHeight="true" spans="2:4">
      <c r="B1044" s="6">
        <v>1041</v>
      </c>
      <c r="C1044" s="8" t="s">
        <v>1051</v>
      </c>
      <c r="D1044" s="6" t="s">
        <v>358</v>
      </c>
    </row>
    <row r="1045" customHeight="true" spans="2:4">
      <c r="B1045" s="6">
        <v>1042</v>
      </c>
      <c r="C1045" s="8" t="s">
        <v>1052</v>
      </c>
      <c r="D1045" s="6" t="s">
        <v>358</v>
      </c>
    </row>
    <row r="1046" customHeight="true" spans="2:4">
      <c r="B1046" s="6">
        <v>1043</v>
      </c>
      <c r="C1046" s="8" t="s">
        <v>1053</v>
      </c>
      <c r="D1046" s="6" t="s">
        <v>358</v>
      </c>
    </row>
    <row r="1047" customHeight="true" spans="2:4">
      <c r="B1047" s="6">
        <v>1044</v>
      </c>
      <c r="C1047" s="8" t="s">
        <v>1054</v>
      </c>
      <c r="D1047" s="6" t="s">
        <v>358</v>
      </c>
    </row>
    <row r="1048" customHeight="true" spans="2:4">
      <c r="B1048" s="6">
        <v>1045</v>
      </c>
      <c r="C1048" s="8" t="s">
        <v>1055</v>
      </c>
      <c r="D1048" s="6" t="s">
        <v>358</v>
      </c>
    </row>
    <row r="1049" customHeight="true" spans="2:4">
      <c r="B1049" s="6">
        <v>1046</v>
      </c>
      <c r="C1049" s="8" t="s">
        <v>1056</v>
      </c>
      <c r="D1049" s="6" t="s">
        <v>358</v>
      </c>
    </row>
    <row r="1050" customHeight="true" spans="2:4">
      <c r="B1050" s="6">
        <v>1047</v>
      </c>
      <c r="C1050" s="8" t="s">
        <v>1057</v>
      </c>
      <c r="D1050" s="6" t="s">
        <v>358</v>
      </c>
    </row>
    <row r="1051" customHeight="true" spans="2:4">
      <c r="B1051" s="6">
        <v>1048</v>
      </c>
      <c r="C1051" s="8" t="s">
        <v>1058</v>
      </c>
      <c r="D1051" s="6" t="s">
        <v>358</v>
      </c>
    </row>
    <row r="1052" customHeight="true" spans="2:4">
      <c r="B1052" s="6">
        <v>1049</v>
      </c>
      <c r="C1052" s="8" t="s">
        <v>1059</v>
      </c>
      <c r="D1052" s="6" t="s">
        <v>358</v>
      </c>
    </row>
    <row r="1053" customHeight="true" spans="2:4">
      <c r="B1053" s="6">
        <v>1050</v>
      </c>
      <c r="C1053" s="8" t="s">
        <v>1060</v>
      </c>
      <c r="D1053" s="6" t="s">
        <v>358</v>
      </c>
    </row>
    <row r="1054" customHeight="true" spans="2:4">
      <c r="B1054" s="6">
        <v>1051</v>
      </c>
      <c r="C1054" s="8" t="s">
        <v>1061</v>
      </c>
      <c r="D1054" s="6" t="s">
        <v>358</v>
      </c>
    </row>
    <row r="1055" customHeight="true" spans="2:4">
      <c r="B1055" s="6">
        <v>1052</v>
      </c>
      <c r="C1055" s="8" t="s">
        <v>1062</v>
      </c>
      <c r="D1055" s="6" t="s">
        <v>358</v>
      </c>
    </row>
    <row r="1056" customHeight="true" spans="2:4">
      <c r="B1056" s="6">
        <v>1053</v>
      </c>
      <c r="C1056" s="8" t="s">
        <v>1063</v>
      </c>
      <c r="D1056" s="6" t="s">
        <v>358</v>
      </c>
    </row>
    <row r="1057" customHeight="true" spans="2:4">
      <c r="B1057" s="6">
        <v>1054</v>
      </c>
      <c r="C1057" s="8" t="s">
        <v>1064</v>
      </c>
      <c r="D1057" s="6" t="s">
        <v>358</v>
      </c>
    </row>
    <row r="1058" customHeight="true" spans="2:4">
      <c r="B1058" s="6">
        <v>1055</v>
      </c>
      <c r="C1058" s="8" t="s">
        <v>1065</v>
      </c>
      <c r="D1058" s="6" t="s">
        <v>358</v>
      </c>
    </row>
    <row r="1059" customHeight="true" spans="2:4">
      <c r="B1059" s="6">
        <v>1056</v>
      </c>
      <c r="C1059" s="8" t="s">
        <v>1066</v>
      </c>
      <c r="D1059" s="6" t="s">
        <v>358</v>
      </c>
    </row>
    <row r="1060" customHeight="true" spans="2:4">
      <c r="B1060" s="6">
        <v>1057</v>
      </c>
      <c r="C1060" s="8" t="s">
        <v>1067</v>
      </c>
      <c r="D1060" s="6" t="s">
        <v>358</v>
      </c>
    </row>
    <row r="1061" customHeight="true" spans="2:4">
      <c r="B1061" s="6">
        <v>1058</v>
      </c>
      <c r="C1061" s="8" t="s">
        <v>1068</v>
      </c>
      <c r="D1061" s="6" t="s">
        <v>358</v>
      </c>
    </row>
    <row r="1062" customHeight="true" spans="2:4">
      <c r="B1062" s="6">
        <v>1059</v>
      </c>
      <c r="C1062" s="8" t="s">
        <v>1069</v>
      </c>
      <c r="D1062" s="6" t="s">
        <v>358</v>
      </c>
    </row>
    <row r="1063" customHeight="true" spans="2:4">
      <c r="B1063" s="6">
        <v>1060</v>
      </c>
      <c r="C1063" s="8" t="s">
        <v>1070</v>
      </c>
      <c r="D1063" s="6" t="s">
        <v>358</v>
      </c>
    </row>
    <row r="1064" customHeight="true" spans="2:4">
      <c r="B1064" s="6">
        <v>1061</v>
      </c>
      <c r="C1064" s="8" t="s">
        <v>1071</v>
      </c>
      <c r="D1064" s="6" t="s">
        <v>358</v>
      </c>
    </row>
    <row r="1065" customHeight="true" spans="2:4">
      <c r="B1065" s="6">
        <v>1062</v>
      </c>
      <c r="C1065" s="8" t="s">
        <v>1072</v>
      </c>
      <c r="D1065" s="6" t="s">
        <v>358</v>
      </c>
    </row>
    <row r="1066" customHeight="true" spans="2:4">
      <c r="B1066" s="6">
        <v>1063</v>
      </c>
      <c r="C1066" s="8" t="s">
        <v>1073</v>
      </c>
      <c r="D1066" s="6" t="s">
        <v>358</v>
      </c>
    </row>
    <row r="1067" customHeight="true" spans="2:4">
      <c r="B1067" s="6">
        <v>1064</v>
      </c>
      <c r="C1067" s="8" t="s">
        <v>1074</v>
      </c>
      <c r="D1067" s="6" t="s">
        <v>358</v>
      </c>
    </row>
    <row r="1068" customHeight="true" spans="2:4">
      <c r="B1068" s="6">
        <v>1065</v>
      </c>
      <c r="C1068" s="8" t="s">
        <v>1075</v>
      </c>
      <c r="D1068" s="6" t="s">
        <v>358</v>
      </c>
    </row>
    <row r="1069" customHeight="true" spans="2:4">
      <c r="B1069" s="6">
        <v>1066</v>
      </c>
      <c r="C1069" s="8" t="s">
        <v>1076</v>
      </c>
      <c r="D1069" s="6" t="s">
        <v>358</v>
      </c>
    </row>
    <row r="1070" customHeight="true" spans="2:4">
      <c r="B1070" s="6">
        <v>1067</v>
      </c>
      <c r="C1070" s="8" t="s">
        <v>1077</v>
      </c>
      <c r="D1070" s="6" t="s">
        <v>358</v>
      </c>
    </row>
    <row r="1071" customHeight="true" spans="2:4">
      <c r="B1071" s="6">
        <v>1068</v>
      </c>
      <c r="C1071" s="8" t="s">
        <v>1078</v>
      </c>
      <c r="D1071" s="6" t="s">
        <v>358</v>
      </c>
    </row>
    <row r="1072" customHeight="true" spans="2:4">
      <c r="B1072" s="6">
        <v>1069</v>
      </c>
      <c r="C1072" s="8" t="s">
        <v>1079</v>
      </c>
      <c r="D1072" s="6" t="s">
        <v>358</v>
      </c>
    </row>
    <row r="1073" customHeight="true" spans="2:4">
      <c r="B1073" s="6">
        <v>1070</v>
      </c>
      <c r="C1073" s="8" t="s">
        <v>1080</v>
      </c>
      <c r="D1073" s="6" t="s">
        <v>358</v>
      </c>
    </row>
    <row r="1074" customHeight="true" spans="2:4">
      <c r="B1074" s="6">
        <v>1071</v>
      </c>
      <c r="C1074" s="8" t="s">
        <v>1081</v>
      </c>
      <c r="D1074" s="6" t="s">
        <v>358</v>
      </c>
    </row>
    <row r="1075" customHeight="true" spans="2:4">
      <c r="B1075" s="6">
        <v>1072</v>
      </c>
      <c r="C1075" s="8" t="s">
        <v>1082</v>
      </c>
      <c r="D1075" s="6" t="s">
        <v>358</v>
      </c>
    </row>
    <row r="1076" customHeight="true" spans="2:4">
      <c r="B1076" s="6">
        <v>1073</v>
      </c>
      <c r="C1076" s="8" t="s">
        <v>1083</v>
      </c>
      <c r="D1076" s="6" t="s">
        <v>358</v>
      </c>
    </row>
    <row r="1077" customHeight="true" spans="2:4">
      <c r="B1077" s="6">
        <v>1074</v>
      </c>
      <c r="C1077" s="8" t="s">
        <v>1084</v>
      </c>
      <c r="D1077" s="6" t="s">
        <v>358</v>
      </c>
    </row>
    <row r="1078" customHeight="true" spans="2:4">
      <c r="B1078" s="6">
        <v>1075</v>
      </c>
      <c r="C1078" s="8" t="s">
        <v>1085</v>
      </c>
      <c r="D1078" s="6" t="s">
        <v>358</v>
      </c>
    </row>
    <row r="1079" customHeight="true" spans="2:4">
      <c r="B1079" s="6">
        <v>1076</v>
      </c>
      <c r="C1079" s="8" t="s">
        <v>1086</v>
      </c>
      <c r="D1079" s="6" t="s">
        <v>358</v>
      </c>
    </row>
    <row r="1080" customHeight="true" spans="2:4">
      <c r="B1080" s="6">
        <v>1077</v>
      </c>
      <c r="C1080" s="8" t="s">
        <v>1087</v>
      </c>
      <c r="D1080" s="6" t="s">
        <v>358</v>
      </c>
    </row>
    <row r="1081" customHeight="true" spans="2:4">
      <c r="B1081" s="6">
        <v>1078</v>
      </c>
      <c r="C1081" s="8" t="s">
        <v>1088</v>
      </c>
      <c r="D1081" s="6" t="s">
        <v>358</v>
      </c>
    </row>
    <row r="1082" customHeight="true" spans="2:4">
      <c r="B1082" s="6">
        <v>1079</v>
      </c>
      <c r="C1082" s="8" t="s">
        <v>1089</v>
      </c>
      <c r="D1082" s="6" t="s">
        <v>358</v>
      </c>
    </row>
    <row r="1083" customHeight="true" spans="2:4">
      <c r="B1083" s="6">
        <v>1080</v>
      </c>
      <c r="C1083" s="8" t="s">
        <v>1090</v>
      </c>
      <c r="D1083" s="6" t="s">
        <v>358</v>
      </c>
    </row>
    <row r="1084" customHeight="true" spans="2:4">
      <c r="B1084" s="6">
        <v>1081</v>
      </c>
      <c r="C1084" s="8" t="s">
        <v>1091</v>
      </c>
      <c r="D1084" s="6" t="s">
        <v>358</v>
      </c>
    </row>
    <row r="1085" customHeight="true" spans="2:4">
      <c r="B1085" s="6">
        <v>1082</v>
      </c>
      <c r="C1085" s="8" t="s">
        <v>1092</v>
      </c>
      <c r="D1085" s="6" t="s">
        <v>358</v>
      </c>
    </row>
    <row r="1086" customHeight="true" spans="2:4">
      <c r="B1086" s="6">
        <v>1083</v>
      </c>
      <c r="C1086" s="8" t="s">
        <v>1093</v>
      </c>
      <c r="D1086" s="6" t="s">
        <v>358</v>
      </c>
    </row>
    <row r="1087" customHeight="true" spans="2:4">
      <c r="B1087" s="6">
        <v>1084</v>
      </c>
      <c r="C1087" s="8" t="s">
        <v>1094</v>
      </c>
      <c r="D1087" s="6" t="s">
        <v>358</v>
      </c>
    </row>
    <row r="1088" customHeight="true" spans="2:4">
      <c r="B1088" s="6">
        <v>1085</v>
      </c>
      <c r="C1088" s="8" t="s">
        <v>1095</v>
      </c>
      <c r="D1088" s="6" t="s">
        <v>358</v>
      </c>
    </row>
    <row r="1089" customHeight="true" spans="2:4">
      <c r="B1089" s="6">
        <v>1086</v>
      </c>
      <c r="C1089" s="8" t="s">
        <v>1096</v>
      </c>
      <c r="D1089" s="6" t="s">
        <v>358</v>
      </c>
    </row>
    <row r="1090" customHeight="true" spans="2:4">
      <c r="B1090" s="6">
        <v>1087</v>
      </c>
      <c r="C1090" s="8" t="s">
        <v>1097</v>
      </c>
      <c r="D1090" s="6" t="s">
        <v>358</v>
      </c>
    </row>
    <row r="1091" customHeight="true" spans="2:4">
      <c r="B1091" s="6">
        <v>1088</v>
      </c>
      <c r="C1091" s="8" t="s">
        <v>1098</v>
      </c>
      <c r="D1091" s="6" t="s">
        <v>358</v>
      </c>
    </row>
    <row r="1092" customHeight="true" spans="2:4">
      <c r="B1092" s="6">
        <v>1089</v>
      </c>
      <c r="C1092" s="8" t="s">
        <v>1099</v>
      </c>
      <c r="D1092" s="6" t="s">
        <v>358</v>
      </c>
    </row>
    <row r="1093" customHeight="true" spans="2:4">
      <c r="B1093" s="6">
        <v>1090</v>
      </c>
      <c r="C1093" s="8" t="s">
        <v>1100</v>
      </c>
      <c r="D1093" s="6" t="s">
        <v>358</v>
      </c>
    </row>
    <row r="1094" customHeight="true" spans="2:4">
      <c r="B1094" s="6">
        <v>1091</v>
      </c>
      <c r="C1094" s="8" t="s">
        <v>1101</v>
      </c>
      <c r="D1094" s="6" t="s">
        <v>358</v>
      </c>
    </row>
    <row r="1095" customHeight="true" spans="2:4">
      <c r="B1095" s="6">
        <v>1092</v>
      </c>
      <c r="C1095" s="8" t="s">
        <v>1102</v>
      </c>
      <c r="D1095" s="6" t="s">
        <v>358</v>
      </c>
    </row>
    <row r="1096" customHeight="true" spans="2:4">
      <c r="B1096" s="6">
        <v>1093</v>
      </c>
      <c r="C1096" s="8" t="s">
        <v>1103</v>
      </c>
      <c r="D1096" s="6" t="s">
        <v>358</v>
      </c>
    </row>
    <row r="1097" customHeight="true" spans="2:4">
      <c r="B1097" s="6">
        <v>1094</v>
      </c>
      <c r="C1097" s="8" t="s">
        <v>1104</v>
      </c>
      <c r="D1097" s="6" t="s">
        <v>358</v>
      </c>
    </row>
    <row r="1098" customHeight="true" spans="2:4">
      <c r="B1098" s="6">
        <v>1095</v>
      </c>
      <c r="C1098" s="8" t="s">
        <v>1105</v>
      </c>
      <c r="D1098" s="6" t="s">
        <v>358</v>
      </c>
    </row>
    <row r="1099" customHeight="true" spans="2:4">
      <c r="B1099" s="6">
        <v>1096</v>
      </c>
      <c r="C1099" s="8" t="s">
        <v>1106</v>
      </c>
      <c r="D1099" s="6" t="s">
        <v>358</v>
      </c>
    </row>
    <row r="1100" customHeight="true" spans="2:4">
      <c r="B1100" s="6">
        <v>1097</v>
      </c>
      <c r="C1100" s="8" t="s">
        <v>1107</v>
      </c>
      <c r="D1100" s="6" t="s">
        <v>358</v>
      </c>
    </row>
    <row r="1101" customHeight="true" spans="2:4">
      <c r="B1101" s="6">
        <v>1098</v>
      </c>
      <c r="C1101" s="8" t="s">
        <v>1108</v>
      </c>
      <c r="D1101" s="6" t="s">
        <v>358</v>
      </c>
    </row>
    <row r="1102" customHeight="true" spans="2:4">
      <c r="B1102" s="6">
        <v>1099</v>
      </c>
      <c r="C1102" s="8" t="s">
        <v>1109</v>
      </c>
      <c r="D1102" s="6" t="s">
        <v>358</v>
      </c>
    </row>
    <row r="1103" customHeight="true" spans="2:4">
      <c r="B1103" s="6">
        <v>1100</v>
      </c>
      <c r="C1103" s="10" t="s">
        <v>1110</v>
      </c>
      <c r="D1103" s="6" t="s">
        <v>358</v>
      </c>
    </row>
    <row r="1104" customHeight="true" spans="2:4">
      <c r="B1104" s="6">
        <v>1101</v>
      </c>
      <c r="C1104" s="8" t="s">
        <v>1111</v>
      </c>
      <c r="D1104" s="6" t="s">
        <v>358</v>
      </c>
    </row>
    <row r="1105" customHeight="true" spans="2:4">
      <c r="B1105" s="6">
        <v>1102</v>
      </c>
      <c r="C1105" s="8" t="s">
        <v>1112</v>
      </c>
      <c r="D1105" s="6" t="s">
        <v>358</v>
      </c>
    </row>
    <row r="1106" customHeight="true" spans="2:4">
      <c r="B1106" s="6">
        <v>1103</v>
      </c>
      <c r="C1106" s="8" t="s">
        <v>1113</v>
      </c>
      <c r="D1106" s="6" t="s">
        <v>358</v>
      </c>
    </row>
    <row r="1107" customHeight="true" spans="2:4">
      <c r="B1107" s="6">
        <v>1104</v>
      </c>
      <c r="C1107" s="8" t="s">
        <v>1114</v>
      </c>
      <c r="D1107" s="6" t="s">
        <v>358</v>
      </c>
    </row>
    <row r="1108" customHeight="true" spans="2:4">
      <c r="B1108" s="6">
        <v>1105</v>
      </c>
      <c r="C1108" s="8" t="s">
        <v>1115</v>
      </c>
      <c r="D1108" s="6" t="s">
        <v>358</v>
      </c>
    </row>
    <row r="1109" customHeight="true" spans="2:4">
      <c r="B1109" s="6">
        <v>1106</v>
      </c>
      <c r="C1109" s="8" t="s">
        <v>1116</v>
      </c>
      <c r="D1109" s="6" t="s">
        <v>358</v>
      </c>
    </row>
    <row r="1110" customHeight="true" spans="2:4">
      <c r="B1110" s="6">
        <v>1107</v>
      </c>
      <c r="C1110" s="8" t="s">
        <v>1117</v>
      </c>
      <c r="D1110" s="6" t="s">
        <v>358</v>
      </c>
    </row>
    <row r="1111" customHeight="true" spans="2:4">
      <c r="B1111" s="6">
        <v>1108</v>
      </c>
      <c r="C1111" s="8" t="s">
        <v>1118</v>
      </c>
      <c r="D1111" s="6" t="s">
        <v>358</v>
      </c>
    </row>
    <row r="1112" customHeight="true" spans="2:4">
      <c r="B1112" s="6">
        <v>1109</v>
      </c>
      <c r="C1112" s="8" t="s">
        <v>1119</v>
      </c>
      <c r="D1112" s="6" t="s">
        <v>358</v>
      </c>
    </row>
    <row r="1113" customHeight="true" spans="2:4">
      <c r="B1113" s="6">
        <v>1110</v>
      </c>
      <c r="C1113" s="8" t="s">
        <v>1120</v>
      </c>
      <c r="D1113" s="6" t="s">
        <v>358</v>
      </c>
    </row>
    <row r="1114" customHeight="true" spans="2:4">
      <c r="B1114" s="6">
        <v>1111</v>
      </c>
      <c r="C1114" s="8" t="s">
        <v>1121</v>
      </c>
      <c r="D1114" s="6" t="s">
        <v>358</v>
      </c>
    </row>
    <row r="1115" customHeight="true" spans="2:4">
      <c r="B1115" s="6">
        <v>1112</v>
      </c>
      <c r="C1115" s="8" t="s">
        <v>1122</v>
      </c>
      <c r="D1115" s="6" t="s">
        <v>358</v>
      </c>
    </row>
    <row r="1116" customHeight="true" spans="2:4">
      <c r="B1116" s="6">
        <v>1113</v>
      </c>
      <c r="C1116" s="8" t="s">
        <v>1123</v>
      </c>
      <c r="D1116" s="6" t="s">
        <v>358</v>
      </c>
    </row>
    <row r="1117" customHeight="true" spans="2:4">
      <c r="B1117" s="6">
        <v>1114</v>
      </c>
      <c r="C1117" s="8" t="s">
        <v>1124</v>
      </c>
      <c r="D1117" s="6" t="s">
        <v>358</v>
      </c>
    </row>
    <row r="1118" customHeight="true" spans="2:4">
      <c r="B1118" s="6">
        <v>1115</v>
      </c>
      <c r="C1118" s="8" t="s">
        <v>1125</v>
      </c>
      <c r="D1118" s="6" t="s">
        <v>358</v>
      </c>
    </row>
    <row r="1119" customHeight="true" spans="2:4">
      <c r="B1119" s="6">
        <v>1116</v>
      </c>
      <c r="C1119" s="8" t="s">
        <v>1126</v>
      </c>
      <c r="D1119" s="6" t="s">
        <v>358</v>
      </c>
    </row>
    <row r="1120" customHeight="true" spans="2:4">
      <c r="B1120" s="6">
        <v>1117</v>
      </c>
      <c r="C1120" s="8" t="s">
        <v>1127</v>
      </c>
      <c r="D1120" s="6" t="s">
        <v>358</v>
      </c>
    </row>
    <row r="1121" customHeight="true" spans="2:4">
      <c r="B1121" s="6">
        <v>1118</v>
      </c>
      <c r="C1121" s="8" t="s">
        <v>1128</v>
      </c>
      <c r="D1121" s="6" t="s">
        <v>358</v>
      </c>
    </row>
    <row r="1122" customHeight="true" spans="2:4">
      <c r="B1122" s="6">
        <v>1119</v>
      </c>
      <c r="C1122" s="8" t="s">
        <v>1129</v>
      </c>
      <c r="D1122" s="6" t="s">
        <v>358</v>
      </c>
    </row>
    <row r="1123" customHeight="true" spans="2:4">
      <c r="B1123" s="6">
        <v>1120</v>
      </c>
      <c r="C1123" s="8" t="s">
        <v>1130</v>
      </c>
      <c r="D1123" s="6" t="s">
        <v>358</v>
      </c>
    </row>
    <row r="1124" customHeight="true" spans="2:4">
      <c r="B1124" s="6">
        <v>1121</v>
      </c>
      <c r="C1124" s="8" t="s">
        <v>1131</v>
      </c>
      <c r="D1124" s="6" t="s">
        <v>358</v>
      </c>
    </row>
    <row r="1125" customHeight="true" spans="2:4">
      <c r="B1125" s="6">
        <v>1122</v>
      </c>
      <c r="C1125" s="8" t="s">
        <v>1132</v>
      </c>
      <c r="D1125" s="6" t="s">
        <v>358</v>
      </c>
    </row>
    <row r="1126" customHeight="true" spans="2:4">
      <c r="B1126" s="6">
        <v>1123</v>
      </c>
      <c r="C1126" s="8" t="s">
        <v>1133</v>
      </c>
      <c r="D1126" s="6" t="s">
        <v>358</v>
      </c>
    </row>
    <row r="1127" customHeight="true" spans="2:4">
      <c r="B1127" s="6">
        <v>1124</v>
      </c>
      <c r="C1127" s="8" t="s">
        <v>1134</v>
      </c>
      <c r="D1127" s="6" t="s">
        <v>358</v>
      </c>
    </row>
    <row r="1128" customHeight="true" spans="2:4">
      <c r="B1128" s="6">
        <v>1125</v>
      </c>
      <c r="C1128" s="8" t="s">
        <v>1135</v>
      </c>
      <c r="D1128" s="6" t="s">
        <v>358</v>
      </c>
    </row>
    <row r="1129" customHeight="true" spans="2:4">
      <c r="B1129" s="6">
        <v>1126</v>
      </c>
      <c r="C1129" s="8" t="s">
        <v>1136</v>
      </c>
      <c r="D1129" s="6" t="s">
        <v>358</v>
      </c>
    </row>
    <row r="1130" customHeight="true" spans="2:4">
      <c r="B1130" s="6">
        <v>1127</v>
      </c>
      <c r="C1130" s="8" t="s">
        <v>1137</v>
      </c>
      <c r="D1130" s="6" t="s">
        <v>358</v>
      </c>
    </row>
    <row r="1131" customHeight="true" spans="2:4">
      <c r="B1131" s="6">
        <v>1128</v>
      </c>
      <c r="C1131" s="8" t="s">
        <v>1138</v>
      </c>
      <c r="D1131" s="6" t="s">
        <v>358</v>
      </c>
    </row>
    <row r="1132" customHeight="true" spans="2:4">
      <c r="B1132" s="6">
        <v>1129</v>
      </c>
      <c r="C1132" s="8" t="s">
        <v>1139</v>
      </c>
      <c r="D1132" s="6" t="s">
        <v>358</v>
      </c>
    </row>
    <row r="1133" customHeight="true" spans="2:4">
      <c r="B1133" s="6">
        <v>1130</v>
      </c>
      <c r="C1133" s="8" t="s">
        <v>1140</v>
      </c>
      <c r="D1133" s="6" t="s">
        <v>358</v>
      </c>
    </row>
    <row r="1134" customHeight="true" spans="2:4">
      <c r="B1134" s="6">
        <v>1131</v>
      </c>
      <c r="C1134" s="8" t="s">
        <v>1141</v>
      </c>
      <c r="D1134" s="6" t="s">
        <v>358</v>
      </c>
    </row>
    <row r="1135" customHeight="true" spans="2:4">
      <c r="B1135" s="6">
        <v>1132</v>
      </c>
      <c r="C1135" s="8" t="s">
        <v>1142</v>
      </c>
      <c r="D1135" s="6" t="s">
        <v>358</v>
      </c>
    </row>
    <row r="1136" customHeight="true" spans="2:4">
      <c r="B1136" s="6">
        <v>1133</v>
      </c>
      <c r="C1136" s="8" t="s">
        <v>1143</v>
      </c>
      <c r="D1136" s="6" t="s">
        <v>358</v>
      </c>
    </row>
    <row r="1137" customHeight="true" spans="2:4">
      <c r="B1137" s="6">
        <v>1134</v>
      </c>
      <c r="C1137" s="8" t="s">
        <v>1144</v>
      </c>
      <c r="D1137" s="6" t="s">
        <v>358</v>
      </c>
    </row>
    <row r="1138" customHeight="true" spans="2:4">
      <c r="B1138" s="6">
        <v>1135</v>
      </c>
      <c r="C1138" s="8" t="s">
        <v>1145</v>
      </c>
      <c r="D1138" s="6" t="s">
        <v>358</v>
      </c>
    </row>
    <row r="1139" customHeight="true" spans="2:4">
      <c r="B1139" s="6">
        <v>1136</v>
      </c>
      <c r="C1139" s="8" t="s">
        <v>1146</v>
      </c>
      <c r="D1139" s="6" t="s">
        <v>358</v>
      </c>
    </row>
    <row r="1140" customHeight="true" spans="2:4">
      <c r="B1140" s="6">
        <v>1137</v>
      </c>
      <c r="C1140" s="8" t="s">
        <v>1147</v>
      </c>
      <c r="D1140" s="6" t="s">
        <v>358</v>
      </c>
    </row>
    <row r="1141" customHeight="true" spans="2:4">
      <c r="B1141" s="6">
        <v>1138</v>
      </c>
      <c r="C1141" s="8" t="s">
        <v>1148</v>
      </c>
      <c r="D1141" s="6" t="s">
        <v>358</v>
      </c>
    </row>
    <row r="1142" customHeight="true" spans="2:4">
      <c r="B1142" s="6">
        <v>1139</v>
      </c>
      <c r="C1142" s="8" t="s">
        <v>1149</v>
      </c>
      <c r="D1142" s="6" t="s">
        <v>358</v>
      </c>
    </row>
    <row r="1143" customHeight="true" spans="2:4">
      <c r="B1143" s="6">
        <v>1140</v>
      </c>
      <c r="C1143" s="8" t="s">
        <v>1150</v>
      </c>
      <c r="D1143" s="6" t="s">
        <v>358</v>
      </c>
    </row>
    <row r="1144" customHeight="true" spans="2:4">
      <c r="B1144" s="6">
        <v>1141</v>
      </c>
      <c r="C1144" s="8" t="s">
        <v>1151</v>
      </c>
      <c r="D1144" s="6" t="s">
        <v>358</v>
      </c>
    </row>
    <row r="1145" customHeight="true" spans="2:4">
      <c r="B1145" s="6">
        <v>1142</v>
      </c>
      <c r="C1145" s="8" t="s">
        <v>1152</v>
      </c>
      <c r="D1145" s="6" t="s">
        <v>358</v>
      </c>
    </row>
    <row r="1146" customHeight="true" spans="2:4">
      <c r="B1146" s="6">
        <v>1143</v>
      </c>
      <c r="C1146" s="8" t="s">
        <v>1153</v>
      </c>
      <c r="D1146" s="6" t="s">
        <v>358</v>
      </c>
    </row>
    <row r="1147" customHeight="true" spans="2:4">
      <c r="B1147" s="6">
        <v>1144</v>
      </c>
      <c r="C1147" s="8" t="s">
        <v>1154</v>
      </c>
      <c r="D1147" s="6" t="s">
        <v>358</v>
      </c>
    </row>
    <row r="1148" customHeight="true" spans="2:4">
      <c r="B1148" s="6">
        <v>1145</v>
      </c>
      <c r="C1148" s="8" t="s">
        <v>1155</v>
      </c>
      <c r="D1148" s="6" t="s">
        <v>358</v>
      </c>
    </row>
    <row r="1149" customHeight="true" spans="2:4">
      <c r="B1149" s="6">
        <v>1146</v>
      </c>
      <c r="C1149" s="8" t="s">
        <v>1156</v>
      </c>
      <c r="D1149" s="6" t="s">
        <v>358</v>
      </c>
    </row>
    <row r="1150" customHeight="true" spans="2:4">
      <c r="B1150" s="6">
        <v>1147</v>
      </c>
      <c r="C1150" s="8" t="s">
        <v>1157</v>
      </c>
      <c r="D1150" s="6" t="s">
        <v>358</v>
      </c>
    </row>
    <row r="1151" customHeight="true" spans="2:4">
      <c r="B1151" s="6">
        <v>1148</v>
      </c>
      <c r="C1151" s="8" t="s">
        <v>1158</v>
      </c>
      <c r="D1151" s="6" t="s">
        <v>358</v>
      </c>
    </row>
    <row r="1152" customHeight="true" spans="2:4">
      <c r="B1152" s="6">
        <v>1149</v>
      </c>
      <c r="C1152" s="8" t="s">
        <v>1159</v>
      </c>
      <c r="D1152" s="6" t="s">
        <v>358</v>
      </c>
    </row>
    <row r="1153" customHeight="true" spans="2:4">
      <c r="B1153" s="6">
        <v>1150</v>
      </c>
      <c r="C1153" s="8" t="s">
        <v>1160</v>
      </c>
      <c r="D1153" s="6" t="s">
        <v>358</v>
      </c>
    </row>
    <row r="1154" customHeight="true" spans="2:4">
      <c r="B1154" s="6">
        <v>1151</v>
      </c>
      <c r="C1154" s="8" t="s">
        <v>1161</v>
      </c>
      <c r="D1154" s="6" t="s">
        <v>358</v>
      </c>
    </row>
    <row r="1155" customHeight="true" spans="2:4">
      <c r="B1155" s="6">
        <v>1152</v>
      </c>
      <c r="C1155" s="8" t="s">
        <v>1162</v>
      </c>
      <c r="D1155" s="6" t="s">
        <v>358</v>
      </c>
    </row>
    <row r="1156" customHeight="true" spans="2:4">
      <c r="B1156" s="6">
        <v>1153</v>
      </c>
      <c r="C1156" s="8" t="s">
        <v>1163</v>
      </c>
      <c r="D1156" s="6" t="s">
        <v>358</v>
      </c>
    </row>
    <row r="1157" customHeight="true" spans="2:4">
      <c r="B1157" s="6">
        <v>1154</v>
      </c>
      <c r="C1157" s="8" t="s">
        <v>1164</v>
      </c>
      <c r="D1157" s="6" t="s">
        <v>358</v>
      </c>
    </row>
    <row r="1158" customHeight="true" spans="2:4">
      <c r="B1158" s="6">
        <v>1155</v>
      </c>
      <c r="C1158" s="8" t="s">
        <v>1165</v>
      </c>
      <c r="D1158" s="6" t="s">
        <v>358</v>
      </c>
    </row>
    <row r="1159" customHeight="true" spans="2:4">
      <c r="B1159" s="6">
        <v>1156</v>
      </c>
      <c r="C1159" s="8" t="s">
        <v>1166</v>
      </c>
      <c r="D1159" s="6" t="s">
        <v>358</v>
      </c>
    </row>
    <row r="1160" customHeight="true" spans="2:4">
      <c r="B1160" s="6">
        <v>1157</v>
      </c>
      <c r="C1160" s="8" t="s">
        <v>1167</v>
      </c>
      <c r="D1160" s="6" t="s">
        <v>358</v>
      </c>
    </row>
    <row r="1161" customHeight="true" spans="2:4">
      <c r="B1161" s="6">
        <v>1158</v>
      </c>
      <c r="C1161" s="8" t="s">
        <v>1168</v>
      </c>
      <c r="D1161" s="6" t="s">
        <v>358</v>
      </c>
    </row>
    <row r="1162" customHeight="true" spans="2:4">
      <c r="B1162" s="6">
        <v>1159</v>
      </c>
      <c r="C1162" s="8" t="s">
        <v>1169</v>
      </c>
      <c r="D1162" s="6" t="s">
        <v>358</v>
      </c>
    </row>
    <row r="1163" customHeight="true" spans="2:4">
      <c r="B1163" s="6">
        <v>1160</v>
      </c>
      <c r="C1163" s="8" t="s">
        <v>1170</v>
      </c>
      <c r="D1163" s="6" t="s">
        <v>358</v>
      </c>
    </row>
    <row r="1164" customHeight="true" spans="2:4">
      <c r="B1164" s="6">
        <v>1161</v>
      </c>
      <c r="C1164" s="8" t="s">
        <v>1171</v>
      </c>
      <c r="D1164" s="6" t="s">
        <v>358</v>
      </c>
    </row>
    <row r="1165" customHeight="true" spans="2:4">
      <c r="B1165" s="6">
        <v>1162</v>
      </c>
      <c r="C1165" s="8" t="s">
        <v>1172</v>
      </c>
      <c r="D1165" s="6" t="s">
        <v>358</v>
      </c>
    </row>
    <row r="1166" customHeight="true" spans="2:4">
      <c r="B1166" s="6">
        <v>1163</v>
      </c>
      <c r="C1166" s="8" t="s">
        <v>1173</v>
      </c>
      <c r="D1166" s="6" t="s">
        <v>358</v>
      </c>
    </row>
    <row r="1167" customHeight="true" spans="2:4">
      <c r="B1167" s="6">
        <v>1164</v>
      </c>
      <c r="C1167" s="8" t="s">
        <v>1174</v>
      </c>
      <c r="D1167" s="6" t="s">
        <v>358</v>
      </c>
    </row>
    <row r="1168" customHeight="true" spans="2:4">
      <c r="B1168" s="6">
        <v>1165</v>
      </c>
      <c r="C1168" s="8" t="s">
        <v>1175</v>
      </c>
      <c r="D1168" s="6" t="s">
        <v>358</v>
      </c>
    </row>
    <row r="1169" customHeight="true" spans="2:4">
      <c r="B1169" s="6">
        <v>1166</v>
      </c>
      <c r="C1169" s="8" t="s">
        <v>1176</v>
      </c>
      <c r="D1169" s="6" t="s">
        <v>358</v>
      </c>
    </row>
    <row r="1170" customHeight="true" spans="2:4">
      <c r="B1170" s="6">
        <v>1167</v>
      </c>
      <c r="C1170" s="8" t="s">
        <v>1177</v>
      </c>
      <c r="D1170" s="6" t="s">
        <v>358</v>
      </c>
    </row>
    <row r="1171" customHeight="true" spans="2:4">
      <c r="B1171" s="6">
        <v>1168</v>
      </c>
      <c r="C1171" s="8" t="s">
        <v>1178</v>
      </c>
      <c r="D1171" s="6" t="s">
        <v>358</v>
      </c>
    </row>
    <row r="1172" customHeight="true" spans="2:4">
      <c r="B1172" s="6">
        <v>1169</v>
      </c>
      <c r="C1172" s="8" t="s">
        <v>1179</v>
      </c>
      <c r="D1172" s="6" t="s">
        <v>358</v>
      </c>
    </row>
    <row r="1173" customHeight="true" spans="2:4">
      <c r="B1173" s="6">
        <v>1170</v>
      </c>
      <c r="C1173" s="8" t="s">
        <v>1180</v>
      </c>
      <c r="D1173" s="6" t="s">
        <v>358</v>
      </c>
    </row>
    <row r="1174" customHeight="true" spans="2:4">
      <c r="B1174" s="6">
        <v>1171</v>
      </c>
      <c r="C1174" s="8" t="s">
        <v>1181</v>
      </c>
      <c r="D1174" s="6" t="s">
        <v>358</v>
      </c>
    </row>
    <row r="1175" customHeight="true" spans="2:4">
      <c r="B1175" s="6">
        <v>1172</v>
      </c>
      <c r="C1175" s="8" t="s">
        <v>1182</v>
      </c>
      <c r="D1175" s="6" t="s">
        <v>358</v>
      </c>
    </row>
    <row r="1176" customHeight="true" spans="2:4">
      <c r="B1176" s="6">
        <v>1173</v>
      </c>
      <c r="C1176" s="8" t="s">
        <v>1183</v>
      </c>
      <c r="D1176" s="6" t="s">
        <v>358</v>
      </c>
    </row>
    <row r="1177" customHeight="true" spans="2:4">
      <c r="B1177" s="6">
        <v>1174</v>
      </c>
      <c r="C1177" s="8" t="s">
        <v>1184</v>
      </c>
      <c r="D1177" s="6" t="s">
        <v>358</v>
      </c>
    </row>
    <row r="1178" customHeight="true" spans="2:4">
      <c r="B1178" s="6">
        <v>1175</v>
      </c>
      <c r="C1178" s="8" t="s">
        <v>1185</v>
      </c>
      <c r="D1178" s="6" t="s">
        <v>358</v>
      </c>
    </row>
    <row r="1179" customHeight="true" spans="2:4">
      <c r="B1179" s="6">
        <v>1176</v>
      </c>
      <c r="C1179" s="8" t="s">
        <v>1186</v>
      </c>
      <c r="D1179" s="6" t="s">
        <v>358</v>
      </c>
    </row>
    <row r="1180" customHeight="true" spans="2:4">
      <c r="B1180" s="6">
        <v>1177</v>
      </c>
      <c r="C1180" s="8" t="s">
        <v>1187</v>
      </c>
      <c r="D1180" s="6" t="s">
        <v>358</v>
      </c>
    </row>
    <row r="1181" customHeight="true" spans="2:4">
      <c r="B1181" s="6">
        <v>1178</v>
      </c>
      <c r="C1181" s="8" t="s">
        <v>1188</v>
      </c>
      <c r="D1181" s="6" t="s">
        <v>358</v>
      </c>
    </row>
    <row r="1182" customHeight="true" spans="2:4">
      <c r="B1182" s="6">
        <v>1179</v>
      </c>
      <c r="C1182" s="8" t="s">
        <v>1189</v>
      </c>
      <c r="D1182" s="6" t="s">
        <v>358</v>
      </c>
    </row>
    <row r="1183" customHeight="true" spans="2:4">
      <c r="B1183" s="6">
        <v>1180</v>
      </c>
      <c r="C1183" s="8" t="s">
        <v>1190</v>
      </c>
      <c r="D1183" s="6" t="s">
        <v>358</v>
      </c>
    </row>
    <row r="1184" customHeight="true" spans="2:4">
      <c r="B1184" s="6">
        <v>1181</v>
      </c>
      <c r="C1184" s="8" t="s">
        <v>1191</v>
      </c>
      <c r="D1184" s="6" t="s">
        <v>358</v>
      </c>
    </row>
    <row r="1185" customHeight="true" spans="2:4">
      <c r="B1185" s="6">
        <v>1182</v>
      </c>
      <c r="C1185" s="8" t="s">
        <v>1192</v>
      </c>
      <c r="D1185" s="6" t="s">
        <v>358</v>
      </c>
    </row>
    <row r="1186" customHeight="true" spans="2:4">
      <c r="B1186" s="6">
        <v>1183</v>
      </c>
      <c r="C1186" s="8" t="s">
        <v>1193</v>
      </c>
      <c r="D1186" s="6" t="s">
        <v>358</v>
      </c>
    </row>
    <row r="1187" customHeight="true" spans="2:4">
      <c r="B1187" s="6">
        <v>1184</v>
      </c>
      <c r="C1187" s="8" t="s">
        <v>1194</v>
      </c>
      <c r="D1187" s="6" t="s">
        <v>358</v>
      </c>
    </row>
    <row r="1188" customHeight="true" spans="2:4">
      <c r="B1188" s="6">
        <v>1185</v>
      </c>
      <c r="C1188" s="8" t="s">
        <v>1195</v>
      </c>
      <c r="D1188" s="6" t="s">
        <v>358</v>
      </c>
    </row>
    <row r="1189" customHeight="true" spans="2:4">
      <c r="B1189" s="6">
        <v>1186</v>
      </c>
      <c r="C1189" s="8" t="s">
        <v>1196</v>
      </c>
      <c r="D1189" s="6" t="s">
        <v>358</v>
      </c>
    </row>
    <row r="1190" customHeight="true" spans="2:4">
      <c r="B1190" s="6">
        <v>1187</v>
      </c>
      <c r="C1190" s="8" t="s">
        <v>1197</v>
      </c>
      <c r="D1190" s="6" t="s">
        <v>358</v>
      </c>
    </row>
    <row r="1191" customHeight="true" spans="2:4">
      <c r="B1191" s="6">
        <v>1188</v>
      </c>
      <c r="C1191" s="8" t="s">
        <v>1198</v>
      </c>
      <c r="D1191" s="6" t="s">
        <v>358</v>
      </c>
    </row>
    <row r="1192" customHeight="true" spans="2:4">
      <c r="B1192" s="6">
        <v>1189</v>
      </c>
      <c r="C1192" s="8" t="s">
        <v>1199</v>
      </c>
      <c r="D1192" s="6" t="s">
        <v>358</v>
      </c>
    </row>
    <row r="1193" customHeight="true" spans="2:4">
      <c r="B1193" s="6">
        <v>1190</v>
      </c>
      <c r="C1193" s="8" t="s">
        <v>1200</v>
      </c>
      <c r="D1193" s="6" t="s">
        <v>358</v>
      </c>
    </row>
    <row r="1194" customHeight="true" spans="2:4">
      <c r="B1194" s="6">
        <v>1191</v>
      </c>
      <c r="C1194" s="8" t="s">
        <v>1201</v>
      </c>
      <c r="D1194" s="6" t="s">
        <v>358</v>
      </c>
    </row>
    <row r="1195" customHeight="true" spans="2:4">
      <c r="B1195" s="6">
        <v>1192</v>
      </c>
      <c r="C1195" s="8" t="s">
        <v>1202</v>
      </c>
      <c r="D1195" s="6" t="s">
        <v>358</v>
      </c>
    </row>
    <row r="1196" customHeight="true" spans="2:4">
      <c r="B1196" s="6">
        <v>1193</v>
      </c>
      <c r="C1196" s="8" t="s">
        <v>1203</v>
      </c>
      <c r="D1196" s="6" t="s">
        <v>358</v>
      </c>
    </row>
    <row r="1197" customHeight="true" spans="2:4">
      <c r="B1197" s="6">
        <v>1194</v>
      </c>
      <c r="C1197" s="8" t="s">
        <v>1204</v>
      </c>
      <c r="D1197" s="6" t="s">
        <v>358</v>
      </c>
    </row>
    <row r="1198" customHeight="true" spans="2:4">
      <c r="B1198" s="6">
        <v>1195</v>
      </c>
      <c r="C1198" s="8" t="s">
        <v>1205</v>
      </c>
      <c r="D1198" s="6" t="s">
        <v>358</v>
      </c>
    </row>
    <row r="1199" customHeight="true" spans="2:4">
      <c r="B1199" s="6">
        <v>1196</v>
      </c>
      <c r="C1199" s="8" t="s">
        <v>1206</v>
      </c>
      <c r="D1199" s="6" t="s">
        <v>358</v>
      </c>
    </row>
    <row r="1200" customHeight="true" spans="2:4">
      <c r="B1200" s="6">
        <v>1197</v>
      </c>
      <c r="C1200" s="8" t="s">
        <v>1207</v>
      </c>
      <c r="D1200" s="6" t="s">
        <v>358</v>
      </c>
    </row>
    <row r="1201" customHeight="true" spans="2:4">
      <c r="B1201" s="6">
        <v>1198</v>
      </c>
      <c r="C1201" s="8" t="s">
        <v>1208</v>
      </c>
      <c r="D1201" s="6" t="s">
        <v>358</v>
      </c>
    </row>
    <row r="1202" customHeight="true" spans="2:4">
      <c r="B1202" s="6">
        <v>1199</v>
      </c>
      <c r="C1202" s="8" t="s">
        <v>1209</v>
      </c>
      <c r="D1202" s="6" t="s">
        <v>358</v>
      </c>
    </row>
    <row r="1203" customHeight="true" spans="2:4">
      <c r="B1203" s="6">
        <v>1200</v>
      </c>
      <c r="C1203" s="8" t="s">
        <v>1210</v>
      </c>
      <c r="D1203" s="6" t="s">
        <v>358</v>
      </c>
    </row>
    <row r="1204" customHeight="true" spans="2:4">
      <c r="B1204" s="6">
        <v>1201</v>
      </c>
      <c r="C1204" s="8" t="s">
        <v>1211</v>
      </c>
      <c r="D1204" s="6" t="s">
        <v>358</v>
      </c>
    </row>
    <row r="1205" customHeight="true" spans="2:4">
      <c r="B1205" s="6">
        <v>1202</v>
      </c>
      <c r="C1205" s="8" t="s">
        <v>1212</v>
      </c>
      <c r="D1205" s="6" t="s">
        <v>358</v>
      </c>
    </row>
    <row r="1206" customHeight="true" spans="2:4">
      <c r="B1206" s="6">
        <v>1203</v>
      </c>
      <c r="C1206" s="8" t="s">
        <v>1213</v>
      </c>
      <c r="D1206" s="6" t="s">
        <v>358</v>
      </c>
    </row>
    <row r="1207" customHeight="true" spans="2:4">
      <c r="B1207" s="6">
        <v>1204</v>
      </c>
      <c r="C1207" s="8" t="s">
        <v>1214</v>
      </c>
      <c r="D1207" s="6" t="s">
        <v>358</v>
      </c>
    </row>
    <row r="1208" customHeight="true" spans="2:4">
      <c r="B1208" s="6">
        <v>1205</v>
      </c>
      <c r="C1208" s="8" t="s">
        <v>1215</v>
      </c>
      <c r="D1208" s="6" t="s">
        <v>358</v>
      </c>
    </row>
    <row r="1209" customHeight="true" spans="2:4">
      <c r="B1209" s="6">
        <v>1206</v>
      </c>
      <c r="C1209" s="8" t="s">
        <v>1216</v>
      </c>
      <c r="D1209" s="6" t="s">
        <v>358</v>
      </c>
    </row>
    <row r="1210" customHeight="true" spans="2:4">
      <c r="B1210" s="6">
        <v>1207</v>
      </c>
      <c r="C1210" s="8" t="s">
        <v>1217</v>
      </c>
      <c r="D1210" s="6" t="s">
        <v>358</v>
      </c>
    </row>
    <row r="1211" customHeight="true" spans="2:4">
      <c r="B1211" s="6">
        <v>1208</v>
      </c>
      <c r="C1211" s="8" t="s">
        <v>1218</v>
      </c>
      <c r="D1211" s="6" t="s">
        <v>358</v>
      </c>
    </row>
    <row r="1212" customHeight="true" spans="2:4">
      <c r="B1212" s="6">
        <v>1209</v>
      </c>
      <c r="C1212" s="8" t="s">
        <v>1219</v>
      </c>
      <c r="D1212" s="6" t="s">
        <v>358</v>
      </c>
    </row>
    <row r="1213" customHeight="true" spans="2:4">
      <c r="B1213" s="6">
        <v>1210</v>
      </c>
      <c r="C1213" s="8" t="s">
        <v>1220</v>
      </c>
      <c r="D1213" s="6" t="s">
        <v>358</v>
      </c>
    </row>
    <row r="1214" customHeight="true" spans="2:4">
      <c r="B1214" s="6">
        <v>1211</v>
      </c>
      <c r="C1214" s="8" t="s">
        <v>1221</v>
      </c>
      <c r="D1214" s="6" t="s">
        <v>358</v>
      </c>
    </row>
    <row r="1215" customHeight="true" spans="2:4">
      <c r="B1215" s="6">
        <v>1212</v>
      </c>
      <c r="C1215" s="8" t="s">
        <v>1222</v>
      </c>
      <c r="D1215" s="6" t="s">
        <v>358</v>
      </c>
    </row>
    <row r="1216" customHeight="true" spans="2:4">
      <c r="B1216" s="6">
        <v>1213</v>
      </c>
      <c r="C1216" s="8" t="s">
        <v>1223</v>
      </c>
      <c r="D1216" s="6" t="s">
        <v>358</v>
      </c>
    </row>
    <row r="1217" customHeight="true" spans="2:4">
      <c r="B1217" s="6">
        <v>1214</v>
      </c>
      <c r="C1217" s="8" t="s">
        <v>1224</v>
      </c>
      <c r="D1217" s="6" t="s">
        <v>358</v>
      </c>
    </row>
    <row r="1218" customHeight="true" spans="2:4">
      <c r="B1218" s="6">
        <v>1215</v>
      </c>
      <c r="C1218" s="8" t="s">
        <v>1225</v>
      </c>
      <c r="D1218" s="6" t="s">
        <v>358</v>
      </c>
    </row>
    <row r="1219" customHeight="true" spans="2:4">
      <c r="B1219" s="6">
        <v>1216</v>
      </c>
      <c r="C1219" s="8" t="s">
        <v>1226</v>
      </c>
      <c r="D1219" s="6" t="s">
        <v>358</v>
      </c>
    </row>
    <row r="1220" customHeight="true" spans="2:4">
      <c r="B1220" s="6">
        <v>1217</v>
      </c>
      <c r="C1220" s="8" t="s">
        <v>1227</v>
      </c>
      <c r="D1220" s="6" t="s">
        <v>358</v>
      </c>
    </row>
    <row r="1221" customHeight="true" spans="2:4">
      <c r="B1221" s="6">
        <v>1218</v>
      </c>
      <c r="C1221" s="8" t="s">
        <v>1228</v>
      </c>
      <c r="D1221" s="6" t="s">
        <v>358</v>
      </c>
    </row>
    <row r="1222" customHeight="true" spans="2:4">
      <c r="B1222" s="6">
        <v>1219</v>
      </c>
      <c r="C1222" s="8" t="s">
        <v>1229</v>
      </c>
      <c r="D1222" s="6" t="s">
        <v>358</v>
      </c>
    </row>
    <row r="1223" customHeight="true" spans="2:4">
      <c r="B1223" s="6">
        <v>1220</v>
      </c>
      <c r="C1223" s="8" t="s">
        <v>1230</v>
      </c>
      <c r="D1223" s="6" t="s">
        <v>358</v>
      </c>
    </row>
    <row r="1224" customHeight="true" spans="2:4">
      <c r="B1224" s="6">
        <v>1221</v>
      </c>
      <c r="C1224" s="8" t="s">
        <v>1231</v>
      </c>
      <c r="D1224" s="6" t="s">
        <v>358</v>
      </c>
    </row>
    <row r="1225" customHeight="true" spans="2:4">
      <c r="B1225" s="6">
        <v>1222</v>
      </c>
      <c r="C1225" s="8" t="s">
        <v>1232</v>
      </c>
      <c r="D1225" s="6" t="s">
        <v>358</v>
      </c>
    </row>
    <row r="1226" customHeight="true" spans="2:4">
      <c r="B1226" s="6">
        <v>1223</v>
      </c>
      <c r="C1226" s="8" t="s">
        <v>1233</v>
      </c>
      <c r="D1226" s="6" t="s">
        <v>358</v>
      </c>
    </row>
    <row r="1227" customHeight="true" spans="2:4">
      <c r="B1227" s="6">
        <v>1224</v>
      </c>
      <c r="C1227" s="8" t="s">
        <v>1234</v>
      </c>
      <c r="D1227" s="6" t="s">
        <v>358</v>
      </c>
    </row>
    <row r="1228" customHeight="true" spans="2:4">
      <c r="B1228" s="6">
        <v>1225</v>
      </c>
      <c r="C1228" s="8" t="s">
        <v>1235</v>
      </c>
      <c r="D1228" s="6" t="s">
        <v>358</v>
      </c>
    </row>
    <row r="1229" customHeight="true" spans="2:4">
      <c r="B1229" s="6">
        <v>1226</v>
      </c>
      <c r="C1229" s="8" t="s">
        <v>1236</v>
      </c>
      <c r="D1229" s="6" t="s">
        <v>358</v>
      </c>
    </row>
    <row r="1230" customHeight="true" spans="2:4">
      <c r="B1230" s="6">
        <v>1227</v>
      </c>
      <c r="C1230" s="8" t="s">
        <v>1237</v>
      </c>
      <c r="D1230" s="6" t="s">
        <v>358</v>
      </c>
    </row>
    <row r="1231" customHeight="true" spans="2:4">
      <c r="B1231" s="6">
        <v>1228</v>
      </c>
      <c r="C1231" s="8" t="s">
        <v>1238</v>
      </c>
      <c r="D1231" s="6" t="s">
        <v>358</v>
      </c>
    </row>
    <row r="1232" customHeight="true" spans="2:4">
      <c r="B1232" s="6">
        <v>1229</v>
      </c>
      <c r="C1232" s="8" t="s">
        <v>1239</v>
      </c>
      <c r="D1232" s="6" t="s">
        <v>358</v>
      </c>
    </row>
    <row r="1233" customHeight="true" spans="2:4">
      <c r="B1233" s="6">
        <v>1230</v>
      </c>
      <c r="C1233" s="8" t="s">
        <v>1240</v>
      </c>
      <c r="D1233" s="6" t="s">
        <v>358</v>
      </c>
    </row>
    <row r="1234" customHeight="true" spans="2:4">
      <c r="B1234" s="6">
        <v>1231</v>
      </c>
      <c r="C1234" s="8" t="s">
        <v>1241</v>
      </c>
      <c r="D1234" s="6" t="s">
        <v>358</v>
      </c>
    </row>
    <row r="1235" customHeight="true" spans="2:4">
      <c r="B1235" s="6">
        <v>1232</v>
      </c>
      <c r="C1235" s="8" t="s">
        <v>1242</v>
      </c>
      <c r="D1235" s="6" t="s">
        <v>358</v>
      </c>
    </row>
    <row r="1236" customHeight="true" spans="2:4">
      <c r="B1236" s="6">
        <v>1233</v>
      </c>
      <c r="C1236" s="8" t="s">
        <v>1243</v>
      </c>
      <c r="D1236" s="6" t="s">
        <v>358</v>
      </c>
    </row>
    <row r="1237" customHeight="true" spans="2:4">
      <c r="B1237" s="6">
        <v>1234</v>
      </c>
      <c r="C1237" s="8" t="s">
        <v>1244</v>
      </c>
      <c r="D1237" s="6" t="s">
        <v>358</v>
      </c>
    </row>
    <row r="1238" customHeight="true" spans="2:4">
      <c r="B1238" s="6">
        <v>1235</v>
      </c>
      <c r="C1238" s="8" t="s">
        <v>1245</v>
      </c>
      <c r="D1238" s="6" t="s">
        <v>358</v>
      </c>
    </row>
    <row r="1239" customHeight="true" spans="2:4">
      <c r="B1239" s="6">
        <v>1236</v>
      </c>
      <c r="C1239" s="8" t="s">
        <v>1246</v>
      </c>
      <c r="D1239" s="6" t="s">
        <v>358</v>
      </c>
    </row>
    <row r="1240" customHeight="true" spans="2:4">
      <c r="B1240" s="6">
        <v>1237</v>
      </c>
      <c r="C1240" s="8" t="s">
        <v>1247</v>
      </c>
      <c r="D1240" s="6" t="s">
        <v>358</v>
      </c>
    </row>
    <row r="1241" customHeight="true" spans="2:4">
      <c r="B1241" s="6">
        <v>1238</v>
      </c>
      <c r="C1241" s="8" t="s">
        <v>1248</v>
      </c>
      <c r="D1241" s="6" t="s">
        <v>358</v>
      </c>
    </row>
    <row r="1242" customHeight="true" spans="2:4">
      <c r="B1242" s="6">
        <v>1239</v>
      </c>
      <c r="C1242" s="8" t="s">
        <v>1249</v>
      </c>
      <c r="D1242" s="6" t="s">
        <v>358</v>
      </c>
    </row>
    <row r="1243" customHeight="true" spans="2:4">
      <c r="B1243" s="6">
        <v>1240</v>
      </c>
      <c r="C1243" s="8" t="s">
        <v>1250</v>
      </c>
      <c r="D1243" s="6" t="s">
        <v>358</v>
      </c>
    </row>
    <row r="1244" customHeight="true" spans="2:4">
      <c r="B1244" s="6">
        <v>1241</v>
      </c>
      <c r="C1244" s="8" t="s">
        <v>1251</v>
      </c>
      <c r="D1244" s="6" t="s">
        <v>358</v>
      </c>
    </row>
    <row r="1245" customHeight="true" spans="2:4">
      <c r="B1245" s="6">
        <v>1242</v>
      </c>
      <c r="C1245" s="8" t="s">
        <v>1252</v>
      </c>
      <c r="D1245" s="6" t="s">
        <v>358</v>
      </c>
    </row>
    <row r="1246" customHeight="true" spans="2:4">
      <c r="B1246" s="6">
        <v>1243</v>
      </c>
      <c r="C1246" s="8" t="s">
        <v>1253</v>
      </c>
      <c r="D1246" s="6" t="s">
        <v>358</v>
      </c>
    </row>
    <row r="1247" customHeight="true" spans="2:4">
      <c r="B1247" s="6">
        <v>1244</v>
      </c>
      <c r="C1247" s="8" t="s">
        <v>1254</v>
      </c>
      <c r="D1247" s="6" t="s">
        <v>358</v>
      </c>
    </row>
    <row r="1248" customHeight="true" spans="2:4">
      <c r="B1248" s="6">
        <v>1245</v>
      </c>
      <c r="C1248" s="8" t="s">
        <v>1255</v>
      </c>
      <c r="D1248" s="6" t="s">
        <v>358</v>
      </c>
    </row>
    <row r="1249" customHeight="true" spans="2:4">
      <c r="B1249" s="6">
        <v>1246</v>
      </c>
      <c r="C1249" s="8" t="s">
        <v>1256</v>
      </c>
      <c r="D1249" s="6" t="s">
        <v>358</v>
      </c>
    </row>
    <row r="1250" customHeight="true" spans="2:4">
      <c r="B1250" s="6">
        <v>1247</v>
      </c>
      <c r="C1250" s="8" t="s">
        <v>1257</v>
      </c>
      <c r="D1250" s="6" t="s">
        <v>358</v>
      </c>
    </row>
    <row r="1251" customHeight="true" spans="2:4">
      <c r="B1251" s="6">
        <v>1248</v>
      </c>
      <c r="C1251" s="8" t="s">
        <v>1258</v>
      </c>
      <c r="D1251" s="6" t="s">
        <v>358</v>
      </c>
    </row>
    <row r="1252" customHeight="true" spans="2:4">
      <c r="B1252" s="6">
        <v>1249</v>
      </c>
      <c r="C1252" s="8" t="s">
        <v>1259</v>
      </c>
      <c r="D1252" s="6" t="s">
        <v>358</v>
      </c>
    </row>
    <row r="1253" customHeight="true" spans="2:4">
      <c r="B1253" s="6">
        <v>1250</v>
      </c>
      <c r="C1253" s="8" t="s">
        <v>1260</v>
      </c>
      <c r="D1253" s="6" t="s">
        <v>358</v>
      </c>
    </row>
    <row r="1254" customHeight="true" spans="2:4">
      <c r="B1254" s="6">
        <v>1251</v>
      </c>
      <c r="C1254" s="8" t="s">
        <v>1261</v>
      </c>
      <c r="D1254" s="6" t="s">
        <v>358</v>
      </c>
    </row>
    <row r="1255" customHeight="true" spans="2:4">
      <c r="B1255" s="6">
        <v>1252</v>
      </c>
      <c r="C1255" s="8" t="s">
        <v>1262</v>
      </c>
      <c r="D1255" s="6" t="s">
        <v>358</v>
      </c>
    </row>
    <row r="1256" customHeight="true" spans="2:4">
      <c r="B1256" s="6">
        <v>1253</v>
      </c>
      <c r="C1256" s="8" t="s">
        <v>1263</v>
      </c>
      <c r="D1256" s="6" t="s">
        <v>358</v>
      </c>
    </row>
    <row r="1257" customHeight="true" spans="2:4">
      <c r="B1257" s="6">
        <v>1254</v>
      </c>
      <c r="C1257" s="8" t="s">
        <v>1264</v>
      </c>
      <c r="D1257" s="6" t="s">
        <v>358</v>
      </c>
    </row>
    <row r="1258" customHeight="true" spans="2:4">
      <c r="B1258" s="6">
        <v>1255</v>
      </c>
      <c r="C1258" s="8" t="s">
        <v>1265</v>
      </c>
      <c r="D1258" s="6" t="s">
        <v>358</v>
      </c>
    </row>
    <row r="1259" customHeight="true" spans="2:4">
      <c r="B1259" s="6">
        <v>1256</v>
      </c>
      <c r="C1259" s="8" t="s">
        <v>1266</v>
      </c>
      <c r="D1259" s="6" t="s">
        <v>358</v>
      </c>
    </row>
    <row r="1260" customHeight="true" spans="2:4">
      <c r="B1260" s="6">
        <v>1257</v>
      </c>
      <c r="C1260" s="8" t="s">
        <v>1267</v>
      </c>
      <c r="D1260" s="6" t="s">
        <v>358</v>
      </c>
    </row>
    <row r="1261" customHeight="true" spans="2:4">
      <c r="B1261" s="6">
        <v>1258</v>
      </c>
      <c r="C1261" s="8" t="s">
        <v>1268</v>
      </c>
      <c r="D1261" s="6" t="s">
        <v>358</v>
      </c>
    </row>
    <row r="1262" customHeight="true" spans="2:4">
      <c r="B1262" s="6">
        <v>1259</v>
      </c>
      <c r="C1262" s="8" t="s">
        <v>1269</v>
      </c>
      <c r="D1262" s="6" t="s">
        <v>358</v>
      </c>
    </row>
    <row r="1263" customHeight="true" spans="2:4">
      <c r="B1263" s="6">
        <v>1260</v>
      </c>
      <c r="C1263" s="8" t="s">
        <v>1270</v>
      </c>
      <c r="D1263" s="6" t="s">
        <v>358</v>
      </c>
    </row>
    <row r="1264" customHeight="true" spans="2:4">
      <c r="B1264" s="6">
        <v>1261</v>
      </c>
      <c r="C1264" s="8" t="s">
        <v>1271</v>
      </c>
      <c r="D1264" s="6" t="s">
        <v>358</v>
      </c>
    </row>
    <row r="1265" customHeight="true" spans="2:4">
      <c r="B1265" s="6">
        <v>1262</v>
      </c>
      <c r="C1265" s="8" t="s">
        <v>1272</v>
      </c>
      <c r="D1265" s="6" t="s">
        <v>358</v>
      </c>
    </row>
    <row r="1266" customHeight="true" spans="2:4">
      <c r="B1266" s="6">
        <v>1263</v>
      </c>
      <c r="C1266" s="8" t="s">
        <v>1273</v>
      </c>
      <c r="D1266" s="6" t="s">
        <v>358</v>
      </c>
    </row>
    <row r="1267" customHeight="true" spans="2:4">
      <c r="B1267" s="6">
        <v>1264</v>
      </c>
      <c r="C1267" s="8" t="s">
        <v>1274</v>
      </c>
      <c r="D1267" s="6" t="s">
        <v>358</v>
      </c>
    </row>
    <row r="1268" customHeight="true" spans="2:4">
      <c r="B1268" s="6">
        <v>1265</v>
      </c>
      <c r="C1268" s="8" t="s">
        <v>1275</v>
      </c>
      <c r="D1268" s="6" t="s">
        <v>358</v>
      </c>
    </row>
    <row r="1269" customHeight="true" spans="2:4">
      <c r="B1269" s="6">
        <v>1266</v>
      </c>
      <c r="C1269" s="8" t="s">
        <v>1276</v>
      </c>
      <c r="D1269" s="6" t="s">
        <v>358</v>
      </c>
    </row>
    <row r="1270" customHeight="true" spans="2:4">
      <c r="B1270" s="6">
        <v>1267</v>
      </c>
      <c r="C1270" s="8" t="s">
        <v>1277</v>
      </c>
      <c r="D1270" s="6" t="s">
        <v>358</v>
      </c>
    </row>
    <row r="1271" customHeight="true" spans="2:4">
      <c r="B1271" s="6">
        <v>1268</v>
      </c>
      <c r="C1271" s="8" t="s">
        <v>1278</v>
      </c>
      <c r="D1271" s="6" t="s">
        <v>358</v>
      </c>
    </row>
    <row r="1272" customHeight="true" spans="2:4">
      <c r="B1272" s="6">
        <v>1269</v>
      </c>
      <c r="C1272" s="8" t="s">
        <v>1279</v>
      </c>
      <c r="D1272" s="6" t="s">
        <v>358</v>
      </c>
    </row>
    <row r="1273" customHeight="true" spans="2:4">
      <c r="B1273" s="6">
        <v>1270</v>
      </c>
      <c r="C1273" s="8" t="s">
        <v>1280</v>
      </c>
      <c r="D1273" s="6" t="s">
        <v>358</v>
      </c>
    </row>
    <row r="1274" customHeight="true" spans="2:4">
      <c r="B1274" s="6">
        <v>1271</v>
      </c>
      <c r="C1274" s="8" t="s">
        <v>1281</v>
      </c>
      <c r="D1274" s="6" t="s">
        <v>358</v>
      </c>
    </row>
    <row r="1275" customHeight="true" spans="2:4">
      <c r="B1275" s="6">
        <v>1272</v>
      </c>
      <c r="C1275" s="8" t="s">
        <v>1282</v>
      </c>
      <c r="D1275" s="6" t="s">
        <v>358</v>
      </c>
    </row>
    <row r="1276" customHeight="true" spans="2:4">
      <c r="B1276" s="6">
        <v>1273</v>
      </c>
      <c r="C1276" s="8" t="s">
        <v>1283</v>
      </c>
      <c r="D1276" s="6" t="s">
        <v>358</v>
      </c>
    </row>
    <row r="1277" customHeight="true" spans="2:4">
      <c r="B1277" s="6">
        <v>1274</v>
      </c>
      <c r="C1277" s="8" t="s">
        <v>1284</v>
      </c>
      <c r="D1277" s="6" t="s">
        <v>358</v>
      </c>
    </row>
    <row r="1278" customHeight="true" spans="2:4">
      <c r="B1278" s="6">
        <v>1275</v>
      </c>
      <c r="C1278" s="8" t="s">
        <v>1285</v>
      </c>
      <c r="D1278" s="6" t="s">
        <v>358</v>
      </c>
    </row>
    <row r="1279" customHeight="true" spans="2:4">
      <c r="B1279" s="6">
        <v>1276</v>
      </c>
      <c r="C1279" s="8" t="s">
        <v>1286</v>
      </c>
      <c r="D1279" s="6" t="s">
        <v>358</v>
      </c>
    </row>
    <row r="1280" customHeight="true" spans="2:4">
      <c r="B1280" s="6">
        <v>1277</v>
      </c>
      <c r="C1280" s="8" t="s">
        <v>1287</v>
      </c>
      <c r="D1280" s="6" t="s">
        <v>358</v>
      </c>
    </row>
    <row r="1281" customHeight="true" spans="2:4">
      <c r="B1281" s="6">
        <v>1278</v>
      </c>
      <c r="C1281" s="8" t="s">
        <v>1288</v>
      </c>
      <c r="D1281" s="6" t="s">
        <v>358</v>
      </c>
    </row>
    <row r="1282" customHeight="true" spans="2:4">
      <c r="B1282" s="6">
        <v>1279</v>
      </c>
      <c r="C1282" s="8" t="s">
        <v>1289</v>
      </c>
      <c r="D1282" s="6" t="s">
        <v>358</v>
      </c>
    </row>
    <row r="1283" customHeight="true" spans="2:4">
      <c r="B1283" s="6">
        <v>1280</v>
      </c>
      <c r="C1283" s="8" t="s">
        <v>1290</v>
      </c>
      <c r="D1283" s="6" t="s">
        <v>358</v>
      </c>
    </row>
    <row r="1284" customHeight="true" spans="2:4">
      <c r="B1284" s="6">
        <v>1281</v>
      </c>
      <c r="C1284" s="8" t="s">
        <v>1291</v>
      </c>
      <c r="D1284" s="6" t="s">
        <v>358</v>
      </c>
    </row>
    <row r="1285" customHeight="true" spans="2:4">
      <c r="B1285" s="6">
        <v>1282</v>
      </c>
      <c r="C1285" s="8" t="s">
        <v>1292</v>
      </c>
      <c r="D1285" s="6" t="s">
        <v>358</v>
      </c>
    </row>
    <row r="1286" customHeight="true" spans="2:4">
      <c r="B1286" s="6">
        <v>1283</v>
      </c>
      <c r="C1286" s="8" t="s">
        <v>1293</v>
      </c>
      <c r="D1286" s="6" t="s">
        <v>358</v>
      </c>
    </row>
    <row r="1287" customHeight="true" spans="2:4">
      <c r="B1287" s="6">
        <v>1284</v>
      </c>
      <c r="C1287" s="8" t="s">
        <v>1294</v>
      </c>
      <c r="D1287" s="6" t="s">
        <v>358</v>
      </c>
    </row>
    <row r="1288" customHeight="true" spans="2:4">
      <c r="B1288" s="6">
        <v>1285</v>
      </c>
      <c r="C1288" s="8" t="s">
        <v>1295</v>
      </c>
      <c r="D1288" s="6" t="s">
        <v>358</v>
      </c>
    </row>
    <row r="1289" customHeight="true" spans="2:4">
      <c r="B1289" s="6">
        <v>1286</v>
      </c>
      <c r="C1289" s="8" t="s">
        <v>1296</v>
      </c>
      <c r="D1289" s="6" t="s">
        <v>358</v>
      </c>
    </row>
    <row r="1290" customHeight="true" spans="2:4">
      <c r="B1290" s="6">
        <v>1287</v>
      </c>
      <c r="C1290" s="8" t="s">
        <v>1297</v>
      </c>
      <c r="D1290" s="6" t="s">
        <v>358</v>
      </c>
    </row>
    <row r="1291" customHeight="true" spans="2:4">
      <c r="B1291" s="6">
        <v>1288</v>
      </c>
      <c r="C1291" s="8" t="s">
        <v>1298</v>
      </c>
      <c r="D1291" s="6" t="s">
        <v>358</v>
      </c>
    </row>
    <row r="1292" customHeight="true" spans="2:4">
      <c r="B1292" s="6">
        <v>1289</v>
      </c>
      <c r="C1292" s="8" t="s">
        <v>1299</v>
      </c>
      <c r="D1292" s="6" t="s">
        <v>358</v>
      </c>
    </row>
    <row r="1293" customHeight="true" spans="2:4">
      <c r="B1293" s="6">
        <v>1290</v>
      </c>
      <c r="C1293" s="8" t="s">
        <v>1300</v>
      </c>
      <c r="D1293" s="6" t="s">
        <v>358</v>
      </c>
    </row>
    <row r="1294" customHeight="true" spans="2:4">
      <c r="B1294" s="6">
        <v>1291</v>
      </c>
      <c r="C1294" s="8" t="s">
        <v>1301</v>
      </c>
      <c r="D1294" s="6" t="s">
        <v>358</v>
      </c>
    </row>
    <row r="1295" customHeight="true" spans="2:4">
      <c r="B1295" s="6">
        <v>1292</v>
      </c>
      <c r="C1295" s="8" t="s">
        <v>1302</v>
      </c>
      <c r="D1295" s="6" t="s">
        <v>358</v>
      </c>
    </row>
    <row r="1296" customHeight="true" spans="2:4">
      <c r="B1296" s="6">
        <v>1293</v>
      </c>
      <c r="C1296" s="8" t="s">
        <v>1303</v>
      </c>
      <c r="D1296" s="6" t="s">
        <v>358</v>
      </c>
    </row>
    <row r="1297" customHeight="true" spans="2:4">
      <c r="B1297" s="6">
        <v>1294</v>
      </c>
      <c r="C1297" s="8" t="s">
        <v>1304</v>
      </c>
      <c r="D1297" s="6" t="s">
        <v>358</v>
      </c>
    </row>
    <row r="1298" customHeight="true" spans="2:4">
      <c r="B1298" s="6">
        <v>1295</v>
      </c>
      <c r="C1298" s="8" t="s">
        <v>1305</v>
      </c>
      <c r="D1298" s="6" t="s">
        <v>358</v>
      </c>
    </row>
    <row r="1299" customHeight="true" spans="2:4">
      <c r="B1299" s="6">
        <v>1296</v>
      </c>
      <c r="C1299" s="8" t="s">
        <v>1306</v>
      </c>
      <c r="D1299" s="6" t="s">
        <v>358</v>
      </c>
    </row>
    <row r="1300" customHeight="true" spans="2:4">
      <c r="B1300" s="6">
        <v>1297</v>
      </c>
      <c r="C1300" s="8" t="s">
        <v>1307</v>
      </c>
      <c r="D1300" s="6" t="s">
        <v>358</v>
      </c>
    </row>
    <row r="1301" customHeight="true" spans="2:4">
      <c r="B1301" s="6">
        <v>1298</v>
      </c>
      <c r="C1301" s="8" t="s">
        <v>1308</v>
      </c>
      <c r="D1301" s="6" t="s">
        <v>358</v>
      </c>
    </row>
    <row r="1302" customHeight="true" spans="2:4">
      <c r="B1302" s="6">
        <v>1299</v>
      </c>
      <c r="C1302" s="8" t="s">
        <v>1309</v>
      </c>
      <c r="D1302" s="6" t="s">
        <v>358</v>
      </c>
    </row>
    <row r="1303" customHeight="true" spans="2:4">
      <c r="B1303" s="6">
        <v>1300</v>
      </c>
      <c r="C1303" s="8" t="s">
        <v>1310</v>
      </c>
      <c r="D1303" s="6" t="s">
        <v>358</v>
      </c>
    </row>
    <row r="1304" customHeight="true" spans="2:4">
      <c r="B1304" s="6">
        <v>1301</v>
      </c>
      <c r="C1304" s="8" t="s">
        <v>1311</v>
      </c>
      <c r="D1304" s="6" t="s">
        <v>358</v>
      </c>
    </row>
    <row r="1305" customHeight="true" spans="2:4">
      <c r="B1305" s="6">
        <v>1302</v>
      </c>
      <c r="C1305" s="8" t="s">
        <v>1312</v>
      </c>
      <c r="D1305" s="6" t="s">
        <v>358</v>
      </c>
    </row>
    <row r="1306" customHeight="true" spans="2:4">
      <c r="B1306" s="6">
        <v>1303</v>
      </c>
      <c r="C1306" s="8" t="s">
        <v>1313</v>
      </c>
      <c r="D1306" s="6" t="s">
        <v>358</v>
      </c>
    </row>
    <row r="1307" customHeight="true" spans="2:4">
      <c r="B1307" s="6">
        <v>1304</v>
      </c>
      <c r="C1307" s="8" t="s">
        <v>1314</v>
      </c>
      <c r="D1307" s="6" t="s">
        <v>358</v>
      </c>
    </row>
    <row r="1308" customHeight="true" spans="2:4">
      <c r="B1308" s="6">
        <v>1305</v>
      </c>
      <c r="C1308" s="8" t="s">
        <v>1315</v>
      </c>
      <c r="D1308" s="6" t="s">
        <v>358</v>
      </c>
    </row>
    <row r="1309" customHeight="true" spans="2:4">
      <c r="B1309" s="6">
        <v>1306</v>
      </c>
      <c r="C1309" s="8" t="s">
        <v>1316</v>
      </c>
      <c r="D1309" s="6" t="s">
        <v>358</v>
      </c>
    </row>
    <row r="1310" customHeight="true" spans="2:4">
      <c r="B1310" s="6">
        <v>1307</v>
      </c>
      <c r="C1310" s="8" t="s">
        <v>1317</v>
      </c>
      <c r="D1310" s="6" t="s">
        <v>358</v>
      </c>
    </row>
    <row r="1311" customHeight="true" spans="2:4">
      <c r="B1311" s="6">
        <v>1308</v>
      </c>
      <c r="C1311" s="8" t="s">
        <v>1318</v>
      </c>
      <c r="D1311" s="6" t="s">
        <v>358</v>
      </c>
    </row>
    <row r="1312" customHeight="true" spans="2:4">
      <c r="B1312" s="6">
        <v>1309</v>
      </c>
      <c r="C1312" s="8" t="s">
        <v>1319</v>
      </c>
      <c r="D1312" s="6" t="s">
        <v>358</v>
      </c>
    </row>
    <row r="1313" customHeight="true" spans="2:4">
      <c r="B1313" s="6">
        <v>1310</v>
      </c>
      <c r="C1313" s="8" t="s">
        <v>1320</v>
      </c>
      <c r="D1313" s="6" t="s">
        <v>358</v>
      </c>
    </row>
    <row r="1314" customHeight="true" spans="2:4">
      <c r="B1314" s="6">
        <v>1311</v>
      </c>
      <c r="C1314" s="8" t="s">
        <v>1321</v>
      </c>
      <c r="D1314" s="6" t="s">
        <v>358</v>
      </c>
    </row>
    <row r="1315" customHeight="true" spans="2:4">
      <c r="B1315" s="6">
        <v>1312</v>
      </c>
      <c r="C1315" s="8" t="s">
        <v>1322</v>
      </c>
      <c r="D1315" s="6" t="s">
        <v>358</v>
      </c>
    </row>
    <row r="1316" customHeight="true" spans="2:4">
      <c r="B1316" s="6">
        <v>1313</v>
      </c>
      <c r="C1316" s="8" t="s">
        <v>1323</v>
      </c>
      <c r="D1316" s="6" t="s">
        <v>358</v>
      </c>
    </row>
    <row r="1317" customHeight="true" spans="2:4">
      <c r="B1317" s="6">
        <v>1314</v>
      </c>
      <c r="C1317" s="8" t="s">
        <v>1324</v>
      </c>
      <c r="D1317" s="6" t="s">
        <v>358</v>
      </c>
    </row>
    <row r="1318" customHeight="true" spans="2:4">
      <c r="B1318" s="6">
        <v>1315</v>
      </c>
      <c r="C1318" s="8" t="s">
        <v>1325</v>
      </c>
      <c r="D1318" s="6" t="s">
        <v>358</v>
      </c>
    </row>
    <row r="1319" customHeight="true" spans="2:4">
      <c r="B1319" s="6">
        <v>1316</v>
      </c>
      <c r="C1319" s="8" t="s">
        <v>1326</v>
      </c>
      <c r="D1319" s="6" t="s">
        <v>358</v>
      </c>
    </row>
    <row r="1320" customHeight="true" spans="2:4">
      <c r="B1320" s="6">
        <v>1317</v>
      </c>
      <c r="C1320" s="8" t="s">
        <v>1327</v>
      </c>
      <c r="D1320" s="6" t="s">
        <v>358</v>
      </c>
    </row>
    <row r="1321" customHeight="true" spans="2:4">
      <c r="B1321" s="6">
        <v>1318</v>
      </c>
      <c r="C1321" s="8" t="s">
        <v>1328</v>
      </c>
      <c r="D1321" s="6" t="s">
        <v>358</v>
      </c>
    </row>
    <row r="1322" customHeight="true" spans="2:4">
      <c r="B1322" s="6">
        <v>1319</v>
      </c>
      <c r="C1322" s="8" t="s">
        <v>1329</v>
      </c>
      <c r="D1322" s="6" t="s">
        <v>358</v>
      </c>
    </row>
    <row r="1323" customHeight="true" spans="2:4">
      <c r="B1323" s="6">
        <v>1320</v>
      </c>
      <c r="C1323" s="8" t="s">
        <v>1330</v>
      </c>
      <c r="D1323" s="6" t="s">
        <v>358</v>
      </c>
    </row>
    <row r="1324" customHeight="true" spans="2:4">
      <c r="B1324" s="6">
        <v>1321</v>
      </c>
      <c r="C1324" s="8" t="s">
        <v>1331</v>
      </c>
      <c r="D1324" s="6" t="s">
        <v>358</v>
      </c>
    </row>
    <row r="1325" customHeight="true" spans="2:4">
      <c r="B1325" s="6">
        <v>1322</v>
      </c>
      <c r="C1325" s="8" t="s">
        <v>1332</v>
      </c>
      <c r="D1325" s="6" t="s">
        <v>358</v>
      </c>
    </row>
    <row r="1326" customHeight="true" spans="2:4">
      <c r="B1326" s="6">
        <v>1323</v>
      </c>
      <c r="C1326" s="8" t="s">
        <v>1333</v>
      </c>
      <c r="D1326" s="6" t="s">
        <v>1334</v>
      </c>
    </row>
    <row r="1327" customHeight="true" spans="2:4">
      <c r="B1327" s="6">
        <v>1324</v>
      </c>
      <c r="C1327" s="8" t="s">
        <v>1335</v>
      </c>
      <c r="D1327" s="6" t="s">
        <v>1334</v>
      </c>
    </row>
    <row r="1328" customHeight="true" spans="2:4">
      <c r="B1328" s="6">
        <v>1325</v>
      </c>
      <c r="C1328" s="8" t="s">
        <v>1336</v>
      </c>
      <c r="D1328" s="6" t="s">
        <v>1334</v>
      </c>
    </row>
    <row r="1329" customHeight="true" spans="2:4">
      <c r="B1329" s="6">
        <v>1326</v>
      </c>
      <c r="C1329" s="8" t="s">
        <v>1337</v>
      </c>
      <c r="D1329" s="6" t="s">
        <v>1334</v>
      </c>
    </row>
    <row r="1330" customHeight="true" spans="2:4">
      <c r="B1330" s="6">
        <v>1327</v>
      </c>
      <c r="C1330" s="8" t="s">
        <v>1338</v>
      </c>
      <c r="D1330" s="6" t="s">
        <v>1334</v>
      </c>
    </row>
    <row r="1331" customHeight="true" spans="2:4">
      <c r="B1331" s="6">
        <v>1328</v>
      </c>
      <c r="C1331" s="8" t="s">
        <v>1339</v>
      </c>
      <c r="D1331" s="6" t="s">
        <v>1334</v>
      </c>
    </row>
    <row r="1332" customHeight="true" spans="2:4">
      <c r="B1332" s="6">
        <v>1329</v>
      </c>
      <c r="C1332" s="8" t="s">
        <v>1340</v>
      </c>
      <c r="D1332" s="6" t="s">
        <v>1334</v>
      </c>
    </row>
    <row r="1333" customHeight="true" spans="2:4">
      <c r="B1333" s="6">
        <v>1330</v>
      </c>
      <c r="C1333" s="8" t="s">
        <v>1341</v>
      </c>
      <c r="D1333" s="6" t="s">
        <v>1334</v>
      </c>
    </row>
    <row r="1334" customHeight="true" spans="2:4">
      <c r="B1334" s="6">
        <v>1331</v>
      </c>
      <c r="C1334" s="8" t="s">
        <v>1342</v>
      </c>
      <c r="D1334" s="6" t="s">
        <v>1334</v>
      </c>
    </row>
    <row r="1335" customHeight="true" spans="2:4">
      <c r="B1335" s="6">
        <v>1332</v>
      </c>
      <c r="C1335" s="8" t="s">
        <v>1343</v>
      </c>
      <c r="D1335" s="6" t="s">
        <v>1334</v>
      </c>
    </row>
    <row r="1336" customHeight="true" spans="2:4">
      <c r="B1336" s="6">
        <v>1333</v>
      </c>
      <c r="C1336" s="8" t="s">
        <v>1344</v>
      </c>
      <c r="D1336" s="6" t="s">
        <v>1334</v>
      </c>
    </row>
    <row r="1337" customHeight="true" spans="2:4">
      <c r="B1337" s="6">
        <v>1334</v>
      </c>
      <c r="C1337" s="8" t="s">
        <v>1345</v>
      </c>
      <c r="D1337" s="6" t="s">
        <v>1334</v>
      </c>
    </row>
    <row r="1338" customHeight="true" spans="2:4">
      <c r="B1338" s="6">
        <v>1335</v>
      </c>
      <c r="C1338" s="8" t="s">
        <v>1346</v>
      </c>
      <c r="D1338" s="6" t="s">
        <v>1334</v>
      </c>
    </row>
    <row r="1339" customHeight="true" spans="2:4">
      <c r="B1339" s="6">
        <v>1336</v>
      </c>
      <c r="C1339" s="8" t="s">
        <v>1347</v>
      </c>
      <c r="D1339" s="6" t="s">
        <v>1334</v>
      </c>
    </row>
    <row r="1340" customHeight="true" spans="2:4">
      <c r="B1340" s="6">
        <v>1337</v>
      </c>
      <c r="C1340" s="8" t="s">
        <v>1348</v>
      </c>
      <c r="D1340" s="6" t="s">
        <v>1334</v>
      </c>
    </row>
    <row r="1341" customHeight="true" spans="2:4">
      <c r="B1341" s="6">
        <v>1338</v>
      </c>
      <c r="C1341" s="8" t="s">
        <v>1349</v>
      </c>
      <c r="D1341" s="6" t="s">
        <v>1334</v>
      </c>
    </row>
    <row r="1342" customHeight="true" spans="2:4">
      <c r="B1342" s="6">
        <v>1339</v>
      </c>
      <c r="C1342" s="8" t="s">
        <v>1350</v>
      </c>
      <c r="D1342" s="6" t="s">
        <v>1334</v>
      </c>
    </row>
    <row r="1343" customHeight="true" spans="2:4">
      <c r="B1343" s="6">
        <v>1340</v>
      </c>
      <c r="C1343" s="9" t="s">
        <v>1351</v>
      </c>
      <c r="D1343" s="6" t="s">
        <v>1334</v>
      </c>
    </row>
    <row r="1344" customHeight="true" spans="2:4">
      <c r="B1344" s="6">
        <v>1341</v>
      </c>
      <c r="C1344" s="8" t="s">
        <v>1352</v>
      </c>
      <c r="D1344" s="6" t="s">
        <v>1334</v>
      </c>
    </row>
    <row r="1345" customHeight="true" spans="2:4">
      <c r="B1345" s="6">
        <v>1342</v>
      </c>
      <c r="C1345" s="8" t="s">
        <v>1353</v>
      </c>
      <c r="D1345" s="6" t="s">
        <v>1334</v>
      </c>
    </row>
    <row r="1346" customHeight="true" spans="2:4">
      <c r="B1346" s="6">
        <v>1343</v>
      </c>
      <c r="C1346" s="8" t="s">
        <v>1354</v>
      </c>
      <c r="D1346" s="6" t="s">
        <v>1334</v>
      </c>
    </row>
    <row r="1347" customHeight="true" spans="2:4">
      <c r="B1347" s="6">
        <v>1344</v>
      </c>
      <c r="C1347" s="8" t="s">
        <v>1355</v>
      </c>
      <c r="D1347" s="6" t="s">
        <v>1334</v>
      </c>
    </row>
    <row r="1348" customHeight="true" spans="2:4">
      <c r="B1348" s="6">
        <v>1345</v>
      </c>
      <c r="C1348" s="8" t="s">
        <v>1356</v>
      </c>
      <c r="D1348" s="6" t="s">
        <v>1334</v>
      </c>
    </row>
    <row r="1349" customHeight="true" spans="2:4">
      <c r="B1349" s="6">
        <v>1346</v>
      </c>
      <c r="C1349" s="8" t="s">
        <v>1357</v>
      </c>
      <c r="D1349" s="6" t="s">
        <v>1334</v>
      </c>
    </row>
    <row r="1350" customHeight="true" spans="2:4">
      <c r="B1350" s="6">
        <v>1347</v>
      </c>
      <c r="C1350" s="8" t="s">
        <v>1358</v>
      </c>
      <c r="D1350" s="6" t="s">
        <v>1334</v>
      </c>
    </row>
    <row r="1351" customHeight="true" spans="2:4">
      <c r="B1351" s="6">
        <v>1348</v>
      </c>
      <c r="C1351" s="8" t="s">
        <v>1359</v>
      </c>
      <c r="D1351" s="6" t="s">
        <v>1334</v>
      </c>
    </row>
    <row r="1352" customHeight="true" spans="2:4">
      <c r="B1352" s="6">
        <v>1349</v>
      </c>
      <c r="C1352" s="8" t="s">
        <v>1360</v>
      </c>
      <c r="D1352" s="6" t="s">
        <v>1334</v>
      </c>
    </row>
    <row r="1353" customHeight="true" spans="2:4">
      <c r="B1353" s="6">
        <v>1350</v>
      </c>
      <c r="C1353" s="8" t="s">
        <v>1361</v>
      </c>
      <c r="D1353" s="6" t="s">
        <v>1334</v>
      </c>
    </row>
    <row r="1354" customHeight="true" spans="2:4">
      <c r="B1354" s="6">
        <v>1351</v>
      </c>
      <c r="C1354" s="8" t="s">
        <v>1362</v>
      </c>
      <c r="D1354" s="6" t="s">
        <v>1334</v>
      </c>
    </row>
    <row r="1355" customHeight="true" spans="2:4">
      <c r="B1355" s="6">
        <v>1352</v>
      </c>
      <c r="C1355" s="8" t="s">
        <v>1363</v>
      </c>
      <c r="D1355" s="6" t="s">
        <v>1334</v>
      </c>
    </row>
    <row r="1356" customHeight="true" spans="2:4">
      <c r="B1356" s="6">
        <v>1353</v>
      </c>
      <c r="C1356" s="8" t="s">
        <v>1364</v>
      </c>
      <c r="D1356" s="6" t="s">
        <v>1334</v>
      </c>
    </row>
    <row r="1357" customHeight="true" spans="2:4">
      <c r="B1357" s="6">
        <v>1354</v>
      </c>
      <c r="C1357" s="8" t="s">
        <v>1365</v>
      </c>
      <c r="D1357" s="6" t="s">
        <v>1334</v>
      </c>
    </row>
    <row r="1358" customHeight="true" spans="2:4">
      <c r="B1358" s="6">
        <v>1355</v>
      </c>
      <c r="C1358" s="8" t="s">
        <v>1366</v>
      </c>
      <c r="D1358" s="6" t="s">
        <v>1334</v>
      </c>
    </row>
    <row r="1359" customHeight="true" spans="2:4">
      <c r="B1359" s="6">
        <v>1356</v>
      </c>
      <c r="C1359" s="8" t="s">
        <v>1367</v>
      </c>
      <c r="D1359" s="6" t="s">
        <v>1334</v>
      </c>
    </row>
    <row r="1360" customHeight="true" spans="2:4">
      <c r="B1360" s="6">
        <v>1357</v>
      </c>
      <c r="C1360" s="8" t="s">
        <v>1368</v>
      </c>
      <c r="D1360" s="6" t="s">
        <v>1334</v>
      </c>
    </row>
    <row r="1361" customHeight="true" spans="2:4">
      <c r="B1361" s="6">
        <v>1358</v>
      </c>
      <c r="C1361" s="8" t="s">
        <v>1369</v>
      </c>
      <c r="D1361" s="6" t="s">
        <v>1334</v>
      </c>
    </row>
    <row r="1362" customHeight="true" spans="2:4">
      <c r="B1362" s="6">
        <v>1359</v>
      </c>
      <c r="C1362" s="8" t="s">
        <v>1370</v>
      </c>
      <c r="D1362" s="6" t="s">
        <v>1334</v>
      </c>
    </row>
    <row r="1363" customHeight="true" spans="2:4">
      <c r="B1363" s="6">
        <v>1360</v>
      </c>
      <c r="C1363" s="8" t="s">
        <v>1371</v>
      </c>
      <c r="D1363" s="6" t="s">
        <v>1334</v>
      </c>
    </row>
    <row r="1364" customHeight="true" spans="2:4">
      <c r="B1364" s="6">
        <v>1361</v>
      </c>
      <c r="C1364" s="8" t="s">
        <v>1372</v>
      </c>
      <c r="D1364" s="6" t="s">
        <v>1334</v>
      </c>
    </row>
    <row r="1365" customHeight="true" spans="2:4">
      <c r="B1365" s="6">
        <v>1362</v>
      </c>
      <c r="C1365" s="8" t="s">
        <v>1373</v>
      </c>
      <c r="D1365" s="6" t="s">
        <v>1334</v>
      </c>
    </row>
    <row r="1366" customHeight="true" spans="2:4">
      <c r="B1366" s="6">
        <v>1363</v>
      </c>
      <c r="C1366" s="8" t="s">
        <v>1374</v>
      </c>
      <c r="D1366" s="6" t="s">
        <v>1334</v>
      </c>
    </row>
    <row r="1367" customHeight="true" spans="2:4">
      <c r="B1367" s="6">
        <v>1364</v>
      </c>
      <c r="C1367" s="8" t="s">
        <v>1375</v>
      </c>
      <c r="D1367" s="6" t="s">
        <v>1334</v>
      </c>
    </row>
    <row r="1368" customHeight="true" spans="2:4">
      <c r="B1368" s="6">
        <v>1365</v>
      </c>
      <c r="C1368" s="8" t="s">
        <v>1376</v>
      </c>
      <c r="D1368" s="6" t="s">
        <v>1334</v>
      </c>
    </row>
    <row r="1369" customHeight="true" spans="2:4">
      <c r="B1369" s="6">
        <v>1366</v>
      </c>
      <c r="C1369" s="8" t="s">
        <v>1377</v>
      </c>
      <c r="D1369" s="6" t="s">
        <v>1334</v>
      </c>
    </row>
    <row r="1370" customHeight="true" spans="2:4">
      <c r="B1370" s="6">
        <v>1367</v>
      </c>
      <c r="C1370" s="8" t="s">
        <v>1378</v>
      </c>
      <c r="D1370" s="6" t="s">
        <v>1334</v>
      </c>
    </row>
    <row r="1371" customHeight="true" spans="2:4">
      <c r="B1371" s="6">
        <v>1368</v>
      </c>
      <c r="C1371" s="8" t="s">
        <v>1379</v>
      </c>
      <c r="D1371" s="6" t="s">
        <v>1334</v>
      </c>
    </row>
    <row r="1372" customHeight="true" spans="2:4">
      <c r="B1372" s="6">
        <v>1369</v>
      </c>
      <c r="C1372" s="8" t="s">
        <v>1380</v>
      </c>
      <c r="D1372" s="6" t="s">
        <v>1334</v>
      </c>
    </row>
    <row r="1373" customHeight="true" spans="2:4">
      <c r="B1373" s="6">
        <v>1370</v>
      </c>
      <c r="C1373" s="8" t="s">
        <v>1381</v>
      </c>
      <c r="D1373" s="6" t="s">
        <v>1334</v>
      </c>
    </row>
    <row r="1374" customHeight="true" spans="2:4">
      <c r="B1374" s="6">
        <v>1371</v>
      </c>
      <c r="C1374" s="8" t="s">
        <v>1382</v>
      </c>
      <c r="D1374" s="6" t="s">
        <v>1334</v>
      </c>
    </row>
    <row r="1375" customHeight="true" spans="2:4">
      <c r="B1375" s="6">
        <v>1372</v>
      </c>
      <c r="C1375" s="8" t="s">
        <v>1383</v>
      </c>
      <c r="D1375" s="6" t="s">
        <v>1334</v>
      </c>
    </row>
    <row r="1376" customHeight="true" spans="2:4">
      <c r="B1376" s="6">
        <v>1373</v>
      </c>
      <c r="C1376" s="8" t="s">
        <v>1384</v>
      </c>
      <c r="D1376" s="6" t="s">
        <v>1334</v>
      </c>
    </row>
    <row r="1377" customHeight="true" spans="2:4">
      <c r="B1377" s="6">
        <v>1374</v>
      </c>
      <c r="C1377" s="8" t="s">
        <v>1385</v>
      </c>
      <c r="D1377" s="6" t="s">
        <v>1334</v>
      </c>
    </row>
    <row r="1378" customHeight="true" spans="2:4">
      <c r="B1378" s="6">
        <v>1375</v>
      </c>
      <c r="C1378" s="8" t="s">
        <v>1386</v>
      </c>
      <c r="D1378" s="6" t="s">
        <v>1334</v>
      </c>
    </row>
    <row r="1379" customHeight="true" spans="2:4">
      <c r="B1379" s="6">
        <v>1376</v>
      </c>
      <c r="C1379" s="8" t="s">
        <v>1387</v>
      </c>
      <c r="D1379" s="6" t="s">
        <v>1334</v>
      </c>
    </row>
    <row r="1380" customHeight="true" spans="2:4">
      <c r="B1380" s="6">
        <v>1377</v>
      </c>
      <c r="C1380" s="8" t="s">
        <v>1388</v>
      </c>
      <c r="D1380" s="6" t="s">
        <v>1334</v>
      </c>
    </row>
    <row r="1381" customHeight="true" spans="2:4">
      <c r="B1381" s="6">
        <v>1378</v>
      </c>
      <c r="C1381" s="8" t="s">
        <v>1389</v>
      </c>
      <c r="D1381" s="6" t="s">
        <v>1334</v>
      </c>
    </row>
    <row r="1382" customHeight="true" spans="2:4">
      <c r="B1382" s="6">
        <v>1379</v>
      </c>
      <c r="C1382" s="8" t="s">
        <v>1390</v>
      </c>
      <c r="D1382" s="6" t="s">
        <v>1334</v>
      </c>
    </row>
    <row r="1383" customHeight="true" spans="2:4">
      <c r="B1383" s="6">
        <v>1380</v>
      </c>
      <c r="C1383" s="8" t="s">
        <v>1391</v>
      </c>
      <c r="D1383" s="6" t="s">
        <v>1334</v>
      </c>
    </row>
    <row r="1384" customHeight="true" spans="2:4">
      <c r="B1384" s="6">
        <v>1381</v>
      </c>
      <c r="C1384" s="8" t="s">
        <v>1392</v>
      </c>
      <c r="D1384" s="6" t="s">
        <v>1334</v>
      </c>
    </row>
    <row r="1385" customHeight="true" spans="2:4">
      <c r="B1385" s="6">
        <v>1382</v>
      </c>
      <c r="C1385" s="8" t="s">
        <v>1393</v>
      </c>
      <c r="D1385" s="6" t="s">
        <v>1334</v>
      </c>
    </row>
    <row r="1386" customHeight="true" spans="2:4">
      <c r="B1386" s="6">
        <v>1383</v>
      </c>
      <c r="C1386" s="8" t="s">
        <v>1394</v>
      </c>
      <c r="D1386" s="6" t="s">
        <v>1334</v>
      </c>
    </row>
    <row r="1387" customHeight="true" spans="2:4">
      <c r="B1387" s="6">
        <v>1384</v>
      </c>
      <c r="C1387" s="8" t="s">
        <v>1395</v>
      </c>
      <c r="D1387" s="6" t="s">
        <v>1334</v>
      </c>
    </row>
    <row r="1388" customHeight="true" spans="2:4">
      <c r="B1388" s="6">
        <v>1385</v>
      </c>
      <c r="C1388" s="8" t="s">
        <v>1396</v>
      </c>
      <c r="D1388" s="6" t="s">
        <v>1334</v>
      </c>
    </row>
    <row r="1389" customHeight="true" spans="2:4">
      <c r="B1389" s="6">
        <v>1386</v>
      </c>
      <c r="C1389" s="8" t="s">
        <v>1397</v>
      </c>
      <c r="D1389" s="6" t="s">
        <v>1334</v>
      </c>
    </row>
    <row r="1390" customHeight="true" spans="2:4">
      <c r="B1390" s="6">
        <v>1387</v>
      </c>
      <c r="C1390" s="8" t="s">
        <v>1398</v>
      </c>
      <c r="D1390" s="6" t="s">
        <v>1334</v>
      </c>
    </row>
    <row r="1391" customHeight="true" spans="2:4">
      <c r="B1391" s="6">
        <v>1388</v>
      </c>
      <c r="C1391" s="8" t="s">
        <v>1399</v>
      </c>
      <c r="D1391" s="6" t="s">
        <v>1334</v>
      </c>
    </row>
    <row r="1392" customHeight="true" spans="2:4">
      <c r="B1392" s="6">
        <v>1389</v>
      </c>
      <c r="C1392" s="8" t="s">
        <v>1400</v>
      </c>
      <c r="D1392" s="6" t="s">
        <v>1334</v>
      </c>
    </row>
    <row r="1393" customHeight="true" spans="2:4">
      <c r="B1393" s="6">
        <v>1390</v>
      </c>
      <c r="C1393" s="8" t="s">
        <v>1401</v>
      </c>
      <c r="D1393" s="6" t="s">
        <v>1334</v>
      </c>
    </row>
    <row r="1394" customHeight="true" spans="2:4">
      <c r="B1394" s="6">
        <v>1391</v>
      </c>
      <c r="C1394" s="8" t="s">
        <v>1402</v>
      </c>
      <c r="D1394" s="6" t="s">
        <v>1334</v>
      </c>
    </row>
    <row r="1395" customHeight="true" spans="2:4">
      <c r="B1395" s="6">
        <v>1392</v>
      </c>
      <c r="C1395" s="8" t="s">
        <v>1403</v>
      </c>
      <c r="D1395" s="6" t="s">
        <v>1334</v>
      </c>
    </row>
    <row r="1396" customHeight="true" spans="2:4">
      <c r="B1396" s="6">
        <v>1393</v>
      </c>
      <c r="C1396" s="8" t="s">
        <v>1404</v>
      </c>
      <c r="D1396" s="6" t="s">
        <v>1334</v>
      </c>
    </row>
    <row r="1397" customHeight="true" spans="2:4">
      <c r="B1397" s="6">
        <v>1394</v>
      </c>
      <c r="C1397" s="8" t="s">
        <v>1405</v>
      </c>
      <c r="D1397" s="6" t="s">
        <v>1334</v>
      </c>
    </row>
    <row r="1398" customHeight="true" spans="2:4">
      <c r="B1398" s="6">
        <v>1395</v>
      </c>
      <c r="C1398" s="8" t="s">
        <v>1406</v>
      </c>
      <c r="D1398" s="6" t="s">
        <v>1334</v>
      </c>
    </row>
    <row r="1399" customHeight="true" spans="2:4">
      <c r="B1399" s="6">
        <v>1396</v>
      </c>
      <c r="C1399" s="8" t="s">
        <v>1407</v>
      </c>
      <c r="D1399" s="6" t="s">
        <v>1334</v>
      </c>
    </row>
    <row r="1400" customHeight="true" spans="2:4">
      <c r="B1400" s="6">
        <v>1397</v>
      </c>
      <c r="C1400" s="8" t="s">
        <v>1408</v>
      </c>
      <c r="D1400" s="6" t="s">
        <v>1334</v>
      </c>
    </row>
    <row r="1401" customHeight="true" spans="2:4">
      <c r="B1401" s="6">
        <v>1398</v>
      </c>
      <c r="C1401" s="8" t="s">
        <v>1409</v>
      </c>
      <c r="D1401" s="6" t="s">
        <v>1334</v>
      </c>
    </row>
    <row r="1402" customHeight="true" spans="2:4">
      <c r="B1402" s="6">
        <v>1399</v>
      </c>
      <c r="C1402" s="8" t="s">
        <v>1410</v>
      </c>
      <c r="D1402" s="6" t="s">
        <v>1334</v>
      </c>
    </row>
    <row r="1403" customHeight="true" spans="2:4">
      <c r="B1403" s="6">
        <v>1400</v>
      </c>
      <c r="C1403" s="8" t="s">
        <v>1411</v>
      </c>
      <c r="D1403" s="6" t="s">
        <v>1334</v>
      </c>
    </row>
    <row r="1404" customHeight="true" spans="2:4">
      <c r="B1404" s="6">
        <v>1401</v>
      </c>
      <c r="C1404" s="8" t="s">
        <v>1412</v>
      </c>
      <c r="D1404" s="6" t="s">
        <v>1334</v>
      </c>
    </row>
    <row r="1405" customHeight="true" spans="2:4">
      <c r="B1405" s="6">
        <v>1402</v>
      </c>
      <c r="C1405" s="8" t="s">
        <v>1413</v>
      </c>
      <c r="D1405" s="6" t="s">
        <v>1334</v>
      </c>
    </row>
    <row r="1406" customHeight="true" spans="2:4">
      <c r="B1406" s="6">
        <v>1403</v>
      </c>
      <c r="C1406" s="8" t="s">
        <v>1414</v>
      </c>
      <c r="D1406" s="6" t="s">
        <v>1334</v>
      </c>
    </row>
    <row r="1407" customHeight="true" spans="2:4">
      <c r="B1407" s="6">
        <v>1404</v>
      </c>
      <c r="C1407" s="8" t="s">
        <v>1415</v>
      </c>
      <c r="D1407" s="6" t="s">
        <v>1334</v>
      </c>
    </row>
    <row r="1408" customHeight="true" spans="2:4">
      <c r="B1408" s="6">
        <v>1405</v>
      </c>
      <c r="C1408" s="8" t="s">
        <v>1416</v>
      </c>
      <c r="D1408" s="6" t="s">
        <v>1334</v>
      </c>
    </row>
    <row r="1409" customHeight="true" spans="2:4">
      <c r="B1409" s="6">
        <v>1406</v>
      </c>
      <c r="C1409" s="8" t="s">
        <v>1417</v>
      </c>
      <c r="D1409" s="6" t="s">
        <v>1334</v>
      </c>
    </row>
    <row r="1410" customHeight="true" spans="2:4">
      <c r="B1410" s="6">
        <v>1407</v>
      </c>
      <c r="C1410" s="8" t="s">
        <v>1418</v>
      </c>
      <c r="D1410" s="6" t="s">
        <v>1334</v>
      </c>
    </row>
    <row r="1411" customHeight="true" spans="2:4">
      <c r="B1411" s="6">
        <v>1408</v>
      </c>
      <c r="C1411" s="8" t="s">
        <v>1419</v>
      </c>
      <c r="D1411" s="6" t="s">
        <v>1334</v>
      </c>
    </row>
    <row r="1412" customHeight="true" spans="2:4">
      <c r="B1412" s="6">
        <v>1409</v>
      </c>
      <c r="C1412" s="8" t="s">
        <v>1420</v>
      </c>
      <c r="D1412" s="6" t="s">
        <v>1334</v>
      </c>
    </row>
    <row r="1413" customHeight="true" spans="2:4">
      <c r="B1413" s="6">
        <v>1410</v>
      </c>
      <c r="C1413" s="8" t="s">
        <v>1421</v>
      </c>
      <c r="D1413" s="6" t="s">
        <v>1334</v>
      </c>
    </row>
    <row r="1414" customHeight="true" spans="2:4">
      <c r="B1414" s="6">
        <v>1411</v>
      </c>
      <c r="C1414" s="8" t="s">
        <v>1422</v>
      </c>
      <c r="D1414" s="6" t="s">
        <v>1334</v>
      </c>
    </row>
    <row r="1415" customHeight="true" spans="2:4">
      <c r="B1415" s="6">
        <v>1412</v>
      </c>
      <c r="C1415" s="8" t="s">
        <v>1423</v>
      </c>
      <c r="D1415" s="6" t="s">
        <v>1334</v>
      </c>
    </row>
    <row r="1416" customHeight="true" spans="2:4">
      <c r="B1416" s="6">
        <v>1413</v>
      </c>
      <c r="C1416" s="8" t="s">
        <v>1424</v>
      </c>
      <c r="D1416" s="6" t="s">
        <v>1334</v>
      </c>
    </row>
    <row r="1417" customHeight="true" spans="2:4">
      <c r="B1417" s="6">
        <v>1414</v>
      </c>
      <c r="C1417" s="8" t="s">
        <v>1425</v>
      </c>
      <c r="D1417" s="6" t="s">
        <v>1334</v>
      </c>
    </row>
    <row r="1418" customHeight="true" spans="2:4">
      <c r="B1418" s="6">
        <v>1415</v>
      </c>
      <c r="C1418" s="8" t="s">
        <v>1426</v>
      </c>
      <c r="D1418" s="6" t="s">
        <v>1334</v>
      </c>
    </row>
    <row r="1419" customHeight="true" spans="2:4">
      <c r="B1419" s="6">
        <v>1416</v>
      </c>
      <c r="C1419" s="8" t="s">
        <v>1427</v>
      </c>
      <c r="D1419" s="6" t="s">
        <v>1334</v>
      </c>
    </row>
    <row r="1420" customHeight="true" spans="2:4">
      <c r="B1420" s="6">
        <v>1417</v>
      </c>
      <c r="C1420" s="8" t="s">
        <v>1428</v>
      </c>
      <c r="D1420" s="6" t="s">
        <v>1334</v>
      </c>
    </row>
    <row r="1421" customHeight="true" spans="2:4">
      <c r="B1421" s="6">
        <v>1418</v>
      </c>
      <c r="C1421" s="8" t="s">
        <v>1429</v>
      </c>
      <c r="D1421" s="6" t="s">
        <v>1334</v>
      </c>
    </row>
    <row r="1422" customHeight="true" spans="2:4">
      <c r="B1422" s="6">
        <v>1419</v>
      </c>
      <c r="C1422" s="8" t="s">
        <v>1430</v>
      </c>
      <c r="D1422" s="6" t="s">
        <v>1334</v>
      </c>
    </row>
    <row r="1423" customHeight="true" spans="2:4">
      <c r="B1423" s="6">
        <v>1420</v>
      </c>
      <c r="C1423" s="8" t="s">
        <v>1431</v>
      </c>
      <c r="D1423" s="6" t="s">
        <v>1334</v>
      </c>
    </row>
    <row r="1424" customHeight="true" spans="2:4">
      <c r="B1424" s="6">
        <v>1421</v>
      </c>
      <c r="C1424" s="8" t="s">
        <v>1432</v>
      </c>
      <c r="D1424" s="6" t="s">
        <v>1334</v>
      </c>
    </row>
    <row r="1425" customHeight="true" spans="2:4">
      <c r="B1425" s="6">
        <v>1422</v>
      </c>
      <c r="C1425" s="8" t="s">
        <v>1433</v>
      </c>
      <c r="D1425" s="6" t="s">
        <v>1334</v>
      </c>
    </row>
    <row r="1426" customHeight="true" spans="2:4">
      <c r="B1426" s="6">
        <v>1423</v>
      </c>
      <c r="C1426" s="8" t="s">
        <v>1434</v>
      </c>
      <c r="D1426" s="6" t="s">
        <v>1334</v>
      </c>
    </row>
    <row r="1427" customHeight="true" spans="2:4">
      <c r="B1427" s="6">
        <v>1424</v>
      </c>
      <c r="C1427" s="8" t="s">
        <v>1435</v>
      </c>
      <c r="D1427" s="6" t="s">
        <v>1334</v>
      </c>
    </row>
    <row r="1428" customHeight="true" spans="2:4">
      <c r="B1428" s="6">
        <v>1425</v>
      </c>
      <c r="C1428" s="8" t="s">
        <v>1436</v>
      </c>
      <c r="D1428" s="6" t="s">
        <v>1334</v>
      </c>
    </row>
    <row r="1429" customHeight="true" spans="2:4">
      <c r="B1429" s="6">
        <v>1426</v>
      </c>
      <c r="C1429" s="8" t="s">
        <v>1437</v>
      </c>
      <c r="D1429" s="6" t="s">
        <v>1334</v>
      </c>
    </row>
    <row r="1430" customHeight="true" spans="2:4">
      <c r="B1430" s="6">
        <v>1427</v>
      </c>
      <c r="C1430" s="8" t="s">
        <v>1438</v>
      </c>
      <c r="D1430" s="6" t="s">
        <v>1334</v>
      </c>
    </row>
    <row r="1431" customHeight="true" spans="2:4">
      <c r="B1431" s="6">
        <v>1428</v>
      </c>
      <c r="C1431" s="8" t="s">
        <v>1439</v>
      </c>
      <c r="D1431" s="6" t="s">
        <v>1334</v>
      </c>
    </row>
    <row r="1432" customHeight="true" spans="2:4">
      <c r="B1432" s="6">
        <v>1429</v>
      </c>
      <c r="C1432" s="8" t="s">
        <v>1440</v>
      </c>
      <c r="D1432" s="6" t="s">
        <v>1334</v>
      </c>
    </row>
    <row r="1433" customHeight="true" spans="2:4">
      <c r="B1433" s="6">
        <v>1430</v>
      </c>
      <c r="C1433" s="8" t="s">
        <v>1441</v>
      </c>
      <c r="D1433" s="6" t="s">
        <v>1334</v>
      </c>
    </row>
    <row r="1434" customHeight="true" spans="2:4">
      <c r="B1434" s="6">
        <v>1431</v>
      </c>
      <c r="C1434" s="8" t="s">
        <v>1442</v>
      </c>
      <c r="D1434" s="6" t="s">
        <v>1334</v>
      </c>
    </row>
    <row r="1435" customHeight="true" spans="2:4">
      <c r="B1435" s="6">
        <v>1432</v>
      </c>
      <c r="C1435" s="8" t="s">
        <v>1443</v>
      </c>
      <c r="D1435" s="6" t="s">
        <v>1334</v>
      </c>
    </row>
    <row r="1436" customHeight="true" spans="2:4">
      <c r="B1436" s="6">
        <v>1433</v>
      </c>
      <c r="C1436" s="8" t="s">
        <v>1444</v>
      </c>
      <c r="D1436" s="6" t="s">
        <v>1334</v>
      </c>
    </row>
    <row r="1437" customHeight="true" spans="2:4">
      <c r="B1437" s="6">
        <v>1434</v>
      </c>
      <c r="C1437" s="8" t="s">
        <v>1445</v>
      </c>
      <c r="D1437" s="6" t="s">
        <v>1334</v>
      </c>
    </row>
    <row r="1438" customHeight="true" spans="2:4">
      <c r="B1438" s="6">
        <v>1435</v>
      </c>
      <c r="C1438" s="8" t="s">
        <v>1446</v>
      </c>
      <c r="D1438" s="6" t="s">
        <v>1334</v>
      </c>
    </row>
    <row r="1439" customHeight="true" spans="2:4">
      <c r="B1439" s="6">
        <v>1436</v>
      </c>
      <c r="C1439" s="8" t="s">
        <v>1447</v>
      </c>
      <c r="D1439" s="6" t="s">
        <v>1334</v>
      </c>
    </row>
    <row r="1440" customHeight="true" spans="2:4">
      <c r="B1440" s="6">
        <v>1437</v>
      </c>
      <c r="C1440" s="8" t="s">
        <v>1448</v>
      </c>
      <c r="D1440" s="6" t="s">
        <v>1334</v>
      </c>
    </row>
    <row r="1441" customHeight="true" spans="2:4">
      <c r="B1441" s="6">
        <v>1438</v>
      </c>
      <c r="C1441" s="8" t="s">
        <v>1449</v>
      </c>
      <c r="D1441" s="6" t="s">
        <v>1334</v>
      </c>
    </row>
    <row r="1442" customHeight="true" spans="2:4">
      <c r="B1442" s="6">
        <v>1439</v>
      </c>
      <c r="C1442" s="8" t="s">
        <v>1450</v>
      </c>
      <c r="D1442" s="6" t="s">
        <v>1334</v>
      </c>
    </row>
    <row r="1443" customHeight="true" spans="2:4">
      <c r="B1443" s="6">
        <v>1440</v>
      </c>
      <c r="C1443" s="8" t="s">
        <v>1451</v>
      </c>
      <c r="D1443" s="6" t="s">
        <v>1334</v>
      </c>
    </row>
    <row r="1444" customHeight="true" spans="2:4">
      <c r="B1444" s="6">
        <v>1441</v>
      </c>
      <c r="C1444" s="8" t="s">
        <v>1452</v>
      </c>
      <c r="D1444" s="6" t="s">
        <v>1334</v>
      </c>
    </row>
    <row r="1445" customHeight="true" spans="2:4">
      <c r="B1445" s="6">
        <v>1442</v>
      </c>
      <c r="C1445" s="8" t="s">
        <v>1453</v>
      </c>
      <c r="D1445" s="6" t="s">
        <v>1334</v>
      </c>
    </row>
    <row r="1446" customHeight="true" spans="2:4">
      <c r="B1446" s="6">
        <v>1443</v>
      </c>
      <c r="C1446" s="8" t="s">
        <v>1454</v>
      </c>
      <c r="D1446" s="6" t="s">
        <v>1334</v>
      </c>
    </row>
    <row r="1447" customHeight="true" spans="2:4">
      <c r="B1447" s="6">
        <v>1444</v>
      </c>
      <c r="C1447" s="8" t="s">
        <v>1455</v>
      </c>
      <c r="D1447" s="6" t="s">
        <v>1334</v>
      </c>
    </row>
    <row r="1448" customHeight="true" spans="2:4">
      <c r="B1448" s="6">
        <v>1445</v>
      </c>
      <c r="C1448" s="8" t="s">
        <v>1456</v>
      </c>
      <c r="D1448" s="6" t="s">
        <v>1334</v>
      </c>
    </row>
    <row r="1449" customHeight="true" spans="2:4">
      <c r="B1449" s="6">
        <v>1446</v>
      </c>
      <c r="C1449" s="8" t="s">
        <v>1457</v>
      </c>
      <c r="D1449" s="6" t="s">
        <v>1334</v>
      </c>
    </row>
    <row r="1450" customHeight="true" spans="2:4">
      <c r="B1450" s="6">
        <v>1447</v>
      </c>
      <c r="C1450" s="8" t="s">
        <v>1458</v>
      </c>
      <c r="D1450" s="6" t="s">
        <v>1334</v>
      </c>
    </row>
    <row r="1451" customHeight="true" spans="2:4">
      <c r="B1451" s="6">
        <v>1448</v>
      </c>
      <c r="C1451" s="8" t="s">
        <v>1459</v>
      </c>
      <c r="D1451" s="6" t="s">
        <v>1334</v>
      </c>
    </row>
    <row r="1452" customHeight="true" spans="2:4">
      <c r="B1452" s="6">
        <v>1449</v>
      </c>
      <c r="C1452" s="8" t="s">
        <v>1460</v>
      </c>
      <c r="D1452" s="6" t="s">
        <v>1334</v>
      </c>
    </row>
    <row r="1453" customHeight="true" spans="2:4">
      <c r="B1453" s="6">
        <v>1450</v>
      </c>
      <c r="C1453" s="8" t="s">
        <v>1461</v>
      </c>
      <c r="D1453" s="6" t="s">
        <v>1334</v>
      </c>
    </row>
    <row r="1454" customHeight="true" spans="2:4">
      <c r="B1454" s="6">
        <v>1451</v>
      </c>
      <c r="C1454" s="8" t="s">
        <v>1462</v>
      </c>
      <c r="D1454" s="6" t="s">
        <v>1334</v>
      </c>
    </row>
    <row r="1455" customHeight="true" spans="2:4">
      <c r="B1455" s="6">
        <v>1452</v>
      </c>
      <c r="C1455" s="8" t="s">
        <v>1463</v>
      </c>
      <c r="D1455" s="6" t="s">
        <v>1334</v>
      </c>
    </row>
    <row r="1456" customHeight="true" spans="2:4">
      <c r="B1456" s="6">
        <v>1453</v>
      </c>
      <c r="C1456" s="8" t="s">
        <v>1464</v>
      </c>
      <c r="D1456" s="6" t="s">
        <v>1334</v>
      </c>
    </row>
    <row r="1457" customHeight="true" spans="2:4">
      <c r="B1457" s="6">
        <v>1454</v>
      </c>
      <c r="C1457" s="8" t="s">
        <v>1465</v>
      </c>
      <c r="D1457" s="6" t="s">
        <v>1334</v>
      </c>
    </row>
    <row r="1458" customHeight="true" spans="2:4">
      <c r="B1458" s="6">
        <v>1455</v>
      </c>
      <c r="C1458" s="8" t="s">
        <v>1466</v>
      </c>
      <c r="D1458" s="6" t="s">
        <v>1334</v>
      </c>
    </row>
    <row r="1459" customHeight="true" spans="2:4">
      <c r="B1459" s="6">
        <v>1456</v>
      </c>
      <c r="C1459" s="8" t="s">
        <v>1467</v>
      </c>
      <c r="D1459" s="6" t="s">
        <v>1334</v>
      </c>
    </row>
    <row r="1460" customHeight="true" spans="2:4">
      <c r="B1460" s="6">
        <v>1457</v>
      </c>
      <c r="C1460" s="8" t="s">
        <v>1468</v>
      </c>
      <c r="D1460" s="6" t="s">
        <v>1334</v>
      </c>
    </row>
    <row r="1461" customHeight="true" spans="2:4">
      <c r="B1461" s="6">
        <v>1458</v>
      </c>
      <c r="C1461" s="8" t="s">
        <v>1469</v>
      </c>
      <c r="D1461" s="6" t="s">
        <v>1334</v>
      </c>
    </row>
    <row r="1462" customHeight="true" spans="2:4">
      <c r="B1462" s="6">
        <v>1459</v>
      </c>
      <c r="C1462" s="8" t="s">
        <v>1470</v>
      </c>
      <c r="D1462" s="6" t="s">
        <v>1334</v>
      </c>
    </row>
    <row r="1463" customHeight="true" spans="2:4">
      <c r="B1463" s="6">
        <v>1460</v>
      </c>
      <c r="C1463" s="8" t="s">
        <v>1471</v>
      </c>
      <c r="D1463" s="6" t="s">
        <v>1334</v>
      </c>
    </row>
    <row r="1464" customHeight="true" spans="2:4">
      <c r="B1464" s="6">
        <v>1461</v>
      </c>
      <c r="C1464" s="8" t="s">
        <v>1472</v>
      </c>
      <c r="D1464" s="6" t="s">
        <v>1334</v>
      </c>
    </row>
    <row r="1465" customHeight="true" spans="2:4">
      <c r="B1465" s="6">
        <v>1462</v>
      </c>
      <c r="C1465" s="8" t="s">
        <v>1473</v>
      </c>
      <c r="D1465" s="6" t="s">
        <v>1334</v>
      </c>
    </row>
    <row r="1466" customHeight="true" spans="2:4">
      <c r="B1466" s="6">
        <v>1463</v>
      </c>
      <c r="C1466" s="8" t="s">
        <v>1474</v>
      </c>
      <c r="D1466" s="6" t="s">
        <v>1334</v>
      </c>
    </row>
    <row r="1467" customHeight="true" spans="2:4">
      <c r="B1467" s="6">
        <v>1464</v>
      </c>
      <c r="C1467" s="8" t="s">
        <v>1475</v>
      </c>
      <c r="D1467" s="6" t="s">
        <v>1334</v>
      </c>
    </row>
    <row r="1468" customHeight="true" spans="2:4">
      <c r="B1468" s="6">
        <v>1465</v>
      </c>
      <c r="C1468" s="8" t="s">
        <v>1476</v>
      </c>
      <c r="D1468" s="6" t="s">
        <v>1334</v>
      </c>
    </row>
    <row r="1469" customHeight="true" spans="2:4">
      <c r="B1469" s="6">
        <v>1466</v>
      </c>
      <c r="C1469" s="8" t="s">
        <v>1477</v>
      </c>
      <c r="D1469" s="6" t="s">
        <v>1334</v>
      </c>
    </row>
    <row r="1470" customHeight="true" spans="2:4">
      <c r="B1470" s="6">
        <v>1467</v>
      </c>
      <c r="C1470" s="8" t="s">
        <v>1478</v>
      </c>
      <c r="D1470" s="6" t="s">
        <v>1334</v>
      </c>
    </row>
    <row r="1471" customHeight="true" spans="2:4">
      <c r="B1471" s="6">
        <v>1468</v>
      </c>
      <c r="C1471" s="8" t="s">
        <v>1479</v>
      </c>
      <c r="D1471" s="6" t="s">
        <v>1334</v>
      </c>
    </row>
    <row r="1472" customHeight="true" spans="2:4">
      <c r="B1472" s="6">
        <v>1469</v>
      </c>
      <c r="C1472" s="8" t="s">
        <v>1480</v>
      </c>
      <c r="D1472" s="6" t="s">
        <v>1334</v>
      </c>
    </row>
    <row r="1473" customHeight="true" spans="2:4">
      <c r="B1473" s="6">
        <v>1470</v>
      </c>
      <c r="C1473" s="8" t="s">
        <v>1481</v>
      </c>
      <c r="D1473" s="6" t="s">
        <v>1334</v>
      </c>
    </row>
    <row r="1474" customHeight="true" spans="2:4">
      <c r="B1474" s="6">
        <v>1471</v>
      </c>
      <c r="C1474" s="8" t="s">
        <v>1482</v>
      </c>
      <c r="D1474" s="6" t="s">
        <v>1334</v>
      </c>
    </row>
    <row r="1475" customHeight="true" spans="2:4">
      <c r="B1475" s="6">
        <v>1472</v>
      </c>
      <c r="C1475" s="8" t="s">
        <v>1483</v>
      </c>
      <c r="D1475" s="6" t="s">
        <v>1334</v>
      </c>
    </row>
    <row r="1476" customHeight="true" spans="2:4">
      <c r="B1476" s="6">
        <v>1473</v>
      </c>
      <c r="C1476" s="8" t="s">
        <v>1484</v>
      </c>
      <c r="D1476" s="6" t="s">
        <v>1334</v>
      </c>
    </row>
    <row r="1477" customHeight="true" spans="2:4">
      <c r="B1477" s="6">
        <v>1474</v>
      </c>
      <c r="C1477" s="8" t="s">
        <v>1485</v>
      </c>
      <c r="D1477" s="6" t="s">
        <v>1334</v>
      </c>
    </row>
    <row r="1478" customHeight="true" spans="2:4">
      <c r="B1478" s="6">
        <v>1475</v>
      </c>
      <c r="C1478" s="8" t="s">
        <v>1486</v>
      </c>
      <c r="D1478" s="6" t="s">
        <v>1334</v>
      </c>
    </row>
    <row r="1479" customHeight="true" spans="2:4">
      <c r="B1479" s="6">
        <v>1476</v>
      </c>
      <c r="C1479" s="8" t="s">
        <v>1487</v>
      </c>
      <c r="D1479" s="6" t="s">
        <v>1334</v>
      </c>
    </row>
    <row r="1480" customHeight="true" spans="2:4">
      <c r="B1480" s="6">
        <v>1477</v>
      </c>
      <c r="C1480" s="8" t="s">
        <v>1488</v>
      </c>
      <c r="D1480" s="6" t="s">
        <v>1334</v>
      </c>
    </row>
    <row r="1481" customHeight="true" spans="2:4">
      <c r="B1481" s="6">
        <v>1478</v>
      </c>
      <c r="C1481" s="8" t="s">
        <v>1489</v>
      </c>
      <c r="D1481" s="6" t="s">
        <v>1334</v>
      </c>
    </row>
    <row r="1482" customHeight="true" spans="2:4">
      <c r="B1482" s="6">
        <v>1479</v>
      </c>
      <c r="C1482" s="8" t="s">
        <v>1490</v>
      </c>
      <c r="D1482" s="6" t="s">
        <v>1334</v>
      </c>
    </row>
    <row r="1483" customHeight="true" spans="2:4">
      <c r="B1483" s="6">
        <v>1480</v>
      </c>
      <c r="C1483" s="8" t="s">
        <v>1491</v>
      </c>
      <c r="D1483" s="6" t="s">
        <v>1334</v>
      </c>
    </row>
    <row r="1484" customHeight="true" spans="2:4">
      <c r="B1484" s="6">
        <v>1481</v>
      </c>
      <c r="C1484" s="8" t="s">
        <v>1492</v>
      </c>
      <c r="D1484" s="6" t="s">
        <v>1334</v>
      </c>
    </row>
    <row r="1485" customHeight="true" spans="2:4">
      <c r="B1485" s="6">
        <v>1482</v>
      </c>
      <c r="C1485" s="8" t="s">
        <v>1493</v>
      </c>
      <c r="D1485" s="6" t="s">
        <v>1334</v>
      </c>
    </row>
    <row r="1486" customHeight="true" spans="2:4">
      <c r="B1486" s="6">
        <v>1483</v>
      </c>
      <c r="C1486" s="8" t="s">
        <v>1494</v>
      </c>
      <c r="D1486" s="6" t="s">
        <v>1334</v>
      </c>
    </row>
    <row r="1487" customHeight="true" spans="2:4">
      <c r="B1487" s="6">
        <v>1484</v>
      </c>
      <c r="C1487" s="8" t="s">
        <v>1495</v>
      </c>
      <c r="D1487" s="6" t="s">
        <v>1334</v>
      </c>
    </row>
    <row r="1488" customHeight="true" spans="2:4">
      <c r="B1488" s="6">
        <v>1485</v>
      </c>
      <c r="C1488" s="8" t="s">
        <v>1496</v>
      </c>
      <c r="D1488" s="6" t="s">
        <v>1334</v>
      </c>
    </row>
    <row r="1489" customHeight="true" spans="2:4">
      <c r="B1489" s="6">
        <v>1486</v>
      </c>
      <c r="C1489" s="8" t="s">
        <v>1497</v>
      </c>
      <c r="D1489" s="6" t="s">
        <v>1334</v>
      </c>
    </row>
    <row r="1490" customHeight="true" spans="2:4">
      <c r="B1490" s="6">
        <v>1487</v>
      </c>
      <c r="C1490" s="8" t="s">
        <v>1498</v>
      </c>
      <c r="D1490" s="6" t="s">
        <v>1334</v>
      </c>
    </row>
    <row r="1491" customHeight="true" spans="2:4">
      <c r="B1491" s="6">
        <v>1488</v>
      </c>
      <c r="C1491" s="8" t="s">
        <v>1499</v>
      </c>
      <c r="D1491" s="6" t="s">
        <v>1334</v>
      </c>
    </row>
    <row r="1492" customHeight="true" spans="2:4">
      <c r="B1492" s="6">
        <v>1489</v>
      </c>
      <c r="C1492" s="8" t="s">
        <v>1500</v>
      </c>
      <c r="D1492" s="6" t="s">
        <v>1501</v>
      </c>
    </row>
    <row r="1493" customHeight="true" spans="2:4">
      <c r="B1493" s="6">
        <v>1490</v>
      </c>
      <c r="C1493" s="8" t="s">
        <v>1502</v>
      </c>
      <c r="D1493" s="6" t="s">
        <v>1501</v>
      </c>
    </row>
    <row r="1494" customHeight="true" spans="2:4">
      <c r="B1494" s="6">
        <v>1491</v>
      </c>
      <c r="C1494" s="8" t="s">
        <v>1503</v>
      </c>
      <c r="D1494" s="6" t="s">
        <v>1501</v>
      </c>
    </row>
    <row r="1495" customHeight="true" spans="2:4">
      <c r="B1495" s="6">
        <v>1492</v>
      </c>
      <c r="C1495" s="8" t="s">
        <v>1504</v>
      </c>
      <c r="D1495" s="6" t="s">
        <v>1501</v>
      </c>
    </row>
    <row r="1496" customHeight="true" spans="2:4">
      <c r="B1496" s="6">
        <v>1493</v>
      </c>
      <c r="C1496" s="8" t="s">
        <v>1505</v>
      </c>
      <c r="D1496" s="6" t="s">
        <v>1501</v>
      </c>
    </row>
    <row r="1497" customHeight="true" spans="2:4">
      <c r="B1497" s="6">
        <v>1494</v>
      </c>
      <c r="C1497" s="8" t="s">
        <v>1506</v>
      </c>
      <c r="D1497" s="6" t="s">
        <v>1501</v>
      </c>
    </row>
    <row r="1498" customHeight="true" spans="2:4">
      <c r="B1498" s="6">
        <v>1495</v>
      </c>
      <c r="C1498" s="8" t="s">
        <v>1507</v>
      </c>
      <c r="D1498" s="6" t="s">
        <v>1501</v>
      </c>
    </row>
    <row r="1499" customHeight="true" spans="2:4">
      <c r="B1499" s="6">
        <v>1496</v>
      </c>
      <c r="C1499" s="8" t="s">
        <v>1508</v>
      </c>
      <c r="D1499" s="6" t="s">
        <v>1501</v>
      </c>
    </row>
    <row r="1500" customHeight="true" spans="2:4">
      <c r="B1500" s="6">
        <v>1497</v>
      </c>
      <c r="C1500" s="8" t="s">
        <v>1509</v>
      </c>
      <c r="D1500" s="6" t="s">
        <v>1501</v>
      </c>
    </row>
    <row r="1501" customHeight="true" spans="2:4">
      <c r="B1501" s="6">
        <v>1498</v>
      </c>
      <c r="C1501" s="8" t="s">
        <v>1510</v>
      </c>
      <c r="D1501" s="6" t="s">
        <v>1501</v>
      </c>
    </row>
    <row r="1502" customHeight="true" spans="2:4">
      <c r="B1502" s="6">
        <v>1499</v>
      </c>
      <c r="C1502" s="8" t="s">
        <v>1511</v>
      </c>
      <c r="D1502" s="6" t="s">
        <v>1501</v>
      </c>
    </row>
    <row r="1503" customHeight="true" spans="2:4">
      <c r="B1503" s="6">
        <v>1500</v>
      </c>
      <c r="C1503" s="8" t="s">
        <v>1512</v>
      </c>
      <c r="D1503" s="6" t="s">
        <v>1501</v>
      </c>
    </row>
    <row r="1504" customHeight="true" spans="2:4">
      <c r="B1504" s="6">
        <v>1501</v>
      </c>
      <c r="C1504" s="8" t="s">
        <v>1513</v>
      </c>
      <c r="D1504" s="6" t="s">
        <v>1501</v>
      </c>
    </row>
    <row r="1505" customHeight="true" spans="2:4">
      <c r="B1505" s="6">
        <v>1502</v>
      </c>
      <c r="C1505" s="8" t="s">
        <v>1514</v>
      </c>
      <c r="D1505" s="6" t="s">
        <v>1501</v>
      </c>
    </row>
    <row r="1506" customHeight="true" spans="2:4">
      <c r="B1506" s="6">
        <v>1503</v>
      </c>
      <c r="C1506" s="8" t="s">
        <v>1515</v>
      </c>
      <c r="D1506" s="6" t="s">
        <v>1501</v>
      </c>
    </row>
    <row r="1507" customHeight="true" spans="2:4">
      <c r="B1507" s="6">
        <v>1504</v>
      </c>
      <c r="C1507" s="8" t="s">
        <v>1516</v>
      </c>
      <c r="D1507" s="6" t="s">
        <v>1501</v>
      </c>
    </row>
    <row r="1508" customHeight="true" spans="2:4">
      <c r="B1508" s="6">
        <v>1505</v>
      </c>
      <c r="C1508" s="8" t="s">
        <v>1517</v>
      </c>
      <c r="D1508" s="6" t="s">
        <v>1501</v>
      </c>
    </row>
    <row r="1509" customHeight="true" spans="2:4">
      <c r="B1509" s="6">
        <v>1506</v>
      </c>
      <c r="C1509" s="8" t="s">
        <v>1518</v>
      </c>
      <c r="D1509" s="6" t="s">
        <v>1501</v>
      </c>
    </row>
    <row r="1510" customHeight="true" spans="2:4">
      <c r="B1510" s="6">
        <v>1507</v>
      </c>
      <c r="C1510" s="8" t="s">
        <v>1519</v>
      </c>
      <c r="D1510" s="6" t="s">
        <v>1501</v>
      </c>
    </row>
    <row r="1511" customHeight="true" spans="2:4">
      <c r="B1511" s="6">
        <v>1508</v>
      </c>
      <c r="C1511" s="8" t="s">
        <v>1520</v>
      </c>
      <c r="D1511" s="6" t="s">
        <v>1501</v>
      </c>
    </row>
    <row r="1512" customHeight="true" spans="2:4">
      <c r="B1512" s="6">
        <v>1509</v>
      </c>
      <c r="C1512" s="8" t="s">
        <v>1521</v>
      </c>
      <c r="D1512" s="6" t="s">
        <v>1501</v>
      </c>
    </row>
    <row r="1513" customHeight="true" spans="2:4">
      <c r="B1513" s="6">
        <v>1510</v>
      </c>
      <c r="C1513" s="8" t="s">
        <v>1522</v>
      </c>
      <c r="D1513" s="6" t="s">
        <v>1501</v>
      </c>
    </row>
    <row r="1514" customHeight="true" spans="2:4">
      <c r="B1514" s="6">
        <v>1511</v>
      </c>
      <c r="C1514" s="8" t="s">
        <v>1523</v>
      </c>
      <c r="D1514" s="6" t="s">
        <v>1501</v>
      </c>
    </row>
    <row r="1515" customHeight="true" spans="2:4">
      <c r="B1515" s="6">
        <v>1512</v>
      </c>
      <c r="C1515" s="8" t="s">
        <v>1524</v>
      </c>
      <c r="D1515" s="6" t="s">
        <v>1501</v>
      </c>
    </row>
    <row r="1516" customHeight="true" spans="2:4">
      <c r="B1516" s="6">
        <v>1513</v>
      </c>
      <c r="C1516" s="8" t="s">
        <v>1525</v>
      </c>
      <c r="D1516" s="6" t="s">
        <v>1501</v>
      </c>
    </row>
    <row r="1517" customHeight="true" spans="2:4">
      <c r="B1517" s="6">
        <v>1514</v>
      </c>
      <c r="C1517" s="8" t="s">
        <v>1526</v>
      </c>
      <c r="D1517" s="6" t="s">
        <v>1501</v>
      </c>
    </row>
    <row r="1518" customHeight="true" spans="2:4">
      <c r="B1518" s="6">
        <v>1515</v>
      </c>
      <c r="C1518" s="8" t="s">
        <v>1527</v>
      </c>
      <c r="D1518" s="6" t="s">
        <v>1501</v>
      </c>
    </row>
    <row r="1519" customHeight="true" spans="2:4">
      <c r="B1519" s="6">
        <v>1516</v>
      </c>
      <c r="C1519" s="8" t="s">
        <v>1528</v>
      </c>
      <c r="D1519" s="6" t="s">
        <v>1501</v>
      </c>
    </row>
    <row r="1520" customHeight="true" spans="2:4">
      <c r="B1520" s="6">
        <v>1517</v>
      </c>
      <c r="C1520" s="8" t="s">
        <v>1529</v>
      </c>
      <c r="D1520" s="6" t="s">
        <v>1501</v>
      </c>
    </row>
    <row r="1521" customHeight="true" spans="2:4">
      <c r="B1521" s="6">
        <v>1518</v>
      </c>
      <c r="C1521" s="8" t="s">
        <v>1530</v>
      </c>
      <c r="D1521" s="6" t="s">
        <v>1501</v>
      </c>
    </row>
    <row r="1522" customHeight="true" spans="2:4">
      <c r="B1522" s="6">
        <v>1519</v>
      </c>
      <c r="C1522" s="8" t="s">
        <v>1531</v>
      </c>
      <c r="D1522" s="6" t="s">
        <v>1501</v>
      </c>
    </row>
    <row r="1523" customHeight="true" spans="2:4">
      <c r="B1523" s="6">
        <v>1520</v>
      </c>
      <c r="C1523" s="8" t="s">
        <v>1532</v>
      </c>
      <c r="D1523" s="6" t="s">
        <v>1501</v>
      </c>
    </row>
    <row r="1524" customHeight="true" spans="2:4">
      <c r="B1524" s="6">
        <v>1521</v>
      </c>
      <c r="C1524" s="8" t="s">
        <v>1533</v>
      </c>
      <c r="D1524" s="6" t="s">
        <v>1501</v>
      </c>
    </row>
    <row r="1525" customHeight="true" spans="2:4">
      <c r="B1525" s="6">
        <v>1522</v>
      </c>
      <c r="C1525" s="8" t="s">
        <v>1534</v>
      </c>
      <c r="D1525" s="6" t="s">
        <v>1501</v>
      </c>
    </row>
    <row r="1526" customHeight="true" spans="2:4">
      <c r="B1526" s="6">
        <v>1523</v>
      </c>
      <c r="C1526" s="8" t="s">
        <v>1535</v>
      </c>
      <c r="D1526" s="6" t="s">
        <v>1501</v>
      </c>
    </row>
    <row r="1527" customHeight="true" spans="2:4">
      <c r="B1527" s="6">
        <v>1524</v>
      </c>
      <c r="C1527" s="8" t="s">
        <v>1536</v>
      </c>
      <c r="D1527" s="6" t="s">
        <v>1501</v>
      </c>
    </row>
    <row r="1528" customHeight="true" spans="2:4">
      <c r="B1528" s="6">
        <v>1525</v>
      </c>
      <c r="C1528" s="8" t="s">
        <v>1537</v>
      </c>
      <c r="D1528" s="6" t="s">
        <v>1501</v>
      </c>
    </row>
    <row r="1529" customHeight="true" spans="2:4">
      <c r="B1529" s="6">
        <v>1526</v>
      </c>
      <c r="C1529" s="8" t="s">
        <v>1538</v>
      </c>
      <c r="D1529" s="6" t="s">
        <v>1501</v>
      </c>
    </row>
    <row r="1530" customHeight="true" spans="2:4">
      <c r="B1530" s="6">
        <v>1527</v>
      </c>
      <c r="C1530" s="8" t="s">
        <v>1539</v>
      </c>
      <c r="D1530" s="6" t="s">
        <v>1501</v>
      </c>
    </row>
    <row r="1531" customHeight="true" spans="2:4">
      <c r="B1531" s="6">
        <v>1528</v>
      </c>
      <c r="C1531" s="8" t="s">
        <v>1540</v>
      </c>
      <c r="D1531" s="6" t="s">
        <v>1501</v>
      </c>
    </row>
    <row r="1532" customHeight="true" spans="2:4">
      <c r="B1532" s="6">
        <v>1529</v>
      </c>
      <c r="C1532" s="8" t="s">
        <v>1541</v>
      </c>
      <c r="D1532" s="6" t="s">
        <v>1501</v>
      </c>
    </row>
    <row r="1533" customHeight="true" spans="2:4">
      <c r="B1533" s="6">
        <v>1530</v>
      </c>
      <c r="C1533" s="8" t="s">
        <v>1542</v>
      </c>
      <c r="D1533" s="6" t="s">
        <v>1501</v>
      </c>
    </row>
    <row r="1534" customHeight="true" spans="2:4">
      <c r="B1534" s="6">
        <v>1531</v>
      </c>
      <c r="C1534" s="8" t="s">
        <v>1543</v>
      </c>
      <c r="D1534" s="6" t="s">
        <v>1501</v>
      </c>
    </row>
    <row r="1535" customHeight="true" spans="2:4">
      <c r="B1535" s="6">
        <v>1532</v>
      </c>
      <c r="C1535" s="8" t="s">
        <v>1544</v>
      </c>
      <c r="D1535" s="6" t="s">
        <v>1501</v>
      </c>
    </row>
    <row r="1536" customHeight="true" spans="2:4">
      <c r="B1536" s="6">
        <v>1533</v>
      </c>
      <c r="C1536" s="8" t="s">
        <v>1545</v>
      </c>
      <c r="D1536" s="6" t="s">
        <v>1501</v>
      </c>
    </row>
    <row r="1537" customHeight="true" spans="2:4">
      <c r="B1537" s="6">
        <v>1534</v>
      </c>
      <c r="C1537" s="8" t="s">
        <v>1546</v>
      </c>
      <c r="D1537" s="6" t="s">
        <v>1501</v>
      </c>
    </row>
    <row r="1538" customHeight="true" spans="2:4">
      <c r="B1538" s="6">
        <v>1535</v>
      </c>
      <c r="C1538" s="8" t="s">
        <v>1547</v>
      </c>
      <c r="D1538" s="6" t="s">
        <v>1501</v>
      </c>
    </row>
    <row r="1539" customHeight="true" spans="2:4">
      <c r="B1539" s="6">
        <v>1536</v>
      </c>
      <c r="C1539" s="8" t="s">
        <v>1548</v>
      </c>
      <c r="D1539" s="6" t="s">
        <v>1501</v>
      </c>
    </row>
    <row r="1540" customHeight="true" spans="2:4">
      <c r="B1540" s="6">
        <v>1537</v>
      </c>
      <c r="C1540" s="8" t="s">
        <v>1549</v>
      </c>
      <c r="D1540" s="6" t="s">
        <v>1501</v>
      </c>
    </row>
    <row r="1541" customHeight="true" spans="2:4">
      <c r="B1541" s="6">
        <v>1538</v>
      </c>
      <c r="C1541" s="8" t="s">
        <v>1550</v>
      </c>
      <c r="D1541" s="6" t="s">
        <v>1501</v>
      </c>
    </row>
    <row r="1542" customHeight="true" spans="2:4">
      <c r="B1542" s="6">
        <v>1539</v>
      </c>
      <c r="C1542" s="8" t="s">
        <v>1551</v>
      </c>
      <c r="D1542" s="6" t="s">
        <v>1501</v>
      </c>
    </row>
    <row r="1543" customHeight="true" spans="2:4">
      <c r="B1543" s="6">
        <v>1540</v>
      </c>
      <c r="C1543" s="8" t="s">
        <v>1552</v>
      </c>
      <c r="D1543" s="6" t="s">
        <v>1501</v>
      </c>
    </row>
    <row r="1544" customHeight="true" spans="2:4">
      <c r="B1544" s="6">
        <v>1541</v>
      </c>
      <c r="C1544" s="8" t="s">
        <v>1553</v>
      </c>
      <c r="D1544" s="6" t="s">
        <v>1501</v>
      </c>
    </row>
    <row r="1545" customHeight="true" spans="2:4">
      <c r="B1545" s="6">
        <v>1542</v>
      </c>
      <c r="C1545" s="8" t="s">
        <v>1554</v>
      </c>
      <c r="D1545" s="6" t="s">
        <v>1501</v>
      </c>
    </row>
    <row r="1546" customHeight="true" spans="2:4">
      <c r="B1546" s="6">
        <v>1543</v>
      </c>
      <c r="C1546" s="8" t="s">
        <v>1555</v>
      </c>
      <c r="D1546" s="6" t="s">
        <v>1501</v>
      </c>
    </row>
    <row r="1547" customHeight="true" spans="2:4">
      <c r="B1547" s="6">
        <v>1544</v>
      </c>
      <c r="C1547" s="8" t="s">
        <v>1556</v>
      </c>
      <c r="D1547" s="6" t="s">
        <v>1501</v>
      </c>
    </row>
    <row r="1548" customHeight="true" spans="2:4">
      <c r="B1548" s="6">
        <v>1545</v>
      </c>
      <c r="C1548" s="8" t="s">
        <v>1557</v>
      </c>
      <c r="D1548" s="6" t="s">
        <v>1501</v>
      </c>
    </row>
    <row r="1549" customHeight="true" spans="2:4">
      <c r="B1549" s="6">
        <v>1546</v>
      </c>
      <c r="C1549" s="8" t="s">
        <v>1558</v>
      </c>
      <c r="D1549" s="6" t="s">
        <v>1501</v>
      </c>
    </row>
    <row r="1550" customHeight="true" spans="2:4">
      <c r="B1550" s="6">
        <v>1547</v>
      </c>
      <c r="C1550" s="8" t="s">
        <v>1559</v>
      </c>
      <c r="D1550" s="6" t="s">
        <v>1501</v>
      </c>
    </row>
    <row r="1551" customHeight="true" spans="2:4">
      <c r="B1551" s="6">
        <v>1548</v>
      </c>
      <c r="C1551" s="8" t="s">
        <v>1560</v>
      </c>
      <c r="D1551" s="6" t="s">
        <v>1501</v>
      </c>
    </row>
    <row r="1552" customHeight="true" spans="2:4">
      <c r="B1552" s="6">
        <v>1549</v>
      </c>
      <c r="C1552" s="8" t="s">
        <v>1561</v>
      </c>
      <c r="D1552" s="6" t="s">
        <v>1501</v>
      </c>
    </row>
    <row r="1553" customHeight="true" spans="2:4">
      <c r="B1553" s="6">
        <v>1550</v>
      </c>
      <c r="C1553" s="8" t="s">
        <v>1562</v>
      </c>
      <c r="D1553" s="6" t="s">
        <v>1501</v>
      </c>
    </row>
    <row r="1554" customHeight="true" spans="2:4">
      <c r="B1554" s="6">
        <v>1551</v>
      </c>
      <c r="C1554" s="8" t="s">
        <v>1563</v>
      </c>
      <c r="D1554" s="6" t="s">
        <v>1501</v>
      </c>
    </row>
    <row r="1555" customHeight="true" spans="2:4">
      <c r="B1555" s="6">
        <v>1552</v>
      </c>
      <c r="C1555" s="8" t="s">
        <v>1564</v>
      </c>
      <c r="D1555" s="6" t="s">
        <v>1501</v>
      </c>
    </row>
    <row r="1556" customHeight="true" spans="2:4">
      <c r="B1556" s="6">
        <v>1553</v>
      </c>
      <c r="C1556" s="8" t="s">
        <v>1565</v>
      </c>
      <c r="D1556" s="6" t="s">
        <v>1501</v>
      </c>
    </row>
    <row r="1557" customHeight="true" spans="2:4">
      <c r="B1557" s="6">
        <v>1554</v>
      </c>
      <c r="C1557" s="8" t="s">
        <v>1566</v>
      </c>
      <c r="D1557" s="6" t="s">
        <v>1501</v>
      </c>
    </row>
    <row r="1558" customHeight="true" spans="2:4">
      <c r="B1558" s="6">
        <v>1555</v>
      </c>
      <c r="C1558" s="8" t="s">
        <v>1567</v>
      </c>
      <c r="D1558" s="6" t="s">
        <v>1501</v>
      </c>
    </row>
    <row r="1559" customHeight="true" spans="2:4">
      <c r="B1559" s="6">
        <v>1556</v>
      </c>
      <c r="C1559" s="8" t="s">
        <v>1568</v>
      </c>
      <c r="D1559" s="6" t="s">
        <v>1501</v>
      </c>
    </row>
    <row r="1560" customHeight="true" spans="2:4">
      <c r="B1560" s="6">
        <v>1557</v>
      </c>
      <c r="C1560" s="8" t="s">
        <v>1569</v>
      </c>
      <c r="D1560" s="6" t="s">
        <v>1501</v>
      </c>
    </row>
    <row r="1561" customHeight="true" spans="2:4">
      <c r="B1561" s="6">
        <v>1558</v>
      </c>
      <c r="C1561" s="8" t="s">
        <v>1570</v>
      </c>
      <c r="D1561" s="6" t="s">
        <v>1501</v>
      </c>
    </row>
    <row r="1562" customHeight="true" spans="2:4">
      <c r="B1562" s="6">
        <v>1559</v>
      </c>
      <c r="C1562" s="10" t="s">
        <v>1571</v>
      </c>
      <c r="D1562" s="6" t="s">
        <v>1501</v>
      </c>
    </row>
    <row r="1563" customHeight="true" spans="2:4">
      <c r="B1563" s="6">
        <v>1560</v>
      </c>
      <c r="C1563" s="8" t="s">
        <v>1572</v>
      </c>
      <c r="D1563" s="6" t="s">
        <v>1501</v>
      </c>
    </row>
    <row r="1564" customHeight="true" spans="2:4">
      <c r="B1564" s="6">
        <v>1561</v>
      </c>
      <c r="C1564" s="8" t="s">
        <v>1573</v>
      </c>
      <c r="D1564" s="6" t="s">
        <v>1501</v>
      </c>
    </row>
    <row r="1565" customHeight="true" spans="2:4">
      <c r="B1565" s="6">
        <v>1562</v>
      </c>
      <c r="C1565" s="8" t="s">
        <v>1574</v>
      </c>
      <c r="D1565" s="6" t="s">
        <v>1501</v>
      </c>
    </row>
    <row r="1566" customHeight="true" spans="2:4">
      <c r="B1566" s="6">
        <v>1563</v>
      </c>
      <c r="C1566" s="8" t="s">
        <v>1575</v>
      </c>
      <c r="D1566" s="6" t="s">
        <v>1501</v>
      </c>
    </row>
    <row r="1567" customHeight="true" spans="2:4">
      <c r="B1567" s="6">
        <v>1564</v>
      </c>
      <c r="C1567" s="8" t="s">
        <v>1576</v>
      </c>
      <c r="D1567" s="6" t="s">
        <v>1501</v>
      </c>
    </row>
    <row r="1568" customHeight="true" spans="2:4">
      <c r="B1568" s="6">
        <v>1565</v>
      </c>
      <c r="C1568" s="8" t="s">
        <v>1577</v>
      </c>
      <c r="D1568" s="6" t="s">
        <v>1501</v>
      </c>
    </row>
    <row r="1569" customHeight="true" spans="2:4">
      <c r="B1569" s="6">
        <v>1566</v>
      </c>
      <c r="C1569" s="8" t="s">
        <v>1578</v>
      </c>
      <c r="D1569" s="6" t="s">
        <v>1501</v>
      </c>
    </row>
    <row r="1570" customHeight="true" spans="2:4">
      <c r="B1570" s="6">
        <v>1567</v>
      </c>
      <c r="C1570" s="8" t="s">
        <v>1579</v>
      </c>
      <c r="D1570" s="6" t="s">
        <v>1501</v>
      </c>
    </row>
    <row r="1571" customHeight="true" spans="2:4">
      <c r="B1571" s="6">
        <v>1568</v>
      </c>
      <c r="C1571" s="8" t="s">
        <v>1580</v>
      </c>
      <c r="D1571" s="6" t="s">
        <v>1501</v>
      </c>
    </row>
    <row r="1572" customHeight="true" spans="2:4">
      <c r="B1572" s="6">
        <v>1569</v>
      </c>
      <c r="C1572" s="8" t="s">
        <v>1581</v>
      </c>
      <c r="D1572" s="6" t="s">
        <v>1501</v>
      </c>
    </row>
    <row r="1573" customHeight="true" spans="2:4">
      <c r="B1573" s="6">
        <v>1570</v>
      </c>
      <c r="C1573" s="8" t="s">
        <v>1582</v>
      </c>
      <c r="D1573" s="6" t="s">
        <v>1501</v>
      </c>
    </row>
    <row r="1574" customHeight="true" spans="2:4">
      <c r="B1574" s="6">
        <v>1571</v>
      </c>
      <c r="C1574" s="8" t="s">
        <v>1583</v>
      </c>
      <c r="D1574" s="6" t="s">
        <v>1501</v>
      </c>
    </row>
    <row r="1575" customHeight="true" spans="2:4">
      <c r="B1575" s="6">
        <v>1572</v>
      </c>
      <c r="C1575" s="8" t="s">
        <v>1584</v>
      </c>
      <c r="D1575" s="6" t="s">
        <v>1501</v>
      </c>
    </row>
    <row r="1576" customHeight="true" spans="2:4">
      <c r="B1576" s="6">
        <v>1573</v>
      </c>
      <c r="C1576" s="8" t="s">
        <v>1585</v>
      </c>
      <c r="D1576" s="6" t="s">
        <v>1501</v>
      </c>
    </row>
    <row r="1577" customHeight="true" spans="2:4">
      <c r="B1577" s="6">
        <v>1574</v>
      </c>
      <c r="C1577" s="8" t="s">
        <v>1586</v>
      </c>
      <c r="D1577" s="6" t="s">
        <v>1501</v>
      </c>
    </row>
    <row r="1578" customHeight="true" spans="2:4">
      <c r="B1578" s="6">
        <v>1575</v>
      </c>
      <c r="C1578" s="8" t="s">
        <v>1587</v>
      </c>
      <c r="D1578" s="6" t="s">
        <v>1501</v>
      </c>
    </row>
    <row r="1579" customHeight="true" spans="2:4">
      <c r="B1579" s="6">
        <v>1576</v>
      </c>
      <c r="C1579" s="8" t="s">
        <v>1588</v>
      </c>
      <c r="D1579" s="6" t="s">
        <v>1501</v>
      </c>
    </row>
    <row r="1580" customHeight="true" spans="2:4">
      <c r="B1580" s="6">
        <v>1577</v>
      </c>
      <c r="C1580" s="8" t="s">
        <v>1589</v>
      </c>
      <c r="D1580" s="6" t="s">
        <v>1501</v>
      </c>
    </row>
    <row r="1581" customHeight="true" spans="2:4">
      <c r="B1581" s="6">
        <v>1578</v>
      </c>
      <c r="C1581" s="8" t="s">
        <v>1590</v>
      </c>
      <c r="D1581" s="6" t="s">
        <v>1501</v>
      </c>
    </row>
    <row r="1582" customHeight="true" spans="2:4">
      <c r="B1582" s="6">
        <v>1579</v>
      </c>
      <c r="C1582" s="8" t="s">
        <v>1591</v>
      </c>
      <c r="D1582" s="6" t="s">
        <v>1501</v>
      </c>
    </row>
    <row r="1583" customHeight="true" spans="2:4">
      <c r="B1583" s="6">
        <v>1580</v>
      </c>
      <c r="C1583" s="8" t="s">
        <v>1592</v>
      </c>
      <c r="D1583" s="6" t="s">
        <v>1501</v>
      </c>
    </row>
    <row r="1584" customHeight="true" spans="2:4">
      <c r="B1584" s="6">
        <v>1581</v>
      </c>
      <c r="C1584" s="8" t="s">
        <v>1593</v>
      </c>
      <c r="D1584" s="6" t="s">
        <v>1501</v>
      </c>
    </row>
    <row r="1585" customHeight="true" spans="2:4">
      <c r="B1585" s="6">
        <v>1582</v>
      </c>
      <c r="C1585" s="8" t="s">
        <v>1594</v>
      </c>
      <c r="D1585" s="6" t="s">
        <v>1501</v>
      </c>
    </row>
    <row r="1586" customHeight="true" spans="2:4">
      <c r="B1586" s="6">
        <v>1583</v>
      </c>
      <c r="C1586" s="8" t="s">
        <v>1595</v>
      </c>
      <c r="D1586" s="6" t="s">
        <v>1501</v>
      </c>
    </row>
    <row r="1587" customHeight="true" spans="2:4">
      <c r="B1587" s="6">
        <v>1584</v>
      </c>
      <c r="C1587" s="8" t="s">
        <v>1596</v>
      </c>
      <c r="D1587" s="6" t="s">
        <v>1501</v>
      </c>
    </row>
    <row r="1588" customHeight="true" spans="2:4">
      <c r="B1588" s="6">
        <v>1585</v>
      </c>
      <c r="C1588" s="8" t="s">
        <v>1597</v>
      </c>
      <c r="D1588" s="6" t="s">
        <v>1501</v>
      </c>
    </row>
    <row r="1589" customHeight="true" spans="2:4">
      <c r="B1589" s="6">
        <v>1586</v>
      </c>
      <c r="C1589" s="8" t="s">
        <v>1598</v>
      </c>
      <c r="D1589" s="6" t="s">
        <v>1501</v>
      </c>
    </row>
    <row r="1590" customHeight="true" spans="2:4">
      <c r="B1590" s="6">
        <v>1587</v>
      </c>
      <c r="C1590" s="8" t="s">
        <v>1599</v>
      </c>
      <c r="D1590" s="6" t="s">
        <v>1501</v>
      </c>
    </row>
    <row r="1591" customHeight="true" spans="2:4">
      <c r="B1591" s="6">
        <v>1588</v>
      </c>
      <c r="C1591" s="8" t="s">
        <v>1600</v>
      </c>
      <c r="D1591" s="6" t="s">
        <v>1501</v>
      </c>
    </row>
    <row r="1592" customHeight="true" spans="2:4">
      <c r="B1592" s="6">
        <v>1589</v>
      </c>
      <c r="C1592" s="8" t="s">
        <v>1601</v>
      </c>
      <c r="D1592" s="6" t="s">
        <v>1501</v>
      </c>
    </row>
    <row r="1593" customHeight="true" spans="2:4">
      <c r="B1593" s="6">
        <v>1590</v>
      </c>
      <c r="C1593" s="8" t="s">
        <v>1602</v>
      </c>
      <c r="D1593" s="6" t="s">
        <v>1501</v>
      </c>
    </row>
    <row r="1594" customHeight="true" spans="2:4">
      <c r="B1594" s="6">
        <v>1591</v>
      </c>
      <c r="C1594" s="10" t="s">
        <v>1603</v>
      </c>
      <c r="D1594" s="6" t="s">
        <v>1501</v>
      </c>
    </row>
    <row r="1595" customHeight="true" spans="2:4">
      <c r="B1595" s="6">
        <v>1592</v>
      </c>
      <c r="C1595" s="8" t="s">
        <v>1604</v>
      </c>
      <c r="D1595" s="6" t="s">
        <v>1501</v>
      </c>
    </row>
    <row r="1596" customHeight="true" spans="2:4">
      <c r="B1596" s="6">
        <v>1593</v>
      </c>
      <c r="C1596" s="8" t="s">
        <v>1605</v>
      </c>
      <c r="D1596" s="6" t="s">
        <v>1501</v>
      </c>
    </row>
    <row r="1597" customHeight="true" spans="2:4">
      <c r="B1597" s="6">
        <v>1594</v>
      </c>
      <c r="C1597" s="8" t="s">
        <v>1606</v>
      </c>
      <c r="D1597" s="6" t="s">
        <v>1501</v>
      </c>
    </row>
    <row r="1598" customHeight="true" spans="2:4">
      <c r="B1598" s="6">
        <v>1595</v>
      </c>
      <c r="C1598" s="8" t="s">
        <v>1607</v>
      </c>
      <c r="D1598" s="6" t="s">
        <v>1501</v>
      </c>
    </row>
    <row r="1599" customHeight="true" spans="2:4">
      <c r="B1599" s="6">
        <v>1596</v>
      </c>
      <c r="C1599" s="8" t="s">
        <v>1608</v>
      </c>
      <c r="D1599" s="6" t="s">
        <v>1501</v>
      </c>
    </row>
    <row r="1600" customHeight="true" spans="2:4">
      <c r="B1600" s="6">
        <v>1597</v>
      </c>
      <c r="C1600" s="8" t="s">
        <v>1609</v>
      </c>
      <c r="D1600" s="6" t="s">
        <v>1501</v>
      </c>
    </row>
    <row r="1601" customHeight="true" spans="2:4">
      <c r="B1601" s="6">
        <v>1598</v>
      </c>
      <c r="C1601" s="10" t="s">
        <v>1610</v>
      </c>
      <c r="D1601" s="6" t="s">
        <v>1501</v>
      </c>
    </row>
    <row r="1602" customHeight="true" spans="2:4">
      <c r="B1602" s="6">
        <v>1599</v>
      </c>
      <c r="C1602" s="8" t="s">
        <v>1611</v>
      </c>
      <c r="D1602" s="6" t="s">
        <v>1501</v>
      </c>
    </row>
    <row r="1603" customHeight="true" spans="2:4">
      <c r="B1603" s="6">
        <v>1600</v>
      </c>
      <c r="C1603" s="8" t="s">
        <v>1612</v>
      </c>
      <c r="D1603" s="6" t="s">
        <v>1501</v>
      </c>
    </row>
    <row r="1604" customHeight="true" spans="2:4">
      <c r="B1604" s="6">
        <v>1601</v>
      </c>
      <c r="C1604" s="8" t="s">
        <v>1613</v>
      </c>
      <c r="D1604" s="6" t="s">
        <v>1501</v>
      </c>
    </row>
    <row r="1605" customHeight="true" spans="2:4">
      <c r="B1605" s="6">
        <v>1602</v>
      </c>
      <c r="C1605" s="8" t="s">
        <v>1614</v>
      </c>
      <c r="D1605" s="6" t="s">
        <v>1501</v>
      </c>
    </row>
    <row r="1606" customHeight="true" spans="2:4">
      <c r="B1606" s="6">
        <v>1603</v>
      </c>
      <c r="C1606" s="8" t="s">
        <v>1615</v>
      </c>
      <c r="D1606" s="6" t="s">
        <v>1501</v>
      </c>
    </row>
    <row r="1607" customHeight="true" spans="2:4">
      <c r="B1607" s="6">
        <v>1604</v>
      </c>
      <c r="C1607" s="8" t="s">
        <v>1616</v>
      </c>
      <c r="D1607" s="6" t="s">
        <v>1501</v>
      </c>
    </row>
    <row r="1608" customHeight="true" spans="2:4">
      <c r="B1608" s="6">
        <v>1605</v>
      </c>
      <c r="C1608" s="8" t="s">
        <v>1617</v>
      </c>
      <c r="D1608" s="6" t="s">
        <v>1501</v>
      </c>
    </row>
    <row r="1609" customHeight="true" spans="2:4">
      <c r="B1609" s="6">
        <v>1606</v>
      </c>
      <c r="C1609" s="8" t="s">
        <v>1618</v>
      </c>
      <c r="D1609" s="6" t="s">
        <v>1501</v>
      </c>
    </row>
    <row r="1610" customHeight="true" spans="2:4">
      <c r="B1610" s="6">
        <v>1607</v>
      </c>
      <c r="C1610" s="8" t="s">
        <v>1619</v>
      </c>
      <c r="D1610" s="6" t="s">
        <v>1501</v>
      </c>
    </row>
    <row r="1611" customHeight="true" spans="2:4">
      <c r="B1611" s="6">
        <v>1608</v>
      </c>
      <c r="C1611" s="8" t="s">
        <v>1620</v>
      </c>
      <c r="D1611" s="6" t="s">
        <v>1501</v>
      </c>
    </row>
    <row r="1612" customHeight="true" spans="2:4">
      <c r="B1612" s="6">
        <v>1609</v>
      </c>
      <c r="C1612" s="8" t="s">
        <v>1621</v>
      </c>
      <c r="D1612" s="6" t="s">
        <v>1501</v>
      </c>
    </row>
    <row r="1613" customHeight="true" spans="2:4">
      <c r="B1613" s="6">
        <v>1610</v>
      </c>
      <c r="C1613" s="8" t="s">
        <v>1622</v>
      </c>
      <c r="D1613" s="6" t="s">
        <v>1501</v>
      </c>
    </row>
    <row r="1614" customHeight="true" spans="2:4">
      <c r="B1614" s="6">
        <v>1611</v>
      </c>
      <c r="C1614" s="8" t="s">
        <v>1623</v>
      </c>
      <c r="D1614" s="6" t="s">
        <v>1501</v>
      </c>
    </row>
    <row r="1615" customHeight="true" spans="2:4">
      <c r="B1615" s="6">
        <v>1612</v>
      </c>
      <c r="C1615" s="8" t="s">
        <v>1624</v>
      </c>
      <c r="D1615" s="6" t="s">
        <v>1501</v>
      </c>
    </row>
    <row r="1616" customHeight="true" spans="2:4">
      <c r="B1616" s="6">
        <v>1613</v>
      </c>
      <c r="C1616" s="8" t="s">
        <v>1625</v>
      </c>
      <c r="D1616" s="6" t="s">
        <v>1501</v>
      </c>
    </row>
    <row r="1617" customHeight="true" spans="2:4">
      <c r="B1617" s="6">
        <v>1614</v>
      </c>
      <c r="C1617" s="8" t="s">
        <v>1626</v>
      </c>
      <c r="D1617" s="6" t="s">
        <v>1501</v>
      </c>
    </row>
    <row r="1618" customHeight="true" spans="2:4">
      <c r="B1618" s="6">
        <v>1615</v>
      </c>
      <c r="C1618" s="8" t="s">
        <v>1627</v>
      </c>
      <c r="D1618" s="6" t="s">
        <v>1501</v>
      </c>
    </row>
    <row r="1619" customHeight="true" spans="2:4">
      <c r="B1619" s="6">
        <v>1616</v>
      </c>
      <c r="C1619" s="8" t="s">
        <v>1628</v>
      </c>
      <c r="D1619" s="6" t="s">
        <v>1501</v>
      </c>
    </row>
    <row r="1620" customHeight="true" spans="2:4">
      <c r="B1620" s="6">
        <v>1617</v>
      </c>
      <c r="C1620" s="8" t="s">
        <v>1629</v>
      </c>
      <c r="D1620" s="6" t="s">
        <v>1501</v>
      </c>
    </row>
    <row r="1621" customHeight="true" spans="2:4">
      <c r="B1621" s="6">
        <v>1618</v>
      </c>
      <c r="C1621" s="8" t="s">
        <v>1630</v>
      </c>
      <c r="D1621" s="6" t="s">
        <v>1501</v>
      </c>
    </row>
    <row r="1622" customHeight="true" spans="2:4">
      <c r="B1622" s="6">
        <v>1619</v>
      </c>
      <c r="C1622" s="8" t="s">
        <v>1631</v>
      </c>
      <c r="D1622" s="6" t="s">
        <v>1501</v>
      </c>
    </row>
    <row r="1623" customHeight="true" spans="2:4">
      <c r="B1623" s="6">
        <v>1620</v>
      </c>
      <c r="C1623" s="8" t="s">
        <v>1632</v>
      </c>
      <c r="D1623" s="6" t="s">
        <v>1501</v>
      </c>
    </row>
    <row r="1624" customHeight="true" spans="2:4">
      <c r="B1624" s="6">
        <v>1621</v>
      </c>
      <c r="C1624" s="8" t="s">
        <v>1633</v>
      </c>
      <c r="D1624" s="6" t="s">
        <v>1501</v>
      </c>
    </row>
    <row r="1625" customHeight="true" spans="2:4">
      <c r="B1625" s="6">
        <v>1622</v>
      </c>
      <c r="C1625" s="8" t="s">
        <v>1634</v>
      </c>
      <c r="D1625" s="6" t="s">
        <v>1501</v>
      </c>
    </row>
    <row r="1626" customHeight="true" spans="2:4">
      <c r="B1626" s="6">
        <v>1623</v>
      </c>
      <c r="C1626" s="8" t="s">
        <v>1635</v>
      </c>
      <c r="D1626" s="6" t="s">
        <v>1501</v>
      </c>
    </row>
    <row r="1627" customHeight="true" spans="2:4">
      <c r="B1627" s="6">
        <v>1624</v>
      </c>
      <c r="C1627" s="8" t="s">
        <v>1636</v>
      </c>
      <c r="D1627" s="6" t="s">
        <v>1501</v>
      </c>
    </row>
    <row r="1628" customHeight="true" spans="2:4">
      <c r="B1628" s="6">
        <v>1625</v>
      </c>
      <c r="C1628" s="8" t="s">
        <v>1637</v>
      </c>
      <c r="D1628" s="6" t="s">
        <v>1501</v>
      </c>
    </row>
    <row r="1629" customHeight="true" spans="2:4">
      <c r="B1629" s="6">
        <v>1626</v>
      </c>
      <c r="C1629" s="8" t="s">
        <v>1638</v>
      </c>
      <c r="D1629" s="6" t="s">
        <v>1501</v>
      </c>
    </row>
    <row r="1630" customHeight="true" spans="2:4">
      <c r="B1630" s="6">
        <v>1627</v>
      </c>
      <c r="C1630" s="8" t="s">
        <v>1639</v>
      </c>
      <c r="D1630" s="6" t="s">
        <v>1501</v>
      </c>
    </row>
    <row r="1631" customHeight="true" spans="2:4">
      <c r="B1631" s="6">
        <v>1628</v>
      </c>
      <c r="C1631" s="8" t="s">
        <v>1640</v>
      </c>
      <c r="D1631" s="6" t="s">
        <v>1501</v>
      </c>
    </row>
    <row r="1632" customHeight="true" spans="2:4">
      <c r="B1632" s="6">
        <v>1629</v>
      </c>
      <c r="C1632" s="8" t="s">
        <v>1641</v>
      </c>
      <c r="D1632" s="6" t="s">
        <v>1501</v>
      </c>
    </row>
    <row r="1633" customHeight="true" spans="2:4">
      <c r="B1633" s="6">
        <v>1630</v>
      </c>
      <c r="C1633" s="8" t="s">
        <v>1642</v>
      </c>
      <c r="D1633" s="6" t="s">
        <v>1501</v>
      </c>
    </row>
    <row r="1634" customHeight="true" spans="2:4">
      <c r="B1634" s="6">
        <v>1631</v>
      </c>
      <c r="C1634" s="8" t="s">
        <v>1643</v>
      </c>
      <c r="D1634" s="6" t="s">
        <v>1501</v>
      </c>
    </row>
    <row r="1635" customHeight="true" spans="2:4">
      <c r="B1635" s="6">
        <v>1632</v>
      </c>
      <c r="C1635" s="8" t="s">
        <v>1644</v>
      </c>
      <c r="D1635" s="6" t="s">
        <v>1501</v>
      </c>
    </row>
    <row r="1636" customHeight="true" spans="2:4">
      <c r="B1636" s="6">
        <v>1633</v>
      </c>
      <c r="C1636" s="8" t="s">
        <v>1645</v>
      </c>
      <c r="D1636" s="6" t="s">
        <v>1501</v>
      </c>
    </row>
    <row r="1637" customHeight="true" spans="2:4">
      <c r="B1637" s="6">
        <v>1634</v>
      </c>
      <c r="C1637" s="8" t="s">
        <v>1646</v>
      </c>
      <c r="D1637" s="6" t="s">
        <v>1501</v>
      </c>
    </row>
    <row r="1638" customHeight="true" spans="2:4">
      <c r="B1638" s="6">
        <v>1635</v>
      </c>
      <c r="C1638" s="8" t="s">
        <v>1647</v>
      </c>
      <c r="D1638" s="6" t="s">
        <v>1501</v>
      </c>
    </row>
    <row r="1639" customHeight="true" spans="2:4">
      <c r="B1639" s="6">
        <v>1636</v>
      </c>
      <c r="C1639" s="8" t="s">
        <v>1648</v>
      </c>
      <c r="D1639" s="6" t="s">
        <v>1501</v>
      </c>
    </row>
    <row r="1640" customHeight="true" spans="2:4">
      <c r="B1640" s="6">
        <v>1637</v>
      </c>
      <c r="C1640" s="8" t="s">
        <v>1649</v>
      </c>
      <c r="D1640" s="6" t="s">
        <v>1501</v>
      </c>
    </row>
    <row r="1641" customHeight="true" spans="2:4">
      <c r="B1641" s="6">
        <v>1638</v>
      </c>
      <c r="C1641" s="8" t="s">
        <v>1650</v>
      </c>
      <c r="D1641" s="6" t="s">
        <v>1501</v>
      </c>
    </row>
    <row r="1642" customHeight="true" spans="2:4">
      <c r="B1642" s="6">
        <v>1639</v>
      </c>
      <c r="C1642" s="8" t="s">
        <v>1651</v>
      </c>
      <c r="D1642" s="6" t="s">
        <v>1501</v>
      </c>
    </row>
    <row r="1643" customHeight="true" spans="2:4">
      <c r="B1643" s="6">
        <v>1640</v>
      </c>
      <c r="C1643" s="8" t="s">
        <v>1652</v>
      </c>
      <c r="D1643" s="6" t="s">
        <v>1501</v>
      </c>
    </row>
    <row r="1644" customHeight="true" spans="2:4">
      <c r="B1644" s="6">
        <v>1641</v>
      </c>
      <c r="C1644" s="8" t="s">
        <v>1653</v>
      </c>
      <c r="D1644" s="6" t="s">
        <v>1501</v>
      </c>
    </row>
    <row r="1645" customHeight="true" spans="2:4">
      <c r="B1645" s="6">
        <v>1642</v>
      </c>
      <c r="C1645" s="8" t="s">
        <v>1654</v>
      </c>
      <c r="D1645" s="6" t="s">
        <v>1501</v>
      </c>
    </row>
    <row r="1646" customHeight="true" spans="2:4">
      <c r="B1646" s="6">
        <v>1643</v>
      </c>
      <c r="C1646" s="8" t="s">
        <v>1655</v>
      </c>
      <c r="D1646" s="6" t="s">
        <v>1501</v>
      </c>
    </row>
    <row r="1647" customHeight="true" spans="2:4">
      <c r="B1647" s="6">
        <v>1644</v>
      </c>
      <c r="C1647" s="8" t="s">
        <v>1656</v>
      </c>
      <c r="D1647" s="6" t="s">
        <v>1501</v>
      </c>
    </row>
    <row r="1648" customHeight="true" spans="2:4">
      <c r="B1648" s="6">
        <v>1645</v>
      </c>
      <c r="C1648" s="8" t="s">
        <v>1657</v>
      </c>
      <c r="D1648" s="6" t="s">
        <v>1501</v>
      </c>
    </row>
    <row r="1649" customHeight="true" spans="2:4">
      <c r="B1649" s="6">
        <v>1646</v>
      </c>
      <c r="C1649" s="8" t="s">
        <v>1658</v>
      </c>
      <c r="D1649" s="6" t="s">
        <v>1501</v>
      </c>
    </row>
    <row r="1650" customHeight="true" spans="2:4">
      <c r="B1650" s="6">
        <v>1647</v>
      </c>
      <c r="C1650" s="8" t="s">
        <v>1659</v>
      </c>
      <c r="D1650" s="6" t="s">
        <v>1501</v>
      </c>
    </row>
    <row r="1651" customHeight="true" spans="2:4">
      <c r="B1651" s="6">
        <v>1648</v>
      </c>
      <c r="C1651" s="8" t="s">
        <v>1660</v>
      </c>
      <c r="D1651" s="6" t="s">
        <v>1501</v>
      </c>
    </row>
    <row r="1652" customHeight="true" spans="2:4">
      <c r="B1652" s="6">
        <v>1649</v>
      </c>
      <c r="C1652" s="8" t="s">
        <v>1661</v>
      </c>
      <c r="D1652" s="6" t="s">
        <v>1501</v>
      </c>
    </row>
    <row r="1653" customHeight="true" spans="2:4">
      <c r="B1653" s="6">
        <v>1650</v>
      </c>
      <c r="C1653" s="8" t="s">
        <v>1662</v>
      </c>
      <c r="D1653" s="6" t="s">
        <v>1501</v>
      </c>
    </row>
    <row r="1654" customHeight="true" spans="2:4">
      <c r="B1654" s="6">
        <v>1651</v>
      </c>
      <c r="C1654" s="8" t="s">
        <v>1663</v>
      </c>
      <c r="D1654" s="6" t="s">
        <v>1501</v>
      </c>
    </row>
    <row r="1655" customHeight="true" spans="2:4">
      <c r="B1655" s="6">
        <v>1652</v>
      </c>
      <c r="C1655" s="8" t="s">
        <v>1664</v>
      </c>
      <c r="D1655" s="6" t="s">
        <v>1501</v>
      </c>
    </row>
    <row r="1656" customHeight="true" spans="2:4">
      <c r="B1656" s="6">
        <v>1653</v>
      </c>
      <c r="C1656" s="8" t="s">
        <v>1665</v>
      </c>
      <c r="D1656" s="6" t="s">
        <v>1501</v>
      </c>
    </row>
    <row r="1657" customHeight="true" spans="2:4">
      <c r="B1657" s="6">
        <v>1654</v>
      </c>
      <c r="C1657" s="8" t="s">
        <v>1666</v>
      </c>
      <c r="D1657" s="6" t="s">
        <v>1501</v>
      </c>
    </row>
    <row r="1658" customHeight="true" spans="2:4">
      <c r="B1658" s="6">
        <v>1655</v>
      </c>
      <c r="C1658" s="8" t="s">
        <v>1667</v>
      </c>
      <c r="D1658" s="6" t="s">
        <v>1501</v>
      </c>
    </row>
    <row r="1659" customHeight="true" spans="2:4">
      <c r="B1659" s="6">
        <v>1656</v>
      </c>
      <c r="C1659" s="8" t="s">
        <v>1668</v>
      </c>
      <c r="D1659" s="6" t="s">
        <v>1501</v>
      </c>
    </row>
    <row r="1660" customHeight="true" spans="2:4">
      <c r="B1660" s="6">
        <v>1657</v>
      </c>
      <c r="C1660" s="8" t="s">
        <v>1669</v>
      </c>
      <c r="D1660" s="6" t="s">
        <v>1501</v>
      </c>
    </row>
    <row r="1661" customHeight="true" spans="2:4">
      <c r="B1661" s="6">
        <v>1658</v>
      </c>
      <c r="C1661" s="8" t="s">
        <v>1670</v>
      </c>
      <c r="D1661" s="6" t="s">
        <v>1501</v>
      </c>
    </row>
    <row r="1662" customHeight="true" spans="2:4">
      <c r="B1662" s="6">
        <v>1659</v>
      </c>
      <c r="C1662" s="8" t="s">
        <v>1671</v>
      </c>
      <c r="D1662" s="6" t="s">
        <v>1501</v>
      </c>
    </row>
    <row r="1663" customHeight="true" spans="2:4">
      <c r="B1663" s="6">
        <v>1660</v>
      </c>
      <c r="C1663" s="8" t="s">
        <v>1672</v>
      </c>
      <c r="D1663" s="6" t="s">
        <v>1501</v>
      </c>
    </row>
    <row r="1664" customHeight="true" spans="2:4">
      <c r="B1664" s="6">
        <v>1661</v>
      </c>
      <c r="C1664" s="8" t="s">
        <v>1673</v>
      </c>
      <c r="D1664" s="6" t="s">
        <v>1501</v>
      </c>
    </row>
    <row r="1665" customHeight="true" spans="2:4">
      <c r="B1665" s="6">
        <v>1662</v>
      </c>
      <c r="C1665" s="8" t="s">
        <v>1674</v>
      </c>
      <c r="D1665" s="6" t="s">
        <v>1501</v>
      </c>
    </row>
    <row r="1666" customHeight="true" spans="2:4">
      <c r="B1666" s="6">
        <v>1663</v>
      </c>
      <c r="C1666" s="8" t="s">
        <v>1675</v>
      </c>
      <c r="D1666" s="6" t="s">
        <v>1501</v>
      </c>
    </row>
    <row r="1667" customHeight="true" spans="2:4">
      <c r="B1667" s="6">
        <v>1664</v>
      </c>
      <c r="C1667" s="8" t="s">
        <v>1676</v>
      </c>
      <c r="D1667" s="6" t="s">
        <v>1501</v>
      </c>
    </row>
    <row r="1668" customHeight="true" spans="2:4">
      <c r="B1668" s="6">
        <v>1665</v>
      </c>
      <c r="C1668" s="8" t="s">
        <v>1677</v>
      </c>
      <c r="D1668" s="6" t="s">
        <v>1501</v>
      </c>
    </row>
    <row r="1669" customHeight="true" spans="2:4">
      <c r="B1669" s="6">
        <v>1666</v>
      </c>
      <c r="C1669" s="8" t="s">
        <v>1678</v>
      </c>
      <c r="D1669" s="6" t="s">
        <v>1501</v>
      </c>
    </row>
    <row r="1670" customHeight="true" spans="2:4">
      <c r="B1670" s="6">
        <v>1667</v>
      </c>
      <c r="C1670" s="8" t="s">
        <v>1679</v>
      </c>
      <c r="D1670" s="6" t="s">
        <v>1501</v>
      </c>
    </row>
    <row r="1671" customHeight="true" spans="2:4">
      <c r="B1671" s="6">
        <v>1668</v>
      </c>
      <c r="C1671" s="8" t="s">
        <v>1680</v>
      </c>
      <c r="D1671" s="6" t="s">
        <v>1501</v>
      </c>
    </row>
    <row r="1672" customHeight="true" spans="2:4">
      <c r="B1672" s="6">
        <v>1669</v>
      </c>
      <c r="C1672" s="8" t="s">
        <v>1681</v>
      </c>
      <c r="D1672" s="6" t="s">
        <v>1501</v>
      </c>
    </row>
    <row r="1673" customHeight="true" spans="2:4">
      <c r="B1673" s="6">
        <v>1670</v>
      </c>
      <c r="C1673" s="8" t="s">
        <v>1682</v>
      </c>
      <c r="D1673" s="6" t="s">
        <v>1501</v>
      </c>
    </row>
    <row r="1674" customHeight="true" spans="2:4">
      <c r="B1674" s="6">
        <v>1671</v>
      </c>
      <c r="C1674" s="8" t="s">
        <v>1683</v>
      </c>
      <c r="D1674" s="6" t="s">
        <v>1501</v>
      </c>
    </row>
    <row r="1675" customHeight="true" spans="2:4">
      <c r="B1675" s="6">
        <v>1672</v>
      </c>
      <c r="C1675" s="8" t="s">
        <v>1684</v>
      </c>
      <c r="D1675" s="6" t="s">
        <v>1501</v>
      </c>
    </row>
    <row r="1676" customHeight="true" spans="2:4">
      <c r="B1676" s="6">
        <v>1673</v>
      </c>
      <c r="C1676" s="8" t="s">
        <v>1685</v>
      </c>
      <c r="D1676" s="6" t="s">
        <v>1501</v>
      </c>
    </row>
    <row r="1677" customHeight="true" spans="2:4">
      <c r="B1677" s="6">
        <v>1674</v>
      </c>
      <c r="C1677" s="8" t="s">
        <v>1686</v>
      </c>
      <c r="D1677" s="6" t="s">
        <v>1501</v>
      </c>
    </row>
    <row r="1678" customHeight="true" spans="2:4">
      <c r="B1678" s="6">
        <v>1675</v>
      </c>
      <c r="C1678" s="8" t="s">
        <v>1687</v>
      </c>
      <c r="D1678" s="6" t="s">
        <v>1501</v>
      </c>
    </row>
    <row r="1679" customHeight="true" spans="2:4">
      <c r="B1679" s="6">
        <v>1676</v>
      </c>
      <c r="C1679" s="8" t="s">
        <v>1688</v>
      </c>
      <c r="D1679" s="6" t="s">
        <v>1501</v>
      </c>
    </row>
    <row r="1680" customHeight="true" spans="2:4">
      <c r="B1680" s="6">
        <v>1677</v>
      </c>
      <c r="C1680" s="8" t="s">
        <v>1689</v>
      </c>
      <c r="D1680" s="6" t="s">
        <v>1501</v>
      </c>
    </row>
    <row r="1681" customHeight="true" spans="2:4">
      <c r="B1681" s="6">
        <v>1678</v>
      </c>
      <c r="C1681" s="8" t="s">
        <v>1690</v>
      </c>
      <c r="D1681" s="6" t="s">
        <v>1501</v>
      </c>
    </row>
    <row r="1682" customHeight="true" spans="2:4">
      <c r="B1682" s="6">
        <v>1679</v>
      </c>
      <c r="C1682" s="8" t="s">
        <v>1691</v>
      </c>
      <c r="D1682" s="6" t="s">
        <v>1501</v>
      </c>
    </row>
    <row r="1683" customHeight="true" spans="2:4">
      <c r="B1683" s="6">
        <v>1680</v>
      </c>
      <c r="C1683" s="8" t="s">
        <v>1692</v>
      </c>
      <c r="D1683" s="6" t="s">
        <v>1501</v>
      </c>
    </row>
    <row r="1684" customHeight="true" spans="2:4">
      <c r="B1684" s="6">
        <v>1681</v>
      </c>
      <c r="C1684" s="8" t="s">
        <v>1693</v>
      </c>
      <c r="D1684" s="6" t="s">
        <v>1501</v>
      </c>
    </row>
    <row r="1685" customHeight="true" spans="2:4">
      <c r="B1685" s="6">
        <v>1682</v>
      </c>
      <c r="C1685" s="8" t="s">
        <v>1694</v>
      </c>
      <c r="D1685" s="6" t="s">
        <v>1501</v>
      </c>
    </row>
    <row r="1686" customHeight="true" spans="2:4">
      <c r="B1686" s="6">
        <v>1683</v>
      </c>
      <c r="C1686" s="8" t="s">
        <v>1695</v>
      </c>
      <c r="D1686" s="6" t="s">
        <v>1501</v>
      </c>
    </row>
    <row r="1687" customHeight="true" spans="2:4">
      <c r="B1687" s="6">
        <v>1684</v>
      </c>
      <c r="C1687" s="8" t="s">
        <v>1696</v>
      </c>
      <c r="D1687" s="6" t="s">
        <v>1501</v>
      </c>
    </row>
    <row r="1688" customHeight="true" spans="2:4">
      <c r="B1688" s="6">
        <v>1685</v>
      </c>
      <c r="C1688" s="8" t="s">
        <v>1697</v>
      </c>
      <c r="D1688" s="6" t="s">
        <v>1501</v>
      </c>
    </row>
    <row r="1689" customHeight="true" spans="2:4">
      <c r="B1689" s="6">
        <v>1686</v>
      </c>
      <c r="C1689" s="8" t="s">
        <v>1698</v>
      </c>
      <c r="D1689" s="6" t="s">
        <v>1501</v>
      </c>
    </row>
    <row r="1690" customHeight="true" spans="2:4">
      <c r="B1690" s="6">
        <v>1687</v>
      </c>
      <c r="C1690" s="8" t="s">
        <v>1699</v>
      </c>
      <c r="D1690" s="6" t="s">
        <v>1501</v>
      </c>
    </row>
    <row r="1691" customHeight="true" spans="2:4">
      <c r="B1691" s="6">
        <v>1688</v>
      </c>
      <c r="C1691" s="8" t="s">
        <v>1700</v>
      </c>
      <c r="D1691" s="6" t="s">
        <v>1501</v>
      </c>
    </row>
    <row r="1692" customHeight="true" spans="2:4">
      <c r="B1692" s="6">
        <v>1689</v>
      </c>
      <c r="C1692" s="8" t="s">
        <v>1701</v>
      </c>
      <c r="D1692" s="6" t="s">
        <v>1501</v>
      </c>
    </row>
    <row r="1693" customHeight="true" spans="2:4">
      <c r="B1693" s="6">
        <v>1690</v>
      </c>
      <c r="C1693" s="8" t="s">
        <v>1702</v>
      </c>
      <c r="D1693" s="6" t="s">
        <v>1501</v>
      </c>
    </row>
    <row r="1694" customHeight="true" spans="2:4">
      <c r="B1694" s="6">
        <v>1691</v>
      </c>
      <c r="C1694" s="8" t="s">
        <v>1703</v>
      </c>
      <c r="D1694" s="6" t="s">
        <v>1501</v>
      </c>
    </row>
    <row r="1695" customHeight="true" spans="2:4">
      <c r="B1695" s="6">
        <v>1692</v>
      </c>
      <c r="C1695" s="8" t="s">
        <v>1704</v>
      </c>
      <c r="D1695" s="6" t="s">
        <v>1501</v>
      </c>
    </row>
    <row r="1696" customHeight="true" spans="2:4">
      <c r="B1696" s="6">
        <v>1693</v>
      </c>
      <c r="C1696" s="8" t="s">
        <v>1705</v>
      </c>
      <c r="D1696" s="6" t="s">
        <v>1501</v>
      </c>
    </row>
    <row r="1697" customHeight="true" spans="2:4">
      <c r="B1697" s="6">
        <v>1694</v>
      </c>
      <c r="C1697" s="8" t="s">
        <v>1706</v>
      </c>
      <c r="D1697" s="6" t="s">
        <v>1501</v>
      </c>
    </row>
    <row r="1698" customHeight="true" spans="2:4">
      <c r="B1698" s="6">
        <v>1695</v>
      </c>
      <c r="C1698" s="8" t="s">
        <v>1707</v>
      </c>
      <c r="D1698" s="6" t="s">
        <v>1501</v>
      </c>
    </row>
    <row r="1699" customHeight="true" spans="2:4">
      <c r="B1699" s="6">
        <v>1696</v>
      </c>
      <c r="C1699" s="8" t="s">
        <v>1708</v>
      </c>
      <c r="D1699" s="6" t="s">
        <v>1501</v>
      </c>
    </row>
    <row r="1700" customHeight="true" spans="2:4">
      <c r="B1700" s="6">
        <v>1697</v>
      </c>
      <c r="C1700" s="8" t="s">
        <v>1709</v>
      </c>
      <c r="D1700" s="6" t="s">
        <v>1501</v>
      </c>
    </row>
    <row r="1701" customHeight="true" spans="2:4">
      <c r="B1701" s="6">
        <v>1698</v>
      </c>
      <c r="C1701" s="8" t="s">
        <v>1710</v>
      </c>
      <c r="D1701" s="6" t="s">
        <v>1501</v>
      </c>
    </row>
    <row r="1702" customHeight="true" spans="2:4">
      <c r="B1702" s="6">
        <v>1699</v>
      </c>
      <c r="C1702" s="8" t="s">
        <v>1711</v>
      </c>
      <c r="D1702" s="6" t="s">
        <v>1501</v>
      </c>
    </row>
    <row r="1703" customHeight="true" spans="2:4">
      <c r="B1703" s="6">
        <v>1700</v>
      </c>
      <c r="C1703" s="8" t="s">
        <v>1712</v>
      </c>
      <c r="D1703" s="6" t="s">
        <v>1501</v>
      </c>
    </row>
    <row r="1704" customHeight="true" spans="2:4">
      <c r="B1704" s="6">
        <v>1701</v>
      </c>
      <c r="C1704" s="8" t="s">
        <v>1713</v>
      </c>
      <c r="D1704" s="6" t="s">
        <v>1501</v>
      </c>
    </row>
    <row r="1705" customHeight="true" spans="2:4">
      <c r="B1705" s="6">
        <v>1702</v>
      </c>
      <c r="C1705" s="8" t="s">
        <v>1714</v>
      </c>
      <c r="D1705" s="6" t="s">
        <v>1501</v>
      </c>
    </row>
    <row r="1706" customHeight="true" spans="2:4">
      <c r="B1706" s="6">
        <v>1703</v>
      </c>
      <c r="C1706" s="8" t="s">
        <v>1715</v>
      </c>
      <c r="D1706" s="6" t="s">
        <v>1501</v>
      </c>
    </row>
    <row r="1707" customHeight="true" spans="2:4">
      <c r="B1707" s="6">
        <v>1704</v>
      </c>
      <c r="C1707" s="8" t="s">
        <v>1716</v>
      </c>
      <c r="D1707" s="6" t="s">
        <v>1501</v>
      </c>
    </row>
    <row r="1708" customHeight="true" spans="2:4">
      <c r="B1708" s="6">
        <v>1705</v>
      </c>
      <c r="C1708" s="8" t="s">
        <v>1717</v>
      </c>
      <c r="D1708" s="6" t="s">
        <v>1501</v>
      </c>
    </row>
    <row r="1709" customHeight="true" spans="2:4">
      <c r="B1709" s="6">
        <v>1706</v>
      </c>
      <c r="C1709" s="8" t="s">
        <v>1718</v>
      </c>
      <c r="D1709" s="6" t="s">
        <v>1501</v>
      </c>
    </row>
    <row r="1710" customHeight="true" spans="2:4">
      <c r="B1710" s="6">
        <v>1707</v>
      </c>
      <c r="C1710" s="8" t="s">
        <v>1719</v>
      </c>
      <c r="D1710" s="6" t="s">
        <v>1501</v>
      </c>
    </row>
    <row r="1711" customHeight="true" spans="2:4">
      <c r="B1711" s="6">
        <v>1708</v>
      </c>
      <c r="C1711" s="8" t="s">
        <v>1720</v>
      </c>
      <c r="D1711" s="6" t="s">
        <v>1501</v>
      </c>
    </row>
    <row r="1712" customHeight="true" spans="2:4">
      <c r="B1712" s="6">
        <v>1709</v>
      </c>
      <c r="C1712" s="8" t="s">
        <v>1721</v>
      </c>
      <c r="D1712" s="6" t="s">
        <v>1501</v>
      </c>
    </row>
    <row r="1713" customHeight="true" spans="2:4">
      <c r="B1713" s="6">
        <v>1710</v>
      </c>
      <c r="C1713" s="8" t="s">
        <v>1722</v>
      </c>
      <c r="D1713" s="6" t="s">
        <v>1501</v>
      </c>
    </row>
    <row r="1714" customHeight="true" spans="2:4">
      <c r="B1714" s="6">
        <v>1711</v>
      </c>
      <c r="C1714" s="8" t="s">
        <v>1723</v>
      </c>
      <c r="D1714" s="6" t="s">
        <v>1501</v>
      </c>
    </row>
    <row r="1715" customHeight="true" spans="2:4">
      <c r="B1715" s="6">
        <v>1712</v>
      </c>
      <c r="C1715" s="8" t="s">
        <v>1724</v>
      </c>
      <c r="D1715" s="6" t="s">
        <v>1501</v>
      </c>
    </row>
    <row r="1716" customHeight="true" spans="2:4">
      <c r="B1716" s="6">
        <v>1713</v>
      </c>
      <c r="C1716" s="8" t="s">
        <v>1725</v>
      </c>
      <c r="D1716" s="6" t="s">
        <v>1501</v>
      </c>
    </row>
    <row r="1717" customHeight="true" spans="2:4">
      <c r="B1717" s="6">
        <v>1714</v>
      </c>
      <c r="C1717" s="8" t="s">
        <v>1726</v>
      </c>
      <c r="D1717" s="6" t="s">
        <v>1501</v>
      </c>
    </row>
    <row r="1718" customHeight="true" spans="2:4">
      <c r="B1718" s="6">
        <v>1715</v>
      </c>
      <c r="C1718" s="8" t="s">
        <v>1727</v>
      </c>
      <c r="D1718" s="6" t="s">
        <v>1501</v>
      </c>
    </row>
    <row r="1719" customHeight="true" spans="2:4">
      <c r="B1719" s="6">
        <v>1716</v>
      </c>
      <c r="C1719" s="8" t="s">
        <v>1728</v>
      </c>
      <c r="D1719" s="6" t="s">
        <v>1501</v>
      </c>
    </row>
    <row r="1720" customHeight="true" spans="2:4">
      <c r="B1720" s="6">
        <v>1717</v>
      </c>
      <c r="C1720" s="8" t="s">
        <v>1729</v>
      </c>
      <c r="D1720" s="6" t="s">
        <v>1501</v>
      </c>
    </row>
    <row r="1721" customHeight="true" spans="2:4">
      <c r="B1721" s="6">
        <v>1718</v>
      </c>
      <c r="C1721" s="8" t="s">
        <v>1730</v>
      </c>
      <c r="D1721" s="6" t="s">
        <v>1501</v>
      </c>
    </row>
    <row r="1722" customHeight="true" spans="2:4">
      <c r="B1722" s="6">
        <v>1719</v>
      </c>
      <c r="C1722" s="8" t="s">
        <v>1731</v>
      </c>
      <c r="D1722" s="6" t="s">
        <v>1501</v>
      </c>
    </row>
    <row r="1723" customHeight="true" spans="2:4">
      <c r="B1723" s="6">
        <v>1720</v>
      </c>
      <c r="C1723" s="8" t="s">
        <v>1732</v>
      </c>
      <c r="D1723" s="6" t="s">
        <v>1501</v>
      </c>
    </row>
    <row r="1724" customHeight="true" spans="2:4">
      <c r="B1724" s="6">
        <v>1721</v>
      </c>
      <c r="C1724" s="8" t="s">
        <v>1733</v>
      </c>
      <c r="D1724" s="6" t="s">
        <v>1501</v>
      </c>
    </row>
    <row r="1725" customHeight="true" spans="2:4">
      <c r="B1725" s="6">
        <v>1722</v>
      </c>
      <c r="C1725" s="8" t="s">
        <v>1734</v>
      </c>
      <c r="D1725" s="6" t="s">
        <v>1501</v>
      </c>
    </row>
    <row r="1726" customHeight="true" spans="2:4">
      <c r="B1726" s="6">
        <v>1723</v>
      </c>
      <c r="C1726" s="8" t="s">
        <v>1735</v>
      </c>
      <c r="D1726" s="6" t="s">
        <v>1501</v>
      </c>
    </row>
    <row r="1727" customHeight="true" spans="2:4">
      <c r="B1727" s="6">
        <v>1724</v>
      </c>
      <c r="C1727" s="8" t="s">
        <v>1736</v>
      </c>
      <c r="D1727" s="6" t="s">
        <v>1501</v>
      </c>
    </row>
    <row r="1728" customHeight="true" spans="2:4">
      <c r="B1728" s="6">
        <v>1725</v>
      </c>
      <c r="C1728" s="8" t="s">
        <v>1737</v>
      </c>
      <c r="D1728" s="6" t="s">
        <v>1501</v>
      </c>
    </row>
    <row r="1729" customHeight="true" spans="2:4">
      <c r="B1729" s="6">
        <v>1726</v>
      </c>
      <c r="C1729" s="8" t="s">
        <v>1738</v>
      </c>
      <c r="D1729" s="6" t="s">
        <v>1501</v>
      </c>
    </row>
    <row r="1730" customHeight="true" spans="2:4">
      <c r="B1730" s="6">
        <v>1727</v>
      </c>
      <c r="C1730" s="8" t="s">
        <v>1739</v>
      </c>
      <c r="D1730" s="6" t="s">
        <v>1501</v>
      </c>
    </row>
    <row r="1731" customHeight="true" spans="2:4">
      <c r="B1731" s="6">
        <v>1728</v>
      </c>
      <c r="C1731" s="8" t="s">
        <v>1740</v>
      </c>
      <c r="D1731" s="6" t="s">
        <v>1501</v>
      </c>
    </row>
    <row r="1732" customHeight="true" spans="2:4">
      <c r="B1732" s="6">
        <v>1729</v>
      </c>
      <c r="C1732" s="8" t="s">
        <v>1741</v>
      </c>
      <c r="D1732" s="6" t="s">
        <v>1501</v>
      </c>
    </row>
    <row r="1733" customHeight="true" spans="2:4">
      <c r="B1733" s="6">
        <v>1730</v>
      </c>
      <c r="C1733" s="8" t="s">
        <v>1742</v>
      </c>
      <c r="D1733" s="6" t="s">
        <v>1501</v>
      </c>
    </row>
    <row r="1734" customHeight="true" spans="2:4">
      <c r="B1734" s="6">
        <v>1731</v>
      </c>
      <c r="C1734" s="8" t="s">
        <v>1743</v>
      </c>
      <c r="D1734" s="6" t="s">
        <v>1501</v>
      </c>
    </row>
    <row r="1735" customHeight="true" spans="2:4">
      <c r="B1735" s="6">
        <v>1732</v>
      </c>
      <c r="C1735" s="8" t="s">
        <v>1744</v>
      </c>
      <c r="D1735" s="6" t="s">
        <v>1501</v>
      </c>
    </row>
    <row r="1736" customHeight="true" spans="2:4">
      <c r="B1736" s="6">
        <v>1733</v>
      </c>
      <c r="C1736" s="8" t="s">
        <v>1745</v>
      </c>
      <c r="D1736" s="6" t="s">
        <v>1501</v>
      </c>
    </row>
    <row r="1737" customHeight="true" spans="2:4">
      <c r="B1737" s="6">
        <v>1734</v>
      </c>
      <c r="C1737" s="8" t="s">
        <v>1746</v>
      </c>
      <c r="D1737" s="6" t="s">
        <v>1501</v>
      </c>
    </row>
    <row r="1738" customHeight="true" spans="2:4">
      <c r="B1738" s="6">
        <v>1735</v>
      </c>
      <c r="C1738" s="8" t="s">
        <v>1747</v>
      </c>
      <c r="D1738" s="6" t="s">
        <v>1501</v>
      </c>
    </row>
    <row r="1739" customHeight="true" spans="2:4">
      <c r="B1739" s="6">
        <v>1736</v>
      </c>
      <c r="C1739" s="8" t="s">
        <v>1748</v>
      </c>
      <c r="D1739" s="6" t="s">
        <v>1501</v>
      </c>
    </row>
    <row r="1740" customHeight="true" spans="2:4">
      <c r="B1740" s="6">
        <v>1737</v>
      </c>
      <c r="C1740" s="8" t="s">
        <v>1749</v>
      </c>
      <c r="D1740" s="6" t="s">
        <v>1501</v>
      </c>
    </row>
    <row r="1741" customHeight="true" spans="2:4">
      <c r="B1741" s="6">
        <v>1738</v>
      </c>
      <c r="C1741" s="8" t="s">
        <v>1750</v>
      </c>
      <c r="D1741" s="6" t="s">
        <v>1501</v>
      </c>
    </row>
    <row r="1742" customHeight="true" spans="2:4">
      <c r="B1742" s="6">
        <v>1739</v>
      </c>
      <c r="C1742" s="8" t="s">
        <v>1751</v>
      </c>
      <c r="D1742" s="6" t="s">
        <v>1501</v>
      </c>
    </row>
    <row r="1743" customHeight="true" spans="2:4">
      <c r="B1743" s="6">
        <v>1740</v>
      </c>
      <c r="C1743" s="8" t="s">
        <v>1752</v>
      </c>
      <c r="D1743" s="6" t="s">
        <v>1501</v>
      </c>
    </row>
    <row r="1744" customHeight="true" spans="2:4">
      <c r="B1744" s="6">
        <v>1741</v>
      </c>
      <c r="C1744" s="8" t="s">
        <v>1753</v>
      </c>
      <c r="D1744" s="6" t="s">
        <v>1501</v>
      </c>
    </row>
    <row r="1745" customHeight="true" spans="2:4">
      <c r="B1745" s="6">
        <v>1742</v>
      </c>
      <c r="C1745" s="8" t="s">
        <v>1754</v>
      </c>
      <c r="D1745" s="6" t="s">
        <v>1501</v>
      </c>
    </row>
    <row r="1746" customHeight="true" spans="2:4">
      <c r="B1746" s="6">
        <v>1743</v>
      </c>
      <c r="C1746" s="8" t="s">
        <v>1755</v>
      </c>
      <c r="D1746" s="6" t="s">
        <v>1501</v>
      </c>
    </row>
    <row r="1747" customHeight="true" spans="2:4">
      <c r="B1747" s="6">
        <v>1744</v>
      </c>
      <c r="C1747" s="8" t="s">
        <v>1756</v>
      </c>
      <c r="D1747" s="6" t="s">
        <v>1501</v>
      </c>
    </row>
    <row r="1748" customHeight="true" spans="2:4">
      <c r="B1748" s="6">
        <v>1745</v>
      </c>
      <c r="C1748" s="8" t="s">
        <v>1757</v>
      </c>
      <c r="D1748" s="6" t="s">
        <v>1501</v>
      </c>
    </row>
    <row r="1749" customHeight="true" spans="2:4">
      <c r="B1749" s="6">
        <v>1746</v>
      </c>
      <c r="C1749" s="8" t="s">
        <v>1758</v>
      </c>
      <c r="D1749" s="6" t="s">
        <v>1501</v>
      </c>
    </row>
    <row r="1750" customHeight="true" spans="2:4">
      <c r="B1750" s="6">
        <v>1747</v>
      </c>
      <c r="C1750" s="8" t="s">
        <v>1759</v>
      </c>
      <c r="D1750" s="6" t="s">
        <v>1501</v>
      </c>
    </row>
    <row r="1751" customHeight="true" spans="2:4">
      <c r="B1751" s="6">
        <v>1748</v>
      </c>
      <c r="C1751" s="8" t="s">
        <v>1760</v>
      </c>
      <c r="D1751" s="6" t="s">
        <v>1501</v>
      </c>
    </row>
    <row r="1752" customHeight="true" spans="2:4">
      <c r="B1752" s="6">
        <v>1749</v>
      </c>
      <c r="C1752" s="8" t="s">
        <v>1761</v>
      </c>
      <c r="D1752" s="6" t="s">
        <v>1501</v>
      </c>
    </row>
    <row r="1753" customHeight="true" spans="2:4">
      <c r="B1753" s="6">
        <v>1750</v>
      </c>
      <c r="C1753" s="8" t="s">
        <v>1762</v>
      </c>
      <c r="D1753" s="6" t="s">
        <v>1501</v>
      </c>
    </row>
    <row r="1754" customHeight="true" spans="2:4">
      <c r="B1754" s="6">
        <v>1751</v>
      </c>
      <c r="C1754" s="10" t="s">
        <v>1763</v>
      </c>
      <c r="D1754" s="6" t="s">
        <v>1501</v>
      </c>
    </row>
    <row r="1755" customHeight="true" spans="2:4">
      <c r="B1755" s="6">
        <v>1752</v>
      </c>
      <c r="C1755" s="8" t="s">
        <v>1764</v>
      </c>
      <c r="D1755" s="6" t="s">
        <v>1501</v>
      </c>
    </row>
    <row r="1756" customHeight="true" spans="2:4">
      <c r="B1756" s="6">
        <v>1753</v>
      </c>
      <c r="C1756" s="8" t="s">
        <v>1765</v>
      </c>
      <c r="D1756" s="6" t="s">
        <v>1501</v>
      </c>
    </row>
    <row r="1757" customHeight="true" spans="2:4">
      <c r="B1757" s="6">
        <v>1754</v>
      </c>
      <c r="C1757" s="8" t="s">
        <v>1766</v>
      </c>
      <c r="D1757" s="6" t="s">
        <v>1501</v>
      </c>
    </row>
    <row r="1758" customHeight="true" spans="2:4">
      <c r="B1758" s="6">
        <v>1755</v>
      </c>
      <c r="C1758" s="8" t="s">
        <v>1767</v>
      </c>
      <c r="D1758" s="6" t="s">
        <v>1501</v>
      </c>
    </row>
    <row r="1759" customHeight="true" spans="2:4">
      <c r="B1759" s="6">
        <v>1756</v>
      </c>
      <c r="C1759" s="8" t="s">
        <v>1768</v>
      </c>
      <c r="D1759" s="6" t="s">
        <v>1501</v>
      </c>
    </row>
    <row r="1760" customHeight="true" spans="2:4">
      <c r="B1760" s="6">
        <v>1757</v>
      </c>
      <c r="C1760" s="8" t="s">
        <v>1769</v>
      </c>
      <c r="D1760" s="6" t="s">
        <v>1501</v>
      </c>
    </row>
    <row r="1761" customHeight="true" spans="2:4">
      <c r="B1761" s="6">
        <v>1758</v>
      </c>
      <c r="C1761" s="8" t="s">
        <v>1770</v>
      </c>
      <c r="D1761" s="6" t="s">
        <v>1501</v>
      </c>
    </row>
    <row r="1762" customHeight="true" spans="2:4">
      <c r="B1762" s="6">
        <v>1759</v>
      </c>
      <c r="C1762" s="8" t="s">
        <v>1771</v>
      </c>
      <c r="D1762" s="6" t="s">
        <v>1501</v>
      </c>
    </row>
    <row r="1763" customHeight="true" spans="2:4">
      <c r="B1763" s="6">
        <v>1760</v>
      </c>
      <c r="C1763" s="8" t="s">
        <v>1772</v>
      </c>
      <c r="D1763" s="6" t="s">
        <v>1501</v>
      </c>
    </row>
    <row r="1764" customHeight="true" spans="2:4">
      <c r="B1764" s="6">
        <v>1761</v>
      </c>
      <c r="C1764" s="8" t="s">
        <v>1773</v>
      </c>
      <c r="D1764" s="6" t="s">
        <v>1501</v>
      </c>
    </row>
    <row r="1765" customHeight="true" spans="2:4">
      <c r="B1765" s="6">
        <v>1762</v>
      </c>
      <c r="C1765" s="8" t="s">
        <v>1774</v>
      </c>
      <c r="D1765" s="6" t="s">
        <v>1501</v>
      </c>
    </row>
    <row r="1766" customHeight="true" spans="2:4">
      <c r="B1766" s="6">
        <v>1763</v>
      </c>
      <c r="C1766" s="8" t="s">
        <v>1775</v>
      </c>
      <c r="D1766" s="6" t="s">
        <v>1501</v>
      </c>
    </row>
    <row r="1767" customHeight="true" spans="2:4">
      <c r="B1767" s="6">
        <v>1764</v>
      </c>
      <c r="C1767" s="8" t="s">
        <v>1776</v>
      </c>
      <c r="D1767" s="6" t="s">
        <v>1501</v>
      </c>
    </row>
    <row r="1768" customHeight="true" spans="2:4">
      <c r="B1768" s="6">
        <v>1765</v>
      </c>
      <c r="C1768" s="8" t="s">
        <v>1777</v>
      </c>
      <c r="D1768" s="6" t="s">
        <v>1501</v>
      </c>
    </row>
    <row r="1769" customHeight="true" spans="2:4">
      <c r="B1769" s="6">
        <v>1766</v>
      </c>
      <c r="C1769" s="8" t="s">
        <v>1778</v>
      </c>
      <c r="D1769" s="6" t="s">
        <v>1501</v>
      </c>
    </row>
    <row r="1770" customHeight="true" spans="2:4">
      <c r="B1770" s="6">
        <v>1767</v>
      </c>
      <c r="C1770" s="8" t="s">
        <v>1779</v>
      </c>
      <c r="D1770" s="6" t="s">
        <v>1501</v>
      </c>
    </row>
    <row r="1771" customHeight="true" spans="2:4">
      <c r="B1771" s="6">
        <v>1768</v>
      </c>
      <c r="C1771" s="8" t="s">
        <v>1780</v>
      </c>
      <c r="D1771" s="6" t="s">
        <v>1501</v>
      </c>
    </row>
    <row r="1772" customHeight="true" spans="2:4">
      <c r="B1772" s="6">
        <v>1769</v>
      </c>
      <c r="C1772" s="8" t="s">
        <v>1781</v>
      </c>
      <c r="D1772" s="6" t="s">
        <v>1501</v>
      </c>
    </row>
    <row r="1773" customHeight="true" spans="2:4">
      <c r="B1773" s="6">
        <v>1770</v>
      </c>
      <c r="C1773" s="8" t="s">
        <v>1782</v>
      </c>
      <c r="D1773" s="6" t="s">
        <v>1501</v>
      </c>
    </row>
    <row r="1774" customHeight="true" spans="2:4">
      <c r="B1774" s="6">
        <v>1771</v>
      </c>
      <c r="C1774" s="8" t="s">
        <v>1783</v>
      </c>
      <c r="D1774" s="6" t="s">
        <v>1501</v>
      </c>
    </row>
    <row r="1775" customHeight="true" spans="2:4">
      <c r="B1775" s="6">
        <v>1772</v>
      </c>
      <c r="C1775" s="8" t="s">
        <v>1784</v>
      </c>
      <c r="D1775" s="6" t="s">
        <v>1501</v>
      </c>
    </row>
    <row r="1776" customHeight="true" spans="2:4">
      <c r="B1776" s="6">
        <v>1773</v>
      </c>
      <c r="C1776" s="8" t="s">
        <v>1785</v>
      </c>
      <c r="D1776" s="6" t="s">
        <v>1501</v>
      </c>
    </row>
    <row r="1777" customHeight="true" spans="2:4">
      <c r="B1777" s="6">
        <v>1774</v>
      </c>
      <c r="C1777" s="8" t="s">
        <v>1786</v>
      </c>
      <c r="D1777" s="6" t="s">
        <v>1501</v>
      </c>
    </row>
    <row r="1778" customHeight="true" spans="2:4">
      <c r="B1778" s="6">
        <v>1775</v>
      </c>
      <c r="C1778" s="8" t="s">
        <v>1787</v>
      </c>
      <c r="D1778" s="6" t="s">
        <v>1501</v>
      </c>
    </row>
    <row r="1779" customHeight="true" spans="2:4">
      <c r="B1779" s="6">
        <v>1776</v>
      </c>
      <c r="C1779" s="8" t="s">
        <v>1788</v>
      </c>
      <c r="D1779" s="6" t="s">
        <v>1501</v>
      </c>
    </row>
    <row r="1780" customHeight="true" spans="2:4">
      <c r="B1780" s="6">
        <v>1777</v>
      </c>
      <c r="C1780" s="8" t="s">
        <v>1789</v>
      </c>
      <c r="D1780" s="6" t="s">
        <v>1501</v>
      </c>
    </row>
    <row r="1781" customHeight="true" spans="2:4">
      <c r="B1781" s="6">
        <v>1778</v>
      </c>
      <c r="C1781" s="8" t="s">
        <v>1790</v>
      </c>
      <c r="D1781" s="6" t="s">
        <v>1501</v>
      </c>
    </row>
    <row r="1782" customHeight="true" spans="2:4">
      <c r="B1782" s="6">
        <v>1779</v>
      </c>
      <c r="C1782" s="8" t="s">
        <v>1791</v>
      </c>
      <c r="D1782" s="6" t="s">
        <v>1501</v>
      </c>
    </row>
    <row r="1783" customHeight="true" spans="2:4">
      <c r="B1783" s="6">
        <v>1780</v>
      </c>
      <c r="C1783" s="8" t="s">
        <v>1792</v>
      </c>
      <c r="D1783" s="6" t="s">
        <v>1501</v>
      </c>
    </row>
    <row r="1784" customHeight="true" spans="2:4">
      <c r="B1784" s="6">
        <v>1781</v>
      </c>
      <c r="C1784" s="8" t="s">
        <v>1793</v>
      </c>
      <c r="D1784" s="6" t="s">
        <v>1501</v>
      </c>
    </row>
    <row r="1785" customHeight="true" spans="2:4">
      <c r="B1785" s="6">
        <v>1782</v>
      </c>
      <c r="C1785" s="8" t="s">
        <v>1794</v>
      </c>
      <c r="D1785" s="6" t="s">
        <v>1501</v>
      </c>
    </row>
    <row r="1786" customHeight="true" spans="2:4">
      <c r="B1786" s="6">
        <v>1783</v>
      </c>
      <c r="C1786" s="8" t="s">
        <v>1795</v>
      </c>
      <c r="D1786" s="6" t="s">
        <v>1501</v>
      </c>
    </row>
    <row r="1787" customHeight="true" spans="2:4">
      <c r="B1787" s="6">
        <v>1784</v>
      </c>
      <c r="C1787" s="8" t="s">
        <v>1796</v>
      </c>
      <c r="D1787" s="6" t="s">
        <v>1501</v>
      </c>
    </row>
    <row r="1788" customHeight="true" spans="2:4">
      <c r="B1788" s="6">
        <v>1785</v>
      </c>
      <c r="C1788" s="8" t="s">
        <v>1797</v>
      </c>
      <c r="D1788" s="6" t="s">
        <v>1501</v>
      </c>
    </row>
    <row r="1789" customHeight="true" spans="2:4">
      <c r="B1789" s="6">
        <v>1786</v>
      </c>
      <c r="C1789" s="8" t="s">
        <v>1798</v>
      </c>
      <c r="D1789" s="6" t="s">
        <v>1501</v>
      </c>
    </row>
    <row r="1790" customHeight="true" spans="2:4">
      <c r="B1790" s="6">
        <v>1787</v>
      </c>
      <c r="C1790" s="8" t="s">
        <v>1799</v>
      </c>
      <c r="D1790" s="6" t="s">
        <v>1501</v>
      </c>
    </row>
    <row r="1791" customHeight="true" spans="2:4">
      <c r="B1791" s="6">
        <v>1788</v>
      </c>
      <c r="C1791" s="8" t="s">
        <v>1800</v>
      </c>
      <c r="D1791" s="6" t="s">
        <v>1501</v>
      </c>
    </row>
    <row r="1792" customHeight="true" spans="2:4">
      <c r="B1792" s="6">
        <v>1789</v>
      </c>
      <c r="C1792" s="8" t="s">
        <v>1801</v>
      </c>
      <c r="D1792" s="6" t="s">
        <v>1501</v>
      </c>
    </row>
    <row r="1793" customHeight="true" spans="2:4">
      <c r="B1793" s="6">
        <v>1790</v>
      </c>
      <c r="C1793" s="8" t="s">
        <v>1802</v>
      </c>
      <c r="D1793" s="6" t="s">
        <v>1501</v>
      </c>
    </row>
    <row r="1794" customHeight="true" spans="2:4">
      <c r="B1794" s="6">
        <v>1791</v>
      </c>
      <c r="C1794" s="8" t="s">
        <v>1803</v>
      </c>
      <c r="D1794" s="6" t="s">
        <v>1501</v>
      </c>
    </row>
    <row r="1795" customHeight="true" spans="2:4">
      <c r="B1795" s="6">
        <v>1792</v>
      </c>
      <c r="C1795" s="8" t="s">
        <v>1804</v>
      </c>
      <c r="D1795" s="6" t="s">
        <v>1501</v>
      </c>
    </row>
    <row r="1796" customHeight="true" spans="2:4">
      <c r="B1796" s="6">
        <v>1793</v>
      </c>
      <c r="C1796" s="8" t="s">
        <v>1805</v>
      </c>
      <c r="D1796" s="6" t="s">
        <v>1501</v>
      </c>
    </row>
    <row r="1797" customHeight="true" spans="2:4">
      <c r="B1797" s="6">
        <v>1794</v>
      </c>
      <c r="C1797" s="8" t="s">
        <v>1806</v>
      </c>
      <c r="D1797" s="6" t="s">
        <v>1501</v>
      </c>
    </row>
    <row r="1798" customHeight="true" spans="2:4">
      <c r="B1798" s="6">
        <v>1795</v>
      </c>
      <c r="C1798" s="8" t="s">
        <v>1807</v>
      </c>
      <c r="D1798" s="6" t="s">
        <v>1501</v>
      </c>
    </row>
    <row r="1799" customHeight="true" spans="2:4">
      <c r="B1799" s="6">
        <v>1796</v>
      </c>
      <c r="C1799" s="8" t="s">
        <v>1808</v>
      </c>
      <c r="D1799" s="6" t="s">
        <v>1501</v>
      </c>
    </row>
    <row r="1800" customHeight="true" spans="2:4">
      <c r="B1800" s="6">
        <v>1797</v>
      </c>
      <c r="C1800" s="8" t="s">
        <v>1809</v>
      </c>
      <c r="D1800" s="6" t="s">
        <v>1501</v>
      </c>
    </row>
    <row r="1801" customHeight="true" spans="2:4">
      <c r="B1801" s="6">
        <v>1798</v>
      </c>
      <c r="C1801" s="8" t="s">
        <v>1810</v>
      </c>
      <c r="D1801" s="6" t="s">
        <v>1501</v>
      </c>
    </row>
    <row r="1802" customHeight="true" spans="2:4">
      <c r="B1802" s="6">
        <v>1799</v>
      </c>
      <c r="C1802" s="8" t="s">
        <v>1811</v>
      </c>
      <c r="D1802" s="6" t="s">
        <v>1501</v>
      </c>
    </row>
    <row r="1803" customHeight="true" spans="2:4">
      <c r="B1803" s="6">
        <v>1800</v>
      </c>
      <c r="C1803" s="8" t="s">
        <v>1812</v>
      </c>
      <c r="D1803" s="6" t="s">
        <v>1501</v>
      </c>
    </row>
    <row r="1804" customHeight="true" spans="2:4">
      <c r="B1804" s="6">
        <v>1801</v>
      </c>
      <c r="C1804" s="8" t="s">
        <v>1813</v>
      </c>
      <c r="D1804" s="6" t="s">
        <v>1501</v>
      </c>
    </row>
    <row r="1805" customHeight="true" spans="2:4">
      <c r="B1805" s="6">
        <v>1802</v>
      </c>
      <c r="C1805" s="8" t="s">
        <v>1814</v>
      </c>
      <c r="D1805" s="6" t="s">
        <v>1501</v>
      </c>
    </row>
    <row r="1806" customHeight="true" spans="2:4">
      <c r="B1806" s="6">
        <v>1803</v>
      </c>
      <c r="C1806" s="8" t="s">
        <v>1815</v>
      </c>
      <c r="D1806" s="6" t="s">
        <v>1501</v>
      </c>
    </row>
    <row r="1807" customHeight="true" spans="2:4">
      <c r="B1807" s="6">
        <v>1804</v>
      </c>
      <c r="C1807" s="8" t="s">
        <v>1816</v>
      </c>
      <c r="D1807" s="6" t="s">
        <v>1501</v>
      </c>
    </row>
    <row r="1808" customHeight="true" spans="2:4">
      <c r="B1808" s="6">
        <v>1805</v>
      </c>
      <c r="C1808" s="8" t="s">
        <v>1817</v>
      </c>
      <c r="D1808" s="6" t="s">
        <v>1501</v>
      </c>
    </row>
    <row r="1809" customHeight="true" spans="2:4">
      <c r="B1809" s="6">
        <v>1806</v>
      </c>
      <c r="C1809" s="8" t="s">
        <v>1818</v>
      </c>
      <c r="D1809" s="6" t="s">
        <v>1501</v>
      </c>
    </row>
    <row r="1810" customHeight="true" spans="2:4">
      <c r="B1810" s="6">
        <v>1807</v>
      </c>
      <c r="C1810" s="8" t="s">
        <v>1819</v>
      </c>
      <c r="D1810" s="6" t="s">
        <v>1501</v>
      </c>
    </row>
    <row r="1811" customHeight="true" spans="2:4">
      <c r="B1811" s="6">
        <v>1808</v>
      </c>
      <c r="C1811" s="8" t="s">
        <v>1820</v>
      </c>
      <c r="D1811" s="6" t="s">
        <v>1501</v>
      </c>
    </row>
    <row r="1812" customHeight="true" spans="2:4">
      <c r="B1812" s="6">
        <v>1809</v>
      </c>
      <c r="C1812" s="8" t="s">
        <v>1821</v>
      </c>
      <c r="D1812" s="6" t="s">
        <v>1501</v>
      </c>
    </row>
    <row r="1813" customHeight="true" spans="2:4">
      <c r="B1813" s="6">
        <v>1810</v>
      </c>
      <c r="C1813" s="8" t="s">
        <v>1822</v>
      </c>
      <c r="D1813" s="6" t="s">
        <v>1501</v>
      </c>
    </row>
    <row r="1814" customHeight="true" spans="2:4">
      <c r="B1814" s="6">
        <v>1811</v>
      </c>
      <c r="C1814" s="8" t="s">
        <v>1823</v>
      </c>
      <c r="D1814" s="6" t="s">
        <v>1501</v>
      </c>
    </row>
    <row r="1815" customHeight="true" spans="2:4">
      <c r="B1815" s="6">
        <v>1812</v>
      </c>
      <c r="C1815" s="8" t="s">
        <v>1824</v>
      </c>
      <c r="D1815" s="6" t="s">
        <v>1501</v>
      </c>
    </row>
    <row r="1816" customHeight="true" spans="2:4">
      <c r="B1816" s="6">
        <v>1813</v>
      </c>
      <c r="C1816" s="8" t="s">
        <v>1825</v>
      </c>
      <c r="D1816" s="6" t="s">
        <v>1501</v>
      </c>
    </row>
    <row r="1817" customHeight="true" spans="2:4">
      <c r="B1817" s="6">
        <v>1814</v>
      </c>
      <c r="C1817" s="8" t="s">
        <v>1826</v>
      </c>
      <c r="D1817" s="6" t="s">
        <v>1501</v>
      </c>
    </row>
    <row r="1818" customHeight="true" spans="2:4">
      <c r="B1818" s="6">
        <v>1815</v>
      </c>
      <c r="C1818" s="8" t="s">
        <v>1827</v>
      </c>
      <c r="D1818" s="6" t="s">
        <v>1501</v>
      </c>
    </row>
    <row r="1819" customHeight="true" spans="2:4">
      <c r="B1819" s="6">
        <v>1816</v>
      </c>
      <c r="C1819" s="8" t="s">
        <v>1828</v>
      </c>
      <c r="D1819" s="6" t="s">
        <v>1501</v>
      </c>
    </row>
    <row r="1820" customHeight="true" spans="2:4">
      <c r="B1820" s="6">
        <v>1817</v>
      </c>
      <c r="C1820" s="8" t="s">
        <v>1829</v>
      </c>
      <c r="D1820" s="6" t="s">
        <v>1501</v>
      </c>
    </row>
    <row r="1821" customHeight="true" spans="2:4">
      <c r="B1821" s="6">
        <v>1818</v>
      </c>
      <c r="C1821" s="8" t="s">
        <v>1830</v>
      </c>
      <c r="D1821" s="6" t="s">
        <v>1501</v>
      </c>
    </row>
    <row r="1822" customHeight="true" spans="2:4">
      <c r="B1822" s="6">
        <v>1819</v>
      </c>
      <c r="C1822" s="8" t="s">
        <v>1831</v>
      </c>
      <c r="D1822" s="6" t="s">
        <v>1501</v>
      </c>
    </row>
    <row r="1823" customHeight="true" spans="2:4">
      <c r="B1823" s="6">
        <v>1820</v>
      </c>
      <c r="C1823" s="8" t="s">
        <v>1832</v>
      </c>
      <c r="D1823" s="6" t="s">
        <v>1501</v>
      </c>
    </row>
    <row r="1824" customHeight="true" spans="2:4">
      <c r="B1824" s="6">
        <v>1821</v>
      </c>
      <c r="C1824" s="8" t="s">
        <v>1833</v>
      </c>
      <c r="D1824" s="6" t="s">
        <v>1501</v>
      </c>
    </row>
    <row r="1825" customHeight="true" spans="2:4">
      <c r="B1825" s="6">
        <v>1822</v>
      </c>
      <c r="C1825" s="8" t="s">
        <v>1834</v>
      </c>
      <c r="D1825" s="6" t="s">
        <v>1501</v>
      </c>
    </row>
    <row r="1826" customHeight="true" spans="2:4">
      <c r="B1826" s="6">
        <v>1823</v>
      </c>
      <c r="C1826" s="8" t="s">
        <v>1835</v>
      </c>
      <c r="D1826" s="6" t="s">
        <v>1501</v>
      </c>
    </row>
    <row r="1827" customHeight="true" spans="2:4">
      <c r="B1827" s="6">
        <v>1824</v>
      </c>
      <c r="C1827" s="8" t="s">
        <v>1836</v>
      </c>
      <c r="D1827" s="6" t="s">
        <v>1501</v>
      </c>
    </row>
    <row r="1828" customHeight="true" spans="2:4">
      <c r="B1828" s="6">
        <v>1825</v>
      </c>
      <c r="C1828" s="8" t="s">
        <v>1837</v>
      </c>
      <c r="D1828" s="6" t="s">
        <v>1501</v>
      </c>
    </row>
    <row r="1829" customHeight="true" spans="2:4">
      <c r="B1829" s="6">
        <v>1826</v>
      </c>
      <c r="C1829" s="8" t="s">
        <v>1838</v>
      </c>
      <c r="D1829" s="6" t="s">
        <v>1501</v>
      </c>
    </row>
    <row r="1830" customHeight="true" spans="2:4">
      <c r="B1830" s="6">
        <v>1827</v>
      </c>
      <c r="C1830" s="8" t="s">
        <v>1839</v>
      </c>
      <c r="D1830" s="6" t="s">
        <v>1501</v>
      </c>
    </row>
    <row r="1831" customHeight="true" spans="2:4">
      <c r="B1831" s="6">
        <v>1828</v>
      </c>
      <c r="C1831" s="8" t="s">
        <v>1840</v>
      </c>
      <c r="D1831" s="6" t="s">
        <v>1501</v>
      </c>
    </row>
    <row r="1832" customHeight="true" spans="2:4">
      <c r="B1832" s="6">
        <v>1829</v>
      </c>
      <c r="C1832" s="8" t="s">
        <v>1841</v>
      </c>
      <c r="D1832" s="6" t="s">
        <v>1501</v>
      </c>
    </row>
    <row r="1833" customHeight="true" spans="2:4">
      <c r="B1833" s="6">
        <v>1830</v>
      </c>
      <c r="C1833" s="8" t="s">
        <v>1842</v>
      </c>
      <c r="D1833" s="6" t="s">
        <v>1501</v>
      </c>
    </row>
    <row r="1834" customHeight="true" spans="2:4">
      <c r="B1834" s="6">
        <v>1831</v>
      </c>
      <c r="C1834" s="8" t="s">
        <v>1843</v>
      </c>
      <c r="D1834" s="6" t="s">
        <v>1501</v>
      </c>
    </row>
    <row r="1835" customHeight="true" spans="2:4">
      <c r="B1835" s="6">
        <v>1832</v>
      </c>
      <c r="C1835" s="8" t="s">
        <v>1844</v>
      </c>
      <c r="D1835" s="6" t="s">
        <v>1501</v>
      </c>
    </row>
    <row r="1836" customHeight="true" spans="2:4">
      <c r="B1836" s="6">
        <v>1833</v>
      </c>
      <c r="C1836" s="8" t="s">
        <v>1845</v>
      </c>
      <c r="D1836" s="6" t="s">
        <v>1501</v>
      </c>
    </row>
    <row r="1837" customHeight="true" spans="2:4">
      <c r="B1837" s="6">
        <v>1834</v>
      </c>
      <c r="C1837" s="8" t="s">
        <v>1846</v>
      </c>
      <c r="D1837" s="6" t="s">
        <v>1501</v>
      </c>
    </row>
    <row r="1838" customHeight="true" spans="2:4">
      <c r="B1838" s="6">
        <v>1835</v>
      </c>
      <c r="C1838" s="8" t="s">
        <v>1847</v>
      </c>
      <c r="D1838" s="6" t="s">
        <v>1501</v>
      </c>
    </row>
    <row r="1839" customHeight="true" spans="2:4">
      <c r="B1839" s="6">
        <v>1836</v>
      </c>
      <c r="C1839" s="8" t="s">
        <v>1848</v>
      </c>
      <c r="D1839" s="6" t="s">
        <v>1501</v>
      </c>
    </row>
    <row r="1840" customHeight="true" spans="2:4">
      <c r="B1840" s="6">
        <v>1837</v>
      </c>
      <c r="C1840" s="8" t="s">
        <v>1849</v>
      </c>
      <c r="D1840" s="6" t="s">
        <v>1501</v>
      </c>
    </row>
    <row r="1841" customHeight="true" spans="2:4">
      <c r="B1841" s="6">
        <v>1838</v>
      </c>
      <c r="C1841" s="8" t="s">
        <v>1850</v>
      </c>
      <c r="D1841" s="6" t="s">
        <v>1501</v>
      </c>
    </row>
    <row r="1842" customHeight="true" spans="2:4">
      <c r="B1842" s="6">
        <v>1839</v>
      </c>
      <c r="C1842" s="8" t="s">
        <v>1851</v>
      </c>
      <c r="D1842" s="6" t="s">
        <v>1501</v>
      </c>
    </row>
    <row r="1843" customHeight="true" spans="2:4">
      <c r="B1843" s="6">
        <v>1840</v>
      </c>
      <c r="C1843" s="8" t="s">
        <v>1852</v>
      </c>
      <c r="D1843" s="6" t="s">
        <v>1501</v>
      </c>
    </row>
    <row r="1844" customHeight="true" spans="2:4">
      <c r="B1844" s="6">
        <v>1841</v>
      </c>
      <c r="C1844" s="8" t="s">
        <v>1853</v>
      </c>
      <c r="D1844" s="6" t="s">
        <v>1501</v>
      </c>
    </row>
    <row r="1845" customHeight="true" spans="2:4">
      <c r="B1845" s="6">
        <v>1842</v>
      </c>
      <c r="C1845" s="8" t="s">
        <v>1854</v>
      </c>
      <c r="D1845" s="6" t="s">
        <v>1501</v>
      </c>
    </row>
    <row r="1846" customHeight="true" spans="2:4">
      <c r="B1846" s="6">
        <v>1843</v>
      </c>
      <c r="C1846" s="8" t="s">
        <v>1855</v>
      </c>
      <c r="D1846" s="6" t="s">
        <v>1501</v>
      </c>
    </row>
    <row r="1847" customHeight="true" spans="2:4">
      <c r="B1847" s="6">
        <v>1844</v>
      </c>
      <c r="C1847" s="8" t="s">
        <v>1856</v>
      </c>
      <c r="D1847" s="6" t="s">
        <v>1501</v>
      </c>
    </row>
    <row r="1848" customHeight="true" spans="2:4">
      <c r="B1848" s="6">
        <v>1845</v>
      </c>
      <c r="C1848" s="8" t="s">
        <v>1857</v>
      </c>
      <c r="D1848" s="6" t="s">
        <v>1501</v>
      </c>
    </row>
    <row r="1849" customHeight="true" spans="2:4">
      <c r="B1849" s="6">
        <v>1846</v>
      </c>
      <c r="C1849" s="8" t="s">
        <v>1858</v>
      </c>
      <c r="D1849" s="6" t="s">
        <v>1501</v>
      </c>
    </row>
    <row r="1850" customHeight="true" spans="2:4">
      <c r="B1850" s="6">
        <v>1847</v>
      </c>
      <c r="C1850" s="8" t="s">
        <v>1859</v>
      </c>
      <c r="D1850" s="6" t="s">
        <v>1501</v>
      </c>
    </row>
    <row r="1851" customHeight="true" spans="2:4">
      <c r="B1851" s="6">
        <v>1848</v>
      </c>
      <c r="C1851" s="8" t="s">
        <v>1860</v>
      </c>
      <c r="D1851" s="6" t="s">
        <v>1501</v>
      </c>
    </row>
    <row r="1852" customHeight="true" spans="2:4">
      <c r="B1852" s="6">
        <v>1849</v>
      </c>
      <c r="C1852" s="8" t="s">
        <v>1861</v>
      </c>
      <c r="D1852" s="6" t="s">
        <v>1501</v>
      </c>
    </row>
    <row r="1853" customHeight="true" spans="2:4">
      <c r="B1853" s="6">
        <v>1850</v>
      </c>
      <c r="C1853" s="8" t="s">
        <v>1862</v>
      </c>
      <c r="D1853" s="6" t="s">
        <v>1501</v>
      </c>
    </row>
    <row r="1854" customHeight="true" spans="2:4">
      <c r="B1854" s="6">
        <v>1851</v>
      </c>
      <c r="C1854" s="8" t="s">
        <v>1863</v>
      </c>
      <c r="D1854" s="6" t="s">
        <v>1501</v>
      </c>
    </row>
    <row r="1855" customHeight="true" spans="2:4">
      <c r="B1855" s="6">
        <v>1852</v>
      </c>
      <c r="C1855" s="8" t="s">
        <v>1864</v>
      </c>
      <c r="D1855" s="6" t="s">
        <v>1501</v>
      </c>
    </row>
    <row r="1856" customHeight="true" spans="2:4">
      <c r="B1856" s="6">
        <v>1853</v>
      </c>
      <c r="C1856" s="8" t="s">
        <v>1865</v>
      </c>
      <c r="D1856" s="6" t="s">
        <v>1501</v>
      </c>
    </row>
    <row r="1857" customHeight="true" spans="2:4">
      <c r="B1857" s="6">
        <v>1854</v>
      </c>
      <c r="C1857" s="8" t="s">
        <v>1866</v>
      </c>
      <c r="D1857" s="6" t="s">
        <v>1501</v>
      </c>
    </row>
    <row r="1858" customHeight="true" spans="2:4">
      <c r="B1858" s="6">
        <v>1855</v>
      </c>
      <c r="C1858" s="8" t="s">
        <v>1867</v>
      </c>
      <c r="D1858" s="6" t="s">
        <v>1501</v>
      </c>
    </row>
    <row r="1859" customHeight="true" spans="2:4">
      <c r="B1859" s="6">
        <v>1856</v>
      </c>
      <c r="C1859" s="8" t="s">
        <v>1868</v>
      </c>
      <c r="D1859" s="6" t="s">
        <v>1501</v>
      </c>
    </row>
    <row r="1860" customHeight="true" spans="2:4">
      <c r="B1860" s="6">
        <v>1857</v>
      </c>
      <c r="C1860" s="8" t="s">
        <v>1869</v>
      </c>
      <c r="D1860" s="6" t="s">
        <v>1501</v>
      </c>
    </row>
    <row r="1861" customHeight="true" spans="2:4">
      <c r="B1861" s="6">
        <v>1858</v>
      </c>
      <c r="C1861" s="8" t="s">
        <v>1870</v>
      </c>
      <c r="D1861" s="6" t="s">
        <v>1501</v>
      </c>
    </row>
    <row r="1862" customHeight="true" spans="2:4">
      <c r="B1862" s="6">
        <v>1859</v>
      </c>
      <c r="C1862" s="8" t="s">
        <v>1871</v>
      </c>
      <c r="D1862" s="6" t="s">
        <v>1501</v>
      </c>
    </row>
    <row r="1863" customHeight="true" spans="2:4">
      <c r="B1863" s="6">
        <v>1860</v>
      </c>
      <c r="C1863" s="8" t="s">
        <v>1872</v>
      </c>
      <c r="D1863" s="6" t="s">
        <v>1501</v>
      </c>
    </row>
    <row r="1864" customHeight="true" spans="2:4">
      <c r="B1864" s="6">
        <v>1861</v>
      </c>
      <c r="C1864" s="8" t="s">
        <v>1873</v>
      </c>
      <c r="D1864" s="6" t="s">
        <v>1501</v>
      </c>
    </row>
    <row r="1865" customHeight="true" spans="2:4">
      <c r="B1865" s="6">
        <v>1862</v>
      </c>
      <c r="C1865" s="8" t="s">
        <v>1874</v>
      </c>
      <c r="D1865" s="6" t="s">
        <v>1501</v>
      </c>
    </row>
    <row r="1866" customHeight="true" spans="2:4">
      <c r="B1866" s="6">
        <v>1863</v>
      </c>
      <c r="C1866" s="8" t="s">
        <v>1875</v>
      </c>
      <c r="D1866" s="6" t="s">
        <v>1501</v>
      </c>
    </row>
    <row r="1867" customHeight="true" spans="2:4">
      <c r="B1867" s="6">
        <v>1864</v>
      </c>
      <c r="C1867" s="8" t="s">
        <v>1876</v>
      </c>
      <c r="D1867" s="6" t="s">
        <v>1501</v>
      </c>
    </row>
    <row r="1868" customHeight="true" spans="2:4">
      <c r="B1868" s="6">
        <v>1865</v>
      </c>
      <c r="C1868" s="8" t="s">
        <v>1877</v>
      </c>
      <c r="D1868" s="6" t="s">
        <v>1501</v>
      </c>
    </row>
    <row r="1869" customHeight="true" spans="2:4">
      <c r="B1869" s="6">
        <v>1866</v>
      </c>
      <c r="C1869" s="8" t="s">
        <v>1878</v>
      </c>
      <c r="D1869" s="6" t="s">
        <v>1501</v>
      </c>
    </row>
    <row r="1870" customHeight="true" spans="2:4">
      <c r="B1870" s="6">
        <v>1867</v>
      </c>
      <c r="C1870" s="8" t="s">
        <v>1879</v>
      </c>
      <c r="D1870" s="6" t="s">
        <v>1501</v>
      </c>
    </row>
    <row r="1871" customHeight="true" spans="2:4">
      <c r="B1871" s="6">
        <v>1868</v>
      </c>
      <c r="C1871" s="8" t="s">
        <v>1880</v>
      </c>
      <c r="D1871" s="6" t="s">
        <v>1501</v>
      </c>
    </row>
    <row r="1872" customHeight="true" spans="2:4">
      <c r="B1872" s="6">
        <v>1869</v>
      </c>
      <c r="C1872" s="8" t="s">
        <v>1881</v>
      </c>
      <c r="D1872" s="6" t="s">
        <v>1501</v>
      </c>
    </row>
    <row r="1873" customHeight="true" spans="2:4">
      <c r="B1873" s="6">
        <v>1870</v>
      </c>
      <c r="C1873" s="8" t="s">
        <v>1882</v>
      </c>
      <c r="D1873" s="6" t="s">
        <v>1501</v>
      </c>
    </row>
    <row r="1874" customHeight="true" spans="2:4">
      <c r="B1874" s="6">
        <v>1871</v>
      </c>
      <c r="C1874" s="8" t="s">
        <v>1883</v>
      </c>
      <c r="D1874" s="6" t="s">
        <v>1501</v>
      </c>
    </row>
    <row r="1875" customHeight="true" spans="2:4">
      <c r="B1875" s="6">
        <v>1872</v>
      </c>
      <c r="C1875" s="8" t="s">
        <v>1884</v>
      </c>
      <c r="D1875" s="6" t="s">
        <v>1501</v>
      </c>
    </row>
    <row r="1876" customHeight="true" spans="2:4">
      <c r="B1876" s="6">
        <v>1873</v>
      </c>
      <c r="C1876" s="8" t="s">
        <v>1885</v>
      </c>
      <c r="D1876" s="6" t="s">
        <v>1501</v>
      </c>
    </row>
    <row r="1877" customHeight="true" spans="2:4">
      <c r="B1877" s="6">
        <v>1874</v>
      </c>
      <c r="C1877" s="8" t="s">
        <v>1886</v>
      </c>
      <c r="D1877" s="6" t="s">
        <v>1501</v>
      </c>
    </row>
    <row r="1878" customHeight="true" spans="2:4">
      <c r="B1878" s="6">
        <v>1875</v>
      </c>
      <c r="C1878" s="8" t="s">
        <v>1887</v>
      </c>
      <c r="D1878" s="6" t="s">
        <v>1501</v>
      </c>
    </row>
    <row r="1879" customHeight="true" spans="2:4">
      <c r="B1879" s="6">
        <v>1876</v>
      </c>
      <c r="C1879" s="8" t="s">
        <v>1888</v>
      </c>
      <c r="D1879" s="6" t="s">
        <v>1501</v>
      </c>
    </row>
    <row r="1880" customHeight="true" spans="2:4">
      <c r="B1880" s="6">
        <v>1877</v>
      </c>
      <c r="C1880" s="8" t="s">
        <v>1889</v>
      </c>
      <c r="D1880" s="6" t="s">
        <v>1501</v>
      </c>
    </row>
    <row r="1881" customHeight="true" spans="2:4">
      <c r="B1881" s="6">
        <v>1878</v>
      </c>
      <c r="C1881" s="8" t="s">
        <v>1890</v>
      </c>
      <c r="D1881" s="6" t="s">
        <v>1501</v>
      </c>
    </row>
    <row r="1882" customHeight="true" spans="2:4">
      <c r="B1882" s="6">
        <v>1879</v>
      </c>
      <c r="C1882" s="8" t="s">
        <v>1891</v>
      </c>
      <c r="D1882" s="6" t="s">
        <v>1501</v>
      </c>
    </row>
    <row r="1883" customHeight="true" spans="2:4">
      <c r="B1883" s="6">
        <v>1880</v>
      </c>
      <c r="C1883" s="8" t="s">
        <v>1892</v>
      </c>
      <c r="D1883" s="6" t="s">
        <v>1501</v>
      </c>
    </row>
    <row r="1884" customHeight="true" spans="2:4">
      <c r="B1884" s="6">
        <v>1881</v>
      </c>
      <c r="C1884" s="8" t="s">
        <v>1893</v>
      </c>
      <c r="D1884" s="6" t="s">
        <v>1501</v>
      </c>
    </row>
    <row r="1885" customHeight="true" spans="2:4">
      <c r="B1885" s="6">
        <v>1882</v>
      </c>
      <c r="C1885" s="8" t="s">
        <v>1894</v>
      </c>
      <c r="D1885" s="6" t="s">
        <v>1501</v>
      </c>
    </row>
    <row r="1886" customHeight="true" spans="2:4">
      <c r="B1886" s="6">
        <v>1883</v>
      </c>
      <c r="C1886" s="8" t="s">
        <v>1895</v>
      </c>
      <c r="D1886" s="6" t="s">
        <v>1501</v>
      </c>
    </row>
    <row r="1887" customHeight="true" spans="2:4">
      <c r="B1887" s="6">
        <v>1884</v>
      </c>
      <c r="C1887" s="8" t="s">
        <v>1896</v>
      </c>
      <c r="D1887" s="6" t="s">
        <v>1501</v>
      </c>
    </row>
    <row r="1888" customHeight="true" spans="2:4">
      <c r="B1888" s="6">
        <v>1885</v>
      </c>
      <c r="C1888" s="8" t="s">
        <v>1897</v>
      </c>
      <c r="D1888" s="6" t="s">
        <v>1501</v>
      </c>
    </row>
    <row r="1889" customHeight="true" spans="2:4">
      <c r="B1889" s="6">
        <v>1886</v>
      </c>
      <c r="C1889" s="8" t="s">
        <v>1898</v>
      </c>
      <c r="D1889" s="6" t="s">
        <v>1501</v>
      </c>
    </row>
    <row r="1890" customHeight="true" spans="2:4">
      <c r="B1890" s="6">
        <v>1887</v>
      </c>
      <c r="C1890" s="8" t="s">
        <v>1899</v>
      </c>
      <c r="D1890" s="6" t="s">
        <v>1501</v>
      </c>
    </row>
    <row r="1891" customHeight="true" spans="2:4">
      <c r="B1891" s="6">
        <v>1888</v>
      </c>
      <c r="C1891" s="8" t="s">
        <v>1900</v>
      </c>
      <c r="D1891" s="6" t="s">
        <v>1501</v>
      </c>
    </row>
    <row r="1892" customHeight="true" spans="2:4">
      <c r="B1892" s="6">
        <v>1889</v>
      </c>
      <c r="C1892" s="8" t="s">
        <v>1901</v>
      </c>
      <c r="D1892" s="6" t="s">
        <v>1501</v>
      </c>
    </row>
    <row r="1893" customHeight="true" spans="2:4">
      <c r="B1893" s="6">
        <v>1890</v>
      </c>
      <c r="C1893" s="8" t="s">
        <v>1902</v>
      </c>
      <c r="D1893" s="6" t="s">
        <v>1501</v>
      </c>
    </row>
    <row r="1894" customHeight="true" spans="2:4">
      <c r="B1894" s="6">
        <v>1891</v>
      </c>
      <c r="C1894" s="8" t="s">
        <v>1903</v>
      </c>
      <c r="D1894" s="6" t="s">
        <v>1501</v>
      </c>
    </row>
    <row r="1895" customHeight="true" spans="2:4">
      <c r="B1895" s="6">
        <v>1892</v>
      </c>
      <c r="C1895" s="8" t="s">
        <v>1904</v>
      </c>
      <c r="D1895" s="6" t="s">
        <v>1501</v>
      </c>
    </row>
    <row r="1896" customHeight="true" spans="2:4">
      <c r="B1896" s="6">
        <v>1893</v>
      </c>
      <c r="C1896" s="8" t="s">
        <v>1905</v>
      </c>
      <c r="D1896" s="6" t="s">
        <v>1501</v>
      </c>
    </row>
    <row r="1897" customHeight="true" spans="2:4">
      <c r="B1897" s="6">
        <v>1894</v>
      </c>
      <c r="C1897" s="8" t="s">
        <v>1906</v>
      </c>
      <c r="D1897" s="6" t="s">
        <v>1501</v>
      </c>
    </row>
    <row r="1898" customHeight="true" spans="2:4">
      <c r="B1898" s="6">
        <v>1895</v>
      </c>
      <c r="C1898" s="8" t="s">
        <v>1907</v>
      </c>
      <c r="D1898" s="6" t="s">
        <v>1501</v>
      </c>
    </row>
    <row r="1899" customHeight="true" spans="2:4">
      <c r="B1899" s="6">
        <v>1896</v>
      </c>
      <c r="C1899" s="8" t="s">
        <v>1908</v>
      </c>
      <c r="D1899" s="6" t="s">
        <v>1501</v>
      </c>
    </row>
    <row r="1900" customHeight="true" spans="2:4">
      <c r="B1900" s="6">
        <v>1897</v>
      </c>
      <c r="C1900" s="8" t="s">
        <v>1909</v>
      </c>
      <c r="D1900" s="6" t="s">
        <v>1501</v>
      </c>
    </row>
    <row r="1901" customHeight="true" spans="2:4">
      <c r="B1901" s="6">
        <v>1898</v>
      </c>
      <c r="C1901" s="8" t="s">
        <v>1910</v>
      </c>
      <c r="D1901" s="6" t="s">
        <v>1501</v>
      </c>
    </row>
    <row r="1902" customHeight="true" spans="2:4">
      <c r="B1902" s="6">
        <v>1899</v>
      </c>
      <c r="C1902" s="8" t="s">
        <v>1911</v>
      </c>
      <c r="D1902" s="6" t="s">
        <v>1501</v>
      </c>
    </row>
    <row r="1903" customHeight="true" spans="2:4">
      <c r="B1903" s="6">
        <v>1900</v>
      </c>
      <c r="C1903" s="8" t="s">
        <v>1912</v>
      </c>
      <c r="D1903" s="6" t="s">
        <v>1501</v>
      </c>
    </row>
    <row r="1904" customHeight="true" spans="2:4">
      <c r="B1904" s="6">
        <v>1901</v>
      </c>
      <c r="C1904" s="8" t="s">
        <v>1913</v>
      </c>
      <c r="D1904" s="6" t="s">
        <v>1501</v>
      </c>
    </row>
    <row r="1905" customHeight="true" spans="2:4">
      <c r="B1905" s="6">
        <v>1902</v>
      </c>
      <c r="C1905" s="8" t="s">
        <v>1914</v>
      </c>
      <c r="D1905" s="6" t="s">
        <v>1501</v>
      </c>
    </row>
    <row r="1906" customHeight="true" spans="2:4">
      <c r="B1906" s="6">
        <v>1903</v>
      </c>
      <c r="C1906" s="8" t="s">
        <v>1915</v>
      </c>
      <c r="D1906" s="6" t="s">
        <v>1501</v>
      </c>
    </row>
    <row r="1907" customHeight="true" spans="2:4">
      <c r="B1907" s="6">
        <v>1904</v>
      </c>
      <c r="C1907" s="8" t="s">
        <v>1916</v>
      </c>
      <c r="D1907" s="6" t="s">
        <v>1501</v>
      </c>
    </row>
    <row r="1908" customHeight="true" spans="2:4">
      <c r="B1908" s="6">
        <v>1905</v>
      </c>
      <c r="C1908" s="8" t="s">
        <v>1917</v>
      </c>
      <c r="D1908" s="6" t="s">
        <v>1501</v>
      </c>
    </row>
    <row r="1909" customHeight="true" spans="2:4">
      <c r="B1909" s="6">
        <v>1906</v>
      </c>
      <c r="C1909" s="8" t="s">
        <v>1918</v>
      </c>
      <c r="D1909" s="6" t="s">
        <v>1501</v>
      </c>
    </row>
    <row r="1910" customHeight="true" spans="2:4">
      <c r="B1910" s="6">
        <v>1907</v>
      </c>
      <c r="C1910" s="8" t="s">
        <v>1919</v>
      </c>
      <c r="D1910" s="6" t="s">
        <v>1501</v>
      </c>
    </row>
    <row r="1911" customHeight="true" spans="2:4">
      <c r="B1911" s="6">
        <v>1908</v>
      </c>
      <c r="C1911" s="8" t="s">
        <v>1920</v>
      </c>
      <c r="D1911" s="6" t="s">
        <v>1501</v>
      </c>
    </row>
    <row r="1912" customHeight="true" spans="2:4">
      <c r="B1912" s="6">
        <v>1909</v>
      </c>
      <c r="C1912" s="8" t="s">
        <v>1921</v>
      </c>
      <c r="D1912" s="6" t="s">
        <v>1501</v>
      </c>
    </row>
    <row r="1913" customHeight="true" spans="2:4">
      <c r="B1913" s="6">
        <v>1910</v>
      </c>
      <c r="C1913" s="8" t="s">
        <v>1922</v>
      </c>
      <c r="D1913" s="6" t="s">
        <v>1501</v>
      </c>
    </row>
    <row r="1914" customHeight="true" spans="2:4">
      <c r="B1914" s="6">
        <v>1911</v>
      </c>
      <c r="C1914" s="8" t="s">
        <v>1923</v>
      </c>
      <c r="D1914" s="6" t="s">
        <v>1501</v>
      </c>
    </row>
    <row r="1915" customHeight="true" spans="2:4">
      <c r="B1915" s="6">
        <v>1912</v>
      </c>
      <c r="C1915" s="8" t="s">
        <v>1924</v>
      </c>
      <c r="D1915" s="6" t="s">
        <v>1501</v>
      </c>
    </row>
    <row r="1916" customHeight="true" spans="2:4">
      <c r="B1916" s="6">
        <v>1913</v>
      </c>
      <c r="C1916" s="8" t="s">
        <v>1925</v>
      </c>
      <c r="D1916" s="6" t="s">
        <v>1501</v>
      </c>
    </row>
    <row r="1917" customHeight="true" spans="2:4">
      <c r="B1917" s="6">
        <v>1914</v>
      </c>
      <c r="C1917" s="8" t="s">
        <v>1926</v>
      </c>
      <c r="D1917" s="6" t="s">
        <v>1501</v>
      </c>
    </row>
    <row r="1918" customHeight="true" spans="2:4">
      <c r="B1918" s="6">
        <v>1915</v>
      </c>
      <c r="C1918" s="8" t="s">
        <v>1927</v>
      </c>
      <c r="D1918" s="6" t="s">
        <v>1501</v>
      </c>
    </row>
    <row r="1919" customHeight="true" spans="2:4">
      <c r="B1919" s="6">
        <v>1916</v>
      </c>
      <c r="C1919" s="8" t="s">
        <v>1928</v>
      </c>
      <c r="D1919" s="6" t="s">
        <v>1501</v>
      </c>
    </row>
    <row r="1920" customHeight="true" spans="2:4">
      <c r="B1920" s="6">
        <v>1917</v>
      </c>
      <c r="C1920" s="8" t="s">
        <v>1929</v>
      </c>
      <c r="D1920" s="6" t="s">
        <v>1501</v>
      </c>
    </row>
    <row r="1921" customHeight="true" spans="2:4">
      <c r="B1921" s="6">
        <v>1918</v>
      </c>
      <c r="C1921" s="8" t="s">
        <v>1930</v>
      </c>
      <c r="D1921" s="6" t="s">
        <v>1501</v>
      </c>
    </row>
    <row r="1922" customHeight="true" spans="2:4">
      <c r="B1922" s="6">
        <v>1919</v>
      </c>
      <c r="C1922" s="8" t="s">
        <v>1931</v>
      </c>
      <c r="D1922" s="6" t="s">
        <v>1501</v>
      </c>
    </row>
    <row r="1923" customHeight="true" spans="2:4">
      <c r="B1923" s="6">
        <v>1920</v>
      </c>
      <c r="C1923" s="8" t="s">
        <v>1932</v>
      </c>
      <c r="D1923" s="6" t="s">
        <v>1501</v>
      </c>
    </row>
    <row r="1924" customHeight="true" spans="2:4">
      <c r="B1924" s="6">
        <v>1921</v>
      </c>
      <c r="C1924" s="8" t="s">
        <v>1933</v>
      </c>
      <c r="D1924" s="6" t="s">
        <v>1501</v>
      </c>
    </row>
    <row r="1925" customHeight="true" spans="2:4">
      <c r="B1925" s="6">
        <v>1922</v>
      </c>
      <c r="C1925" s="8" t="s">
        <v>1934</v>
      </c>
      <c r="D1925" s="6" t="s">
        <v>1501</v>
      </c>
    </row>
    <row r="1926" customHeight="true" spans="2:4">
      <c r="B1926" s="6">
        <v>1923</v>
      </c>
      <c r="C1926" s="8" t="s">
        <v>1935</v>
      </c>
      <c r="D1926" s="6" t="s">
        <v>1501</v>
      </c>
    </row>
    <row r="1927" customHeight="true" spans="2:4">
      <c r="B1927" s="6">
        <v>1924</v>
      </c>
      <c r="C1927" s="8" t="s">
        <v>1936</v>
      </c>
      <c r="D1927" s="6" t="s">
        <v>1501</v>
      </c>
    </row>
    <row r="1928" customHeight="true" spans="2:4">
      <c r="B1928" s="6">
        <v>1925</v>
      </c>
      <c r="C1928" s="8" t="s">
        <v>1937</v>
      </c>
      <c r="D1928" s="6" t="s">
        <v>1501</v>
      </c>
    </row>
    <row r="1929" customHeight="true" spans="2:4">
      <c r="B1929" s="6">
        <v>1926</v>
      </c>
      <c r="C1929" s="8" t="s">
        <v>1938</v>
      </c>
      <c r="D1929" s="6" t="s">
        <v>1501</v>
      </c>
    </row>
    <row r="1930" customHeight="true" spans="2:4">
      <c r="B1930" s="6">
        <v>1927</v>
      </c>
      <c r="C1930" s="8" t="s">
        <v>1939</v>
      </c>
      <c r="D1930" s="6" t="s">
        <v>1501</v>
      </c>
    </row>
    <row r="1931" customHeight="true" spans="2:4">
      <c r="B1931" s="6">
        <v>1928</v>
      </c>
      <c r="C1931" s="8" t="s">
        <v>1940</v>
      </c>
      <c r="D1931" s="6" t="s">
        <v>1501</v>
      </c>
    </row>
    <row r="1932" customHeight="true" spans="2:4">
      <c r="B1932" s="6">
        <v>1929</v>
      </c>
      <c r="C1932" s="8" t="s">
        <v>1941</v>
      </c>
      <c r="D1932" s="6" t="s">
        <v>1501</v>
      </c>
    </row>
    <row r="1933" customHeight="true" spans="2:4">
      <c r="B1933" s="6">
        <v>1930</v>
      </c>
      <c r="C1933" s="8" t="s">
        <v>1942</v>
      </c>
      <c r="D1933" s="6" t="s">
        <v>1501</v>
      </c>
    </row>
    <row r="1934" customHeight="true" spans="2:4">
      <c r="B1934" s="6">
        <v>1931</v>
      </c>
      <c r="C1934" s="8" t="s">
        <v>1943</v>
      </c>
      <c r="D1934" s="6" t="s">
        <v>1501</v>
      </c>
    </row>
    <row r="1935" customHeight="true" spans="2:4">
      <c r="B1935" s="6">
        <v>1932</v>
      </c>
      <c r="C1935" s="8" t="s">
        <v>1944</v>
      </c>
      <c r="D1935" s="6" t="s">
        <v>1501</v>
      </c>
    </row>
    <row r="1936" customHeight="true" spans="2:4">
      <c r="B1936" s="6">
        <v>1933</v>
      </c>
      <c r="C1936" s="8" t="s">
        <v>1945</v>
      </c>
      <c r="D1936" s="6" t="s">
        <v>1501</v>
      </c>
    </row>
    <row r="1937" customHeight="true" spans="2:4">
      <c r="B1937" s="6">
        <v>1934</v>
      </c>
      <c r="C1937" s="8" t="s">
        <v>1946</v>
      </c>
      <c r="D1937" s="6" t="s">
        <v>1501</v>
      </c>
    </row>
    <row r="1938" customHeight="true" spans="2:4">
      <c r="B1938" s="6">
        <v>1935</v>
      </c>
      <c r="C1938" s="8" t="s">
        <v>1947</v>
      </c>
      <c r="D1938" s="6" t="s">
        <v>1501</v>
      </c>
    </row>
    <row r="1939" customHeight="true" spans="2:4">
      <c r="B1939" s="6">
        <v>1936</v>
      </c>
      <c r="C1939" s="8" t="s">
        <v>1948</v>
      </c>
      <c r="D1939" s="6" t="s">
        <v>1501</v>
      </c>
    </row>
    <row r="1940" customHeight="true" spans="2:4">
      <c r="B1940" s="6">
        <v>1937</v>
      </c>
      <c r="C1940" s="8" t="s">
        <v>1949</v>
      </c>
      <c r="D1940" s="6" t="s">
        <v>1501</v>
      </c>
    </row>
    <row r="1941" customHeight="true" spans="2:4">
      <c r="B1941" s="6">
        <v>1938</v>
      </c>
      <c r="C1941" s="8" t="s">
        <v>1950</v>
      </c>
      <c r="D1941" s="6" t="s">
        <v>1501</v>
      </c>
    </row>
    <row r="1942" customHeight="true" spans="2:4">
      <c r="B1942" s="6">
        <v>1939</v>
      </c>
      <c r="C1942" s="8" t="s">
        <v>1951</v>
      </c>
      <c r="D1942" s="6" t="s">
        <v>1501</v>
      </c>
    </row>
    <row r="1943" customHeight="true" spans="2:4">
      <c r="B1943" s="6">
        <v>1940</v>
      </c>
      <c r="C1943" s="8" t="s">
        <v>1952</v>
      </c>
      <c r="D1943" s="6" t="s">
        <v>1501</v>
      </c>
    </row>
    <row r="1944" customHeight="true" spans="2:4">
      <c r="B1944" s="6">
        <v>1941</v>
      </c>
      <c r="C1944" s="8" t="s">
        <v>1953</v>
      </c>
      <c r="D1944" s="6" t="s">
        <v>1501</v>
      </c>
    </row>
    <row r="1945" customHeight="true" spans="2:4">
      <c r="B1945" s="6">
        <v>1942</v>
      </c>
      <c r="C1945" s="8" t="s">
        <v>1954</v>
      </c>
      <c r="D1945" s="6" t="s">
        <v>1501</v>
      </c>
    </row>
    <row r="1946" customHeight="true" spans="2:4">
      <c r="B1946" s="6">
        <v>1943</v>
      </c>
      <c r="C1946" s="8" t="s">
        <v>1955</v>
      </c>
      <c r="D1946" s="6" t="s">
        <v>1501</v>
      </c>
    </row>
    <row r="1947" customHeight="true" spans="2:4">
      <c r="B1947" s="6">
        <v>1944</v>
      </c>
      <c r="C1947" s="8" t="s">
        <v>1956</v>
      </c>
      <c r="D1947" s="6" t="s">
        <v>1501</v>
      </c>
    </row>
    <row r="1948" customHeight="true" spans="2:4">
      <c r="B1948" s="6">
        <v>1945</v>
      </c>
      <c r="C1948" s="8" t="s">
        <v>1957</v>
      </c>
      <c r="D1948" s="6" t="s">
        <v>1501</v>
      </c>
    </row>
    <row r="1949" customHeight="true" spans="2:4">
      <c r="B1949" s="6">
        <v>1946</v>
      </c>
      <c r="C1949" s="8" t="s">
        <v>1958</v>
      </c>
      <c r="D1949" s="6" t="s">
        <v>1501</v>
      </c>
    </row>
    <row r="1950" customHeight="true" spans="2:4">
      <c r="B1950" s="6">
        <v>1947</v>
      </c>
      <c r="C1950" s="8" t="s">
        <v>1959</v>
      </c>
      <c r="D1950" s="6" t="s">
        <v>1501</v>
      </c>
    </row>
    <row r="1951" customHeight="true" spans="2:4">
      <c r="B1951" s="6">
        <v>1948</v>
      </c>
      <c r="C1951" s="8" t="s">
        <v>1960</v>
      </c>
      <c r="D1951" s="6" t="s">
        <v>1501</v>
      </c>
    </row>
    <row r="1952" customHeight="true" spans="2:4">
      <c r="B1952" s="6">
        <v>1949</v>
      </c>
      <c r="C1952" s="8" t="s">
        <v>1961</v>
      </c>
      <c r="D1952" s="6" t="s">
        <v>1501</v>
      </c>
    </row>
    <row r="1953" customHeight="true" spans="2:4">
      <c r="B1953" s="6">
        <v>1950</v>
      </c>
      <c r="C1953" s="8" t="s">
        <v>1962</v>
      </c>
      <c r="D1953" s="6" t="s">
        <v>1501</v>
      </c>
    </row>
    <row r="1954" customHeight="true" spans="2:4">
      <c r="B1954" s="6">
        <v>1951</v>
      </c>
      <c r="C1954" s="8" t="s">
        <v>1963</v>
      </c>
      <c r="D1954" s="6" t="s">
        <v>1501</v>
      </c>
    </row>
    <row r="1955" customHeight="true" spans="2:4">
      <c r="B1955" s="6">
        <v>1952</v>
      </c>
      <c r="C1955" s="8" t="s">
        <v>1964</v>
      </c>
      <c r="D1955" s="6" t="s">
        <v>1501</v>
      </c>
    </row>
    <row r="1956" customHeight="true" spans="2:4">
      <c r="B1956" s="6">
        <v>1953</v>
      </c>
      <c r="C1956" s="8" t="s">
        <v>1965</v>
      </c>
      <c r="D1956" s="6" t="s">
        <v>1501</v>
      </c>
    </row>
    <row r="1957" customHeight="true" spans="2:4">
      <c r="B1957" s="6">
        <v>1954</v>
      </c>
      <c r="C1957" s="8" t="s">
        <v>1966</v>
      </c>
      <c r="D1957" s="6" t="s">
        <v>1501</v>
      </c>
    </row>
    <row r="1958" customHeight="true" spans="2:4">
      <c r="B1958" s="6">
        <v>1955</v>
      </c>
      <c r="C1958" s="8" t="s">
        <v>1967</v>
      </c>
      <c r="D1958" s="6" t="s">
        <v>1501</v>
      </c>
    </row>
    <row r="1959" customHeight="true" spans="2:4">
      <c r="B1959" s="6">
        <v>1956</v>
      </c>
      <c r="C1959" s="8" t="s">
        <v>1968</v>
      </c>
      <c r="D1959" s="6" t="s">
        <v>1501</v>
      </c>
    </row>
    <row r="1960" customHeight="true" spans="2:4">
      <c r="B1960" s="6">
        <v>1957</v>
      </c>
      <c r="C1960" s="8" t="s">
        <v>1969</v>
      </c>
      <c r="D1960" s="6" t="s">
        <v>1501</v>
      </c>
    </row>
    <row r="1961" customHeight="true" spans="2:4">
      <c r="B1961" s="6">
        <v>1958</v>
      </c>
      <c r="C1961" s="8" t="s">
        <v>1970</v>
      </c>
      <c r="D1961" s="6" t="s">
        <v>1501</v>
      </c>
    </row>
    <row r="1962" customHeight="true" spans="2:4">
      <c r="B1962" s="6">
        <v>1959</v>
      </c>
      <c r="C1962" s="8" t="s">
        <v>1971</v>
      </c>
      <c r="D1962" s="6" t="s">
        <v>1501</v>
      </c>
    </row>
    <row r="1963" customHeight="true" spans="2:4">
      <c r="B1963" s="6">
        <v>1960</v>
      </c>
      <c r="C1963" s="8" t="s">
        <v>1972</v>
      </c>
      <c r="D1963" s="6" t="s">
        <v>1501</v>
      </c>
    </row>
    <row r="1964" customHeight="true" spans="2:4">
      <c r="B1964" s="6">
        <v>1961</v>
      </c>
      <c r="C1964" s="8" t="s">
        <v>1973</v>
      </c>
      <c r="D1964" s="6" t="s">
        <v>1501</v>
      </c>
    </row>
    <row r="1965" customHeight="true" spans="2:4">
      <c r="B1965" s="6">
        <v>1962</v>
      </c>
      <c r="C1965" s="8" t="s">
        <v>1974</v>
      </c>
      <c r="D1965" s="6" t="s">
        <v>1501</v>
      </c>
    </row>
    <row r="1966" customHeight="true" spans="2:4">
      <c r="B1966" s="6">
        <v>1963</v>
      </c>
      <c r="C1966" s="8" t="s">
        <v>1975</v>
      </c>
      <c r="D1966" s="6" t="s">
        <v>1501</v>
      </c>
    </row>
    <row r="1967" customHeight="true" spans="2:4">
      <c r="B1967" s="6">
        <v>1964</v>
      </c>
      <c r="C1967" s="8" t="s">
        <v>1976</v>
      </c>
      <c r="D1967" s="6" t="s">
        <v>1501</v>
      </c>
    </row>
    <row r="1968" customHeight="true" spans="2:4">
      <c r="B1968" s="6">
        <v>1965</v>
      </c>
      <c r="C1968" s="8" t="s">
        <v>1977</v>
      </c>
      <c r="D1968" s="6" t="s">
        <v>1501</v>
      </c>
    </row>
    <row r="1969" customHeight="true" spans="2:4">
      <c r="B1969" s="6">
        <v>1966</v>
      </c>
      <c r="C1969" s="8" t="s">
        <v>1978</v>
      </c>
      <c r="D1969" s="6" t="s">
        <v>1501</v>
      </c>
    </row>
    <row r="1970" customHeight="true" spans="2:4">
      <c r="B1970" s="6">
        <v>1967</v>
      </c>
      <c r="C1970" s="8" t="s">
        <v>1979</v>
      </c>
      <c r="D1970" s="6" t="s">
        <v>1501</v>
      </c>
    </row>
    <row r="1971" customHeight="true" spans="2:4">
      <c r="B1971" s="6">
        <v>1968</v>
      </c>
      <c r="C1971" s="8" t="s">
        <v>1980</v>
      </c>
      <c r="D1971" s="6" t="s">
        <v>1501</v>
      </c>
    </row>
    <row r="1972" customHeight="true" spans="2:4">
      <c r="B1972" s="6">
        <v>1969</v>
      </c>
      <c r="C1972" s="8" t="s">
        <v>1981</v>
      </c>
      <c r="D1972" s="6" t="s">
        <v>1501</v>
      </c>
    </row>
    <row r="1973" customHeight="true" spans="2:4">
      <c r="B1973" s="6">
        <v>1970</v>
      </c>
      <c r="C1973" s="8" t="s">
        <v>1982</v>
      </c>
      <c r="D1973" s="6" t="s">
        <v>1501</v>
      </c>
    </row>
    <row r="1974" customHeight="true" spans="2:4">
      <c r="B1974" s="6">
        <v>1971</v>
      </c>
      <c r="C1974" s="8" t="s">
        <v>1983</v>
      </c>
      <c r="D1974" s="6" t="s">
        <v>1501</v>
      </c>
    </row>
    <row r="1975" customHeight="true" spans="2:4">
      <c r="B1975" s="6">
        <v>1972</v>
      </c>
      <c r="C1975" s="8" t="s">
        <v>1984</v>
      </c>
      <c r="D1975" s="6" t="s">
        <v>1501</v>
      </c>
    </row>
    <row r="1976" customHeight="true" spans="2:4">
      <c r="B1976" s="6">
        <v>1973</v>
      </c>
      <c r="C1976" s="8" t="s">
        <v>1985</v>
      </c>
      <c r="D1976" s="6" t="s">
        <v>1501</v>
      </c>
    </row>
    <row r="1977" customHeight="true" spans="2:4">
      <c r="B1977" s="6">
        <v>1974</v>
      </c>
      <c r="C1977" s="8" t="s">
        <v>1986</v>
      </c>
      <c r="D1977" s="6" t="s">
        <v>1501</v>
      </c>
    </row>
    <row r="1978" customHeight="true" spans="2:4">
      <c r="B1978" s="6">
        <v>1975</v>
      </c>
      <c r="C1978" s="8" t="s">
        <v>1987</v>
      </c>
      <c r="D1978" s="6" t="s">
        <v>1501</v>
      </c>
    </row>
    <row r="1979" customHeight="true" spans="2:4">
      <c r="B1979" s="6">
        <v>1976</v>
      </c>
      <c r="C1979" s="8" t="s">
        <v>1988</v>
      </c>
      <c r="D1979" s="6" t="s">
        <v>1501</v>
      </c>
    </row>
    <row r="1980" customHeight="true" spans="2:4">
      <c r="B1980" s="6">
        <v>1977</v>
      </c>
      <c r="C1980" s="8" t="s">
        <v>1989</v>
      </c>
      <c r="D1980" s="6" t="s">
        <v>1501</v>
      </c>
    </row>
    <row r="1981" customHeight="true" spans="2:4">
      <c r="B1981" s="6">
        <v>1978</v>
      </c>
      <c r="C1981" s="8" t="s">
        <v>1990</v>
      </c>
      <c r="D1981" s="6" t="s">
        <v>1501</v>
      </c>
    </row>
    <row r="1982" customHeight="true" spans="2:4">
      <c r="B1982" s="6">
        <v>1979</v>
      </c>
      <c r="C1982" s="8" t="s">
        <v>1991</v>
      </c>
      <c r="D1982" s="6" t="s">
        <v>1501</v>
      </c>
    </row>
    <row r="1983" customHeight="true" spans="2:4">
      <c r="B1983" s="6">
        <v>1980</v>
      </c>
      <c r="C1983" s="8" t="s">
        <v>1992</v>
      </c>
      <c r="D1983" s="6" t="s">
        <v>1501</v>
      </c>
    </row>
    <row r="1984" customHeight="true" spans="2:4">
      <c r="B1984" s="6">
        <v>1981</v>
      </c>
      <c r="C1984" s="8" t="s">
        <v>1993</v>
      </c>
      <c r="D1984" s="6" t="s">
        <v>1501</v>
      </c>
    </row>
    <row r="1985" customHeight="true" spans="2:4">
      <c r="B1985" s="6">
        <v>1982</v>
      </c>
      <c r="C1985" s="8" t="s">
        <v>1994</v>
      </c>
      <c r="D1985" s="6" t="s">
        <v>1501</v>
      </c>
    </row>
    <row r="1986" customHeight="true" spans="2:4">
      <c r="B1986" s="6">
        <v>1983</v>
      </c>
      <c r="C1986" s="8" t="s">
        <v>1995</v>
      </c>
      <c r="D1986" s="6" t="s">
        <v>1501</v>
      </c>
    </row>
    <row r="1987" customHeight="true" spans="2:4">
      <c r="B1987" s="6">
        <v>1984</v>
      </c>
      <c r="C1987" s="8" t="s">
        <v>1996</v>
      </c>
      <c r="D1987" s="6" t="s">
        <v>1501</v>
      </c>
    </row>
    <row r="1988" customHeight="true" spans="2:4">
      <c r="B1988" s="6">
        <v>1985</v>
      </c>
      <c r="C1988" s="8" t="s">
        <v>1997</v>
      </c>
      <c r="D1988" s="6" t="s">
        <v>1501</v>
      </c>
    </row>
    <row r="1989" customHeight="true" spans="2:4">
      <c r="B1989" s="6">
        <v>1986</v>
      </c>
      <c r="C1989" s="8" t="s">
        <v>1998</v>
      </c>
      <c r="D1989" s="6" t="s">
        <v>1501</v>
      </c>
    </row>
    <row r="1990" customHeight="true" spans="2:4">
      <c r="B1990" s="6">
        <v>1987</v>
      </c>
      <c r="C1990" s="8" t="s">
        <v>1999</v>
      </c>
      <c r="D1990" s="6" t="s">
        <v>1501</v>
      </c>
    </row>
    <row r="1991" customHeight="true" spans="2:4">
      <c r="B1991" s="6">
        <v>1988</v>
      </c>
      <c r="C1991" s="8" t="s">
        <v>2000</v>
      </c>
      <c r="D1991" s="6" t="s">
        <v>1501</v>
      </c>
    </row>
    <row r="1992" customHeight="true" spans="2:4">
      <c r="B1992" s="6">
        <v>1989</v>
      </c>
      <c r="C1992" s="8" t="s">
        <v>2001</v>
      </c>
      <c r="D1992" s="6" t="s">
        <v>1501</v>
      </c>
    </row>
    <row r="1993" customHeight="true" spans="2:4">
      <c r="B1993" s="6">
        <v>1990</v>
      </c>
      <c r="C1993" s="8" t="s">
        <v>2002</v>
      </c>
      <c r="D1993" s="6" t="s">
        <v>1501</v>
      </c>
    </row>
    <row r="1994" customHeight="true" spans="2:4">
      <c r="B1994" s="6">
        <v>1991</v>
      </c>
      <c r="C1994" s="8" t="s">
        <v>2003</v>
      </c>
      <c r="D1994" s="6" t="s">
        <v>1501</v>
      </c>
    </row>
    <row r="1995" customHeight="true" spans="2:4">
      <c r="B1995" s="6">
        <v>1992</v>
      </c>
      <c r="C1995" s="8" t="s">
        <v>2004</v>
      </c>
      <c r="D1995" s="6" t="s">
        <v>1501</v>
      </c>
    </row>
    <row r="1996" customHeight="true" spans="2:4">
      <c r="B1996" s="6">
        <v>1993</v>
      </c>
      <c r="C1996" s="8" t="s">
        <v>2005</v>
      </c>
      <c r="D1996" s="6" t="s">
        <v>1501</v>
      </c>
    </row>
    <row r="1997" customHeight="true" spans="2:4">
      <c r="B1997" s="6">
        <v>1994</v>
      </c>
      <c r="C1997" s="8" t="s">
        <v>2006</v>
      </c>
      <c r="D1997" s="6" t="s">
        <v>1501</v>
      </c>
    </row>
    <row r="1998" customHeight="true" spans="2:4">
      <c r="B1998" s="6">
        <v>1995</v>
      </c>
      <c r="C1998" s="8" t="s">
        <v>2007</v>
      </c>
      <c r="D1998" s="6" t="s">
        <v>1501</v>
      </c>
    </row>
    <row r="1999" customHeight="true" spans="2:4">
      <c r="B1999" s="6">
        <v>1996</v>
      </c>
      <c r="C1999" s="8" t="s">
        <v>2008</v>
      </c>
      <c r="D1999" s="6" t="s">
        <v>1501</v>
      </c>
    </row>
    <row r="2000" customHeight="true" spans="2:4">
      <c r="B2000" s="6">
        <v>1997</v>
      </c>
      <c r="C2000" s="8" t="s">
        <v>2009</v>
      </c>
      <c r="D2000" s="6" t="s">
        <v>1501</v>
      </c>
    </row>
    <row r="2001" customHeight="true" spans="2:4">
      <c r="B2001" s="6">
        <v>1998</v>
      </c>
      <c r="C2001" s="8" t="s">
        <v>2010</v>
      </c>
      <c r="D2001" s="6" t="s">
        <v>1501</v>
      </c>
    </row>
    <row r="2002" customHeight="true" spans="2:4">
      <c r="B2002" s="6">
        <v>1999</v>
      </c>
      <c r="C2002" s="8" t="s">
        <v>2011</v>
      </c>
      <c r="D2002" s="6" t="s">
        <v>1501</v>
      </c>
    </row>
    <row r="2003" customHeight="true" spans="2:4">
      <c r="B2003" s="6">
        <v>2000</v>
      </c>
      <c r="C2003" s="8" t="s">
        <v>2012</v>
      </c>
      <c r="D2003" s="6" t="s">
        <v>1501</v>
      </c>
    </row>
    <row r="2004" customHeight="true" spans="2:4">
      <c r="B2004" s="6">
        <v>2001</v>
      </c>
      <c r="C2004" s="8" t="s">
        <v>2013</v>
      </c>
      <c r="D2004" s="6" t="s">
        <v>1501</v>
      </c>
    </row>
    <row r="2005" customHeight="true" spans="2:4">
      <c r="B2005" s="6">
        <v>2002</v>
      </c>
      <c r="C2005" s="8" t="s">
        <v>2014</v>
      </c>
      <c r="D2005" s="6" t="s">
        <v>1501</v>
      </c>
    </row>
    <row r="2006" customHeight="true" spans="2:4">
      <c r="B2006" s="6">
        <v>2003</v>
      </c>
      <c r="C2006" s="8" t="s">
        <v>2015</v>
      </c>
      <c r="D2006" s="6" t="s">
        <v>1501</v>
      </c>
    </row>
    <row r="2007" customHeight="true" spans="2:4">
      <c r="B2007" s="6">
        <v>2004</v>
      </c>
      <c r="C2007" s="8" t="s">
        <v>2016</v>
      </c>
      <c r="D2007" s="6" t="s">
        <v>1501</v>
      </c>
    </row>
    <row r="2008" customHeight="true" spans="2:4">
      <c r="B2008" s="6">
        <v>2005</v>
      </c>
      <c r="C2008" s="8" t="s">
        <v>2017</v>
      </c>
      <c r="D2008" s="6" t="s">
        <v>1501</v>
      </c>
    </row>
    <row r="2009" customHeight="true" spans="2:4">
      <c r="B2009" s="6">
        <v>2006</v>
      </c>
      <c r="C2009" s="8" t="s">
        <v>2018</v>
      </c>
      <c r="D2009" s="6" t="s">
        <v>1501</v>
      </c>
    </row>
    <row r="2010" customHeight="true" spans="2:4">
      <c r="B2010" s="6">
        <v>2007</v>
      </c>
      <c r="C2010" s="8" t="s">
        <v>2019</v>
      </c>
      <c r="D2010" s="6" t="s">
        <v>1501</v>
      </c>
    </row>
    <row r="2011" customHeight="true" spans="2:4">
      <c r="B2011" s="6">
        <v>2008</v>
      </c>
      <c r="C2011" s="8" t="s">
        <v>2020</v>
      </c>
      <c r="D2011" s="6" t="s">
        <v>1501</v>
      </c>
    </row>
    <row r="2012" customHeight="true" spans="2:4">
      <c r="B2012" s="6">
        <v>2009</v>
      </c>
      <c r="C2012" s="8" t="s">
        <v>2021</v>
      </c>
      <c r="D2012" s="6" t="s">
        <v>1501</v>
      </c>
    </row>
    <row r="2013" customHeight="true" spans="2:4">
      <c r="B2013" s="6">
        <v>2010</v>
      </c>
      <c r="C2013" s="8" t="s">
        <v>2022</v>
      </c>
      <c r="D2013" s="6" t="s">
        <v>1501</v>
      </c>
    </row>
    <row r="2014" customHeight="true" spans="2:4">
      <c r="B2014" s="6">
        <v>2011</v>
      </c>
      <c r="C2014" s="8" t="s">
        <v>2023</v>
      </c>
      <c r="D2014" s="6" t="s">
        <v>1501</v>
      </c>
    </row>
    <row r="2015" customHeight="true" spans="2:4">
      <c r="B2015" s="6">
        <v>2012</v>
      </c>
      <c r="C2015" s="8" t="s">
        <v>2024</v>
      </c>
      <c r="D2015" s="6" t="s">
        <v>1501</v>
      </c>
    </row>
    <row r="2016" customHeight="true" spans="2:4">
      <c r="B2016" s="6">
        <v>2013</v>
      </c>
      <c r="C2016" s="8" t="s">
        <v>2025</v>
      </c>
      <c r="D2016" s="6" t="s">
        <v>1501</v>
      </c>
    </row>
    <row r="2017" customHeight="true" spans="2:4">
      <c r="B2017" s="6">
        <v>2014</v>
      </c>
      <c r="C2017" s="8" t="s">
        <v>2026</v>
      </c>
      <c r="D2017" s="6" t="s">
        <v>1501</v>
      </c>
    </row>
    <row r="2018" customHeight="true" spans="2:4">
      <c r="B2018" s="6">
        <v>2015</v>
      </c>
      <c r="C2018" s="8" t="s">
        <v>2027</v>
      </c>
      <c r="D2018" s="6" t="s">
        <v>1501</v>
      </c>
    </row>
    <row r="2019" customHeight="true" spans="2:4">
      <c r="B2019" s="6">
        <v>2016</v>
      </c>
      <c r="C2019" s="8" t="s">
        <v>2028</v>
      </c>
      <c r="D2019" s="6" t="s">
        <v>1501</v>
      </c>
    </row>
    <row r="2020" customHeight="true" spans="2:4">
      <c r="B2020" s="6">
        <v>2017</v>
      </c>
      <c r="C2020" s="8" t="s">
        <v>2029</v>
      </c>
      <c r="D2020" s="6" t="s">
        <v>1501</v>
      </c>
    </row>
    <row r="2021" customHeight="true" spans="2:4">
      <c r="B2021" s="6">
        <v>2018</v>
      </c>
      <c r="C2021" s="8" t="s">
        <v>2030</v>
      </c>
      <c r="D2021" s="6" t="s">
        <v>1501</v>
      </c>
    </row>
    <row r="2022" customHeight="true" spans="2:4">
      <c r="B2022" s="6">
        <v>2019</v>
      </c>
      <c r="C2022" s="8" t="s">
        <v>2031</v>
      </c>
      <c r="D2022" s="6" t="s">
        <v>1501</v>
      </c>
    </row>
    <row r="2023" customHeight="true" spans="2:4">
      <c r="B2023" s="6">
        <v>2020</v>
      </c>
      <c r="C2023" s="8" t="s">
        <v>2032</v>
      </c>
      <c r="D2023" s="6" t="s">
        <v>1501</v>
      </c>
    </row>
    <row r="2024" customHeight="true" spans="2:4">
      <c r="B2024" s="6">
        <v>2021</v>
      </c>
      <c r="C2024" s="8" t="s">
        <v>2033</v>
      </c>
      <c r="D2024" s="6" t="s">
        <v>1501</v>
      </c>
    </row>
    <row r="2025" customHeight="true" spans="2:4">
      <c r="B2025" s="6">
        <v>2022</v>
      </c>
      <c r="C2025" s="8" t="s">
        <v>2034</v>
      </c>
      <c r="D2025" s="6" t="s">
        <v>1501</v>
      </c>
    </row>
    <row r="2026" customHeight="true" spans="2:4">
      <c r="B2026" s="6">
        <v>2023</v>
      </c>
      <c r="C2026" s="8" t="s">
        <v>2035</v>
      </c>
      <c r="D2026" s="6" t="s">
        <v>1501</v>
      </c>
    </row>
    <row r="2027" customHeight="true" spans="2:4">
      <c r="B2027" s="6">
        <v>2024</v>
      </c>
      <c r="C2027" s="8" t="s">
        <v>2036</v>
      </c>
      <c r="D2027" s="6" t="s">
        <v>1501</v>
      </c>
    </row>
    <row r="2028" customHeight="true" spans="2:4">
      <c r="B2028" s="6">
        <v>2025</v>
      </c>
      <c r="C2028" s="8" t="s">
        <v>2037</v>
      </c>
      <c r="D2028" s="6" t="s">
        <v>1501</v>
      </c>
    </row>
    <row r="2029" customHeight="true" spans="2:4">
      <c r="B2029" s="6">
        <v>2026</v>
      </c>
      <c r="C2029" s="8" t="s">
        <v>2038</v>
      </c>
      <c r="D2029" s="6" t="s">
        <v>1501</v>
      </c>
    </row>
    <row r="2030" customHeight="true" spans="2:4">
      <c r="B2030" s="6">
        <v>2027</v>
      </c>
      <c r="C2030" s="8" t="s">
        <v>2039</v>
      </c>
      <c r="D2030" s="6" t="s">
        <v>1501</v>
      </c>
    </row>
    <row r="2031" customHeight="true" spans="2:4">
      <c r="B2031" s="6">
        <v>2028</v>
      </c>
      <c r="C2031" s="8" t="s">
        <v>2040</v>
      </c>
      <c r="D2031" s="6" t="s">
        <v>1501</v>
      </c>
    </row>
    <row r="2032" customHeight="true" spans="2:4">
      <c r="B2032" s="6">
        <v>2029</v>
      </c>
      <c r="C2032" s="8" t="s">
        <v>2041</v>
      </c>
      <c r="D2032" s="6" t="s">
        <v>1501</v>
      </c>
    </row>
    <row r="2033" customHeight="true" spans="2:4">
      <c r="B2033" s="6">
        <v>2030</v>
      </c>
      <c r="C2033" s="8" t="s">
        <v>2042</v>
      </c>
      <c r="D2033" s="6" t="s">
        <v>1501</v>
      </c>
    </row>
    <row r="2034" customHeight="true" spans="2:4">
      <c r="B2034" s="6">
        <v>2031</v>
      </c>
      <c r="C2034" s="8" t="s">
        <v>2043</v>
      </c>
      <c r="D2034" s="6" t="s">
        <v>1501</v>
      </c>
    </row>
    <row r="2035" customHeight="true" spans="2:4">
      <c r="B2035" s="6">
        <v>2032</v>
      </c>
      <c r="C2035" s="8" t="s">
        <v>2044</v>
      </c>
      <c r="D2035" s="6" t="s">
        <v>1501</v>
      </c>
    </row>
    <row r="2036" customHeight="true" spans="2:4">
      <c r="B2036" s="6">
        <v>2033</v>
      </c>
      <c r="C2036" s="8" t="s">
        <v>2045</v>
      </c>
      <c r="D2036" s="6" t="s">
        <v>1501</v>
      </c>
    </row>
    <row r="2037" customHeight="true" spans="2:4">
      <c r="B2037" s="6">
        <v>2034</v>
      </c>
      <c r="C2037" s="8" t="s">
        <v>2046</v>
      </c>
      <c r="D2037" s="6" t="s">
        <v>1501</v>
      </c>
    </row>
    <row r="2038" customHeight="true" spans="2:4">
      <c r="B2038" s="6">
        <v>2035</v>
      </c>
      <c r="C2038" s="8" t="s">
        <v>2047</v>
      </c>
      <c r="D2038" s="6" t="s">
        <v>1501</v>
      </c>
    </row>
    <row r="2039" customHeight="true" spans="2:4">
      <c r="B2039" s="6">
        <v>2036</v>
      </c>
      <c r="C2039" s="8" t="s">
        <v>2048</v>
      </c>
      <c r="D2039" s="6" t="s">
        <v>1501</v>
      </c>
    </row>
    <row r="2040" customHeight="true" spans="2:4">
      <c r="B2040" s="6">
        <v>2037</v>
      </c>
      <c r="C2040" s="8" t="s">
        <v>2049</v>
      </c>
      <c r="D2040" s="6" t="s">
        <v>1501</v>
      </c>
    </row>
    <row r="2041" customHeight="true" spans="2:4">
      <c r="B2041" s="6">
        <v>2038</v>
      </c>
      <c r="C2041" s="8" t="s">
        <v>2050</v>
      </c>
      <c r="D2041" s="6" t="s">
        <v>1501</v>
      </c>
    </row>
    <row r="2042" customHeight="true" spans="2:4">
      <c r="B2042" s="6">
        <v>2039</v>
      </c>
      <c r="C2042" s="8" t="s">
        <v>2051</v>
      </c>
      <c r="D2042" s="6" t="s">
        <v>1501</v>
      </c>
    </row>
    <row r="2043" customHeight="true" spans="2:4">
      <c r="B2043" s="6">
        <v>2040</v>
      </c>
      <c r="C2043" s="8" t="s">
        <v>2052</v>
      </c>
      <c r="D2043" s="6" t="s">
        <v>1501</v>
      </c>
    </row>
    <row r="2044" customHeight="true" spans="2:4">
      <c r="B2044" s="6">
        <v>2041</v>
      </c>
      <c r="C2044" s="8" t="s">
        <v>2053</v>
      </c>
      <c r="D2044" s="6" t="s">
        <v>1501</v>
      </c>
    </row>
    <row r="2045" customHeight="true" spans="2:4">
      <c r="B2045" s="6">
        <v>2042</v>
      </c>
      <c r="C2045" s="8" t="s">
        <v>2054</v>
      </c>
      <c r="D2045" s="6" t="s">
        <v>1501</v>
      </c>
    </row>
    <row r="2046" customHeight="true" spans="2:4">
      <c r="B2046" s="6">
        <v>2043</v>
      </c>
      <c r="C2046" s="8" t="s">
        <v>2055</v>
      </c>
      <c r="D2046" s="6" t="s">
        <v>1501</v>
      </c>
    </row>
    <row r="2047" customHeight="true" spans="2:4">
      <c r="B2047" s="6">
        <v>2044</v>
      </c>
      <c r="C2047" s="8" t="s">
        <v>2056</v>
      </c>
      <c r="D2047" s="6" t="s">
        <v>1501</v>
      </c>
    </row>
    <row r="2048" customHeight="true" spans="2:4">
      <c r="B2048" s="6">
        <v>2045</v>
      </c>
      <c r="C2048" s="8" t="s">
        <v>2057</v>
      </c>
      <c r="D2048" s="6" t="s">
        <v>1501</v>
      </c>
    </row>
    <row r="2049" customHeight="true" spans="2:4">
      <c r="B2049" s="6">
        <v>2046</v>
      </c>
      <c r="C2049" s="8" t="s">
        <v>2058</v>
      </c>
      <c r="D2049" s="6" t="s">
        <v>1501</v>
      </c>
    </row>
    <row r="2050" customHeight="true" spans="2:4">
      <c r="B2050" s="6">
        <v>2047</v>
      </c>
      <c r="C2050" s="8" t="s">
        <v>2059</v>
      </c>
      <c r="D2050" s="6" t="s">
        <v>1501</v>
      </c>
    </row>
    <row r="2051" customHeight="true" spans="2:4">
      <c r="B2051" s="6">
        <v>2048</v>
      </c>
      <c r="C2051" s="8" t="s">
        <v>2060</v>
      </c>
      <c r="D2051" s="6" t="s">
        <v>1501</v>
      </c>
    </row>
    <row r="2052" customHeight="true" spans="2:4">
      <c r="B2052" s="6">
        <v>2049</v>
      </c>
      <c r="C2052" s="8" t="s">
        <v>2061</v>
      </c>
      <c r="D2052" s="6" t="s">
        <v>1501</v>
      </c>
    </row>
    <row r="2053" customHeight="true" spans="2:4">
      <c r="B2053" s="6">
        <v>2050</v>
      </c>
      <c r="C2053" s="9" t="s">
        <v>2062</v>
      </c>
      <c r="D2053" s="6" t="s">
        <v>1501</v>
      </c>
    </row>
    <row r="2054" customHeight="true" spans="2:4">
      <c r="B2054" s="6">
        <v>2051</v>
      </c>
      <c r="C2054" s="8" t="s">
        <v>2063</v>
      </c>
      <c r="D2054" s="6" t="s">
        <v>1501</v>
      </c>
    </row>
    <row r="2055" customHeight="true" spans="2:4">
      <c r="B2055" s="6">
        <v>2052</v>
      </c>
      <c r="C2055" s="8" t="s">
        <v>2064</v>
      </c>
      <c r="D2055" s="6" t="s">
        <v>1501</v>
      </c>
    </row>
    <row r="2056" customHeight="true" spans="2:4">
      <c r="B2056" s="6">
        <v>2053</v>
      </c>
      <c r="C2056" s="8" t="s">
        <v>2065</v>
      </c>
      <c r="D2056" s="6" t="s">
        <v>1501</v>
      </c>
    </row>
    <row r="2057" customHeight="true" spans="2:4">
      <c r="B2057" s="6">
        <v>2054</v>
      </c>
      <c r="C2057" s="8" t="s">
        <v>2066</v>
      </c>
      <c r="D2057" s="6" t="s">
        <v>1501</v>
      </c>
    </row>
    <row r="2058" customHeight="true" spans="2:4">
      <c r="B2058" s="6">
        <v>2055</v>
      </c>
      <c r="C2058" s="8" t="s">
        <v>2067</v>
      </c>
      <c r="D2058" s="6" t="s">
        <v>1501</v>
      </c>
    </row>
    <row r="2059" customHeight="true" spans="2:4">
      <c r="B2059" s="6">
        <v>2056</v>
      </c>
      <c r="C2059" s="8" t="s">
        <v>2068</v>
      </c>
      <c r="D2059" s="6" t="s">
        <v>1501</v>
      </c>
    </row>
    <row r="2060" customHeight="true" spans="2:4">
      <c r="B2060" s="6">
        <v>2057</v>
      </c>
      <c r="C2060" s="8" t="s">
        <v>2069</v>
      </c>
      <c r="D2060" s="6" t="s">
        <v>1501</v>
      </c>
    </row>
    <row r="2061" customHeight="true" spans="2:4">
      <c r="B2061" s="6">
        <v>2058</v>
      </c>
      <c r="C2061" s="8" t="s">
        <v>2070</v>
      </c>
      <c r="D2061" s="6" t="s">
        <v>1501</v>
      </c>
    </row>
    <row r="2062" customHeight="true" spans="2:4">
      <c r="B2062" s="6">
        <v>2059</v>
      </c>
      <c r="C2062" s="8" t="s">
        <v>2071</v>
      </c>
      <c r="D2062" s="6" t="s">
        <v>1501</v>
      </c>
    </row>
    <row r="2063" customHeight="true" spans="2:4">
      <c r="B2063" s="6">
        <v>2060</v>
      </c>
      <c r="C2063" s="8" t="s">
        <v>2072</v>
      </c>
      <c r="D2063" s="6" t="s">
        <v>1501</v>
      </c>
    </row>
    <row r="2064" customHeight="true" spans="2:4">
      <c r="B2064" s="6">
        <v>2061</v>
      </c>
      <c r="C2064" s="8" t="s">
        <v>2073</v>
      </c>
      <c r="D2064" s="6" t="s">
        <v>1501</v>
      </c>
    </row>
    <row r="2065" customHeight="true" spans="2:4">
      <c r="B2065" s="6">
        <v>2062</v>
      </c>
      <c r="C2065" s="8" t="s">
        <v>2074</v>
      </c>
      <c r="D2065" s="6" t="s">
        <v>1501</v>
      </c>
    </row>
    <row r="2066" customHeight="true" spans="2:4">
      <c r="B2066" s="6">
        <v>2063</v>
      </c>
      <c r="C2066" s="8" t="s">
        <v>2075</v>
      </c>
      <c r="D2066" s="6" t="s">
        <v>1501</v>
      </c>
    </row>
    <row r="2067" customHeight="true" spans="2:4">
      <c r="B2067" s="6">
        <v>2064</v>
      </c>
      <c r="C2067" s="8" t="s">
        <v>2076</v>
      </c>
      <c r="D2067" s="6" t="s">
        <v>1501</v>
      </c>
    </row>
    <row r="2068" customHeight="true" spans="2:4">
      <c r="B2068" s="6">
        <v>2065</v>
      </c>
      <c r="C2068" s="8" t="s">
        <v>2077</v>
      </c>
      <c r="D2068" s="6" t="s">
        <v>1501</v>
      </c>
    </row>
    <row r="2069" customHeight="true" spans="2:4">
      <c r="B2069" s="6">
        <v>2066</v>
      </c>
      <c r="C2069" s="8" t="s">
        <v>2078</v>
      </c>
      <c r="D2069" s="6" t="s">
        <v>1501</v>
      </c>
    </row>
    <row r="2070" customHeight="true" spans="2:4">
      <c r="B2070" s="6">
        <v>2067</v>
      </c>
      <c r="C2070" s="8" t="s">
        <v>2079</v>
      </c>
      <c r="D2070" s="6" t="s">
        <v>1501</v>
      </c>
    </row>
    <row r="2071" customHeight="true" spans="2:4">
      <c r="B2071" s="6">
        <v>2068</v>
      </c>
      <c r="C2071" s="8" t="s">
        <v>2080</v>
      </c>
      <c r="D2071" s="6" t="s">
        <v>1501</v>
      </c>
    </row>
    <row r="2072" customHeight="true" spans="2:4">
      <c r="B2072" s="6">
        <v>2069</v>
      </c>
      <c r="C2072" s="8" t="s">
        <v>2081</v>
      </c>
      <c r="D2072" s="6" t="s">
        <v>1501</v>
      </c>
    </row>
    <row r="2073" customHeight="true" spans="2:4">
      <c r="B2073" s="6">
        <v>2070</v>
      </c>
      <c r="C2073" s="8" t="s">
        <v>2082</v>
      </c>
      <c r="D2073" s="6" t="s">
        <v>1501</v>
      </c>
    </row>
    <row r="2074" customHeight="true" spans="2:4">
      <c r="B2074" s="6">
        <v>2071</v>
      </c>
      <c r="C2074" s="8" t="s">
        <v>2083</v>
      </c>
      <c r="D2074" s="6" t="s">
        <v>1501</v>
      </c>
    </row>
    <row r="2075" customHeight="true" spans="2:4">
      <c r="B2075" s="6">
        <v>2072</v>
      </c>
      <c r="C2075" s="8" t="s">
        <v>2084</v>
      </c>
      <c r="D2075" s="6" t="s">
        <v>1501</v>
      </c>
    </row>
    <row r="2076" customHeight="true" spans="2:4">
      <c r="B2076" s="6">
        <v>2073</v>
      </c>
      <c r="C2076" s="8" t="s">
        <v>2085</v>
      </c>
      <c r="D2076" s="6" t="s">
        <v>1501</v>
      </c>
    </row>
    <row r="2077" customHeight="true" spans="2:4">
      <c r="B2077" s="6">
        <v>2074</v>
      </c>
      <c r="C2077" s="8" t="s">
        <v>2086</v>
      </c>
      <c r="D2077" s="6" t="s">
        <v>1501</v>
      </c>
    </row>
    <row r="2078" customHeight="true" spans="2:4">
      <c r="B2078" s="6">
        <v>2075</v>
      </c>
      <c r="C2078" s="8" t="s">
        <v>2087</v>
      </c>
      <c r="D2078" s="6" t="s">
        <v>1501</v>
      </c>
    </row>
    <row r="2079" customHeight="true" spans="2:4">
      <c r="B2079" s="6">
        <v>2076</v>
      </c>
      <c r="C2079" s="8" t="s">
        <v>2088</v>
      </c>
      <c r="D2079" s="6" t="s">
        <v>1501</v>
      </c>
    </row>
    <row r="2080" customHeight="true" spans="2:4">
      <c r="B2080" s="6">
        <v>2077</v>
      </c>
      <c r="C2080" s="8" t="s">
        <v>2089</v>
      </c>
      <c r="D2080" s="6" t="s">
        <v>1501</v>
      </c>
    </row>
    <row r="2081" customHeight="true" spans="2:4">
      <c r="B2081" s="6">
        <v>2078</v>
      </c>
      <c r="C2081" s="8" t="s">
        <v>2090</v>
      </c>
      <c r="D2081" s="6" t="s">
        <v>1501</v>
      </c>
    </row>
    <row r="2082" customHeight="true" spans="2:4">
      <c r="B2082" s="6">
        <v>2079</v>
      </c>
      <c r="C2082" s="8" t="s">
        <v>2091</v>
      </c>
      <c r="D2082" s="6" t="s">
        <v>1501</v>
      </c>
    </row>
    <row r="2083" customHeight="true" spans="2:4">
      <c r="B2083" s="6">
        <v>2080</v>
      </c>
      <c r="C2083" s="8" t="s">
        <v>2092</v>
      </c>
      <c r="D2083" s="6" t="s">
        <v>1501</v>
      </c>
    </row>
    <row r="2084" customHeight="true" spans="2:4">
      <c r="B2084" s="6">
        <v>2081</v>
      </c>
      <c r="C2084" s="8" t="s">
        <v>2093</v>
      </c>
      <c r="D2084" s="6" t="s">
        <v>1501</v>
      </c>
    </row>
    <row r="2085" customHeight="true" spans="2:4">
      <c r="B2085" s="6">
        <v>2082</v>
      </c>
      <c r="C2085" s="8" t="s">
        <v>2094</v>
      </c>
      <c r="D2085" s="6" t="s">
        <v>1501</v>
      </c>
    </row>
    <row r="2086" customHeight="true" spans="2:4">
      <c r="B2086" s="6">
        <v>2083</v>
      </c>
      <c r="C2086" s="8" t="s">
        <v>2095</v>
      </c>
      <c r="D2086" s="6" t="s">
        <v>1501</v>
      </c>
    </row>
    <row r="2087" customHeight="true" spans="2:4">
      <c r="B2087" s="6">
        <v>2084</v>
      </c>
      <c r="C2087" s="8" t="s">
        <v>2096</v>
      </c>
      <c r="D2087" s="6" t="s">
        <v>1501</v>
      </c>
    </row>
    <row r="2088" customHeight="true" spans="2:4">
      <c r="B2088" s="6">
        <v>2085</v>
      </c>
      <c r="C2088" s="8" t="s">
        <v>2097</v>
      </c>
      <c r="D2088" s="6" t="s">
        <v>1501</v>
      </c>
    </row>
    <row r="2089" customHeight="true" spans="2:4">
      <c r="B2089" s="6">
        <v>2086</v>
      </c>
      <c r="C2089" s="8" t="s">
        <v>2098</v>
      </c>
      <c r="D2089" s="6" t="s">
        <v>1501</v>
      </c>
    </row>
    <row r="2090" customHeight="true" spans="2:4">
      <c r="B2090" s="6">
        <v>2087</v>
      </c>
      <c r="C2090" s="8" t="s">
        <v>2099</v>
      </c>
      <c r="D2090" s="6" t="s">
        <v>1501</v>
      </c>
    </row>
    <row r="2091" customHeight="true" spans="2:4">
      <c r="B2091" s="6">
        <v>2088</v>
      </c>
      <c r="C2091" s="8" t="s">
        <v>2100</v>
      </c>
      <c r="D2091" s="6" t="s">
        <v>1501</v>
      </c>
    </row>
    <row r="2092" customHeight="true" spans="2:4">
      <c r="B2092" s="6">
        <v>2089</v>
      </c>
      <c r="C2092" s="8" t="s">
        <v>2101</v>
      </c>
      <c r="D2092" s="6" t="s">
        <v>1501</v>
      </c>
    </row>
    <row r="2093" customHeight="true" spans="2:4">
      <c r="B2093" s="6">
        <v>2090</v>
      </c>
      <c r="C2093" s="8" t="s">
        <v>2102</v>
      </c>
      <c r="D2093" s="6" t="s">
        <v>1501</v>
      </c>
    </row>
    <row r="2094" customHeight="true" spans="2:4">
      <c r="B2094" s="6">
        <v>2091</v>
      </c>
      <c r="C2094" s="8" t="s">
        <v>2103</v>
      </c>
      <c r="D2094" s="6" t="s">
        <v>1501</v>
      </c>
    </row>
    <row r="2095" customHeight="true" spans="2:4">
      <c r="B2095" s="6">
        <v>2092</v>
      </c>
      <c r="C2095" s="8" t="s">
        <v>2104</v>
      </c>
      <c r="D2095" s="6" t="s">
        <v>1501</v>
      </c>
    </row>
    <row r="2096" customHeight="true" spans="2:4">
      <c r="B2096" s="6">
        <v>2093</v>
      </c>
      <c r="C2096" s="8" t="s">
        <v>2105</v>
      </c>
      <c r="D2096" s="6" t="s">
        <v>1501</v>
      </c>
    </row>
    <row r="2097" customHeight="true" spans="2:4">
      <c r="B2097" s="6">
        <v>2094</v>
      </c>
      <c r="C2097" s="8" t="s">
        <v>2106</v>
      </c>
      <c r="D2097" s="6" t="s">
        <v>1501</v>
      </c>
    </row>
    <row r="2098" customHeight="true" spans="2:4">
      <c r="B2098" s="6">
        <v>2095</v>
      </c>
      <c r="C2098" s="8" t="s">
        <v>2107</v>
      </c>
      <c r="D2098" s="6" t="s">
        <v>1501</v>
      </c>
    </row>
    <row r="2099" customHeight="true" spans="2:4">
      <c r="B2099" s="6">
        <v>2096</v>
      </c>
      <c r="C2099" s="8" t="s">
        <v>2108</v>
      </c>
      <c r="D2099" s="6" t="s">
        <v>1501</v>
      </c>
    </row>
    <row r="2100" customHeight="true" spans="2:4">
      <c r="B2100" s="6">
        <v>2097</v>
      </c>
      <c r="C2100" s="8" t="s">
        <v>2109</v>
      </c>
      <c r="D2100" s="6" t="s">
        <v>1501</v>
      </c>
    </row>
    <row r="2101" customHeight="true" spans="2:4">
      <c r="B2101" s="6">
        <v>2098</v>
      </c>
      <c r="C2101" s="8" t="s">
        <v>2110</v>
      </c>
      <c r="D2101" s="6" t="s">
        <v>1501</v>
      </c>
    </row>
    <row r="2102" customHeight="true" spans="2:4">
      <c r="B2102" s="6">
        <v>2099</v>
      </c>
      <c r="C2102" s="8" t="s">
        <v>2111</v>
      </c>
      <c r="D2102" s="6" t="s">
        <v>1501</v>
      </c>
    </row>
    <row r="2103" customHeight="true" spans="2:4">
      <c r="B2103" s="6">
        <v>2100</v>
      </c>
      <c r="C2103" s="8" t="s">
        <v>2112</v>
      </c>
      <c r="D2103" s="6" t="s">
        <v>1501</v>
      </c>
    </row>
    <row r="2104" customHeight="true" spans="2:4">
      <c r="B2104" s="6">
        <v>2101</v>
      </c>
      <c r="C2104" s="8" t="s">
        <v>2113</v>
      </c>
      <c r="D2104" s="6" t="s">
        <v>1501</v>
      </c>
    </row>
    <row r="2105" customHeight="true" spans="2:4">
      <c r="B2105" s="6">
        <v>2102</v>
      </c>
      <c r="C2105" s="8" t="s">
        <v>2114</v>
      </c>
      <c r="D2105" s="6" t="s">
        <v>1501</v>
      </c>
    </row>
    <row r="2106" customHeight="true" spans="2:4">
      <c r="B2106" s="6">
        <v>2103</v>
      </c>
      <c r="C2106" s="8" t="s">
        <v>2115</v>
      </c>
      <c r="D2106" s="6" t="s">
        <v>1501</v>
      </c>
    </row>
    <row r="2107" customHeight="true" spans="2:4">
      <c r="B2107" s="6">
        <v>2104</v>
      </c>
      <c r="C2107" s="8" t="s">
        <v>2116</v>
      </c>
      <c r="D2107" s="6" t="s">
        <v>1501</v>
      </c>
    </row>
    <row r="2108" customHeight="true" spans="2:4">
      <c r="B2108" s="6">
        <v>2105</v>
      </c>
      <c r="C2108" s="8" t="s">
        <v>2117</v>
      </c>
      <c r="D2108" s="6" t="s">
        <v>1501</v>
      </c>
    </row>
    <row r="2109" customHeight="true" spans="2:4">
      <c r="B2109" s="6">
        <v>2106</v>
      </c>
      <c r="C2109" s="8" t="s">
        <v>2118</v>
      </c>
      <c r="D2109" s="6" t="s">
        <v>1501</v>
      </c>
    </row>
    <row r="2110" customHeight="true" spans="2:4">
      <c r="B2110" s="6">
        <v>2107</v>
      </c>
      <c r="C2110" s="8" t="s">
        <v>2119</v>
      </c>
      <c r="D2110" s="6" t="s">
        <v>1501</v>
      </c>
    </row>
    <row r="2111" customHeight="true" spans="2:4">
      <c r="B2111" s="6">
        <v>2108</v>
      </c>
      <c r="C2111" s="8" t="s">
        <v>2120</v>
      </c>
      <c r="D2111" s="6" t="s">
        <v>1501</v>
      </c>
    </row>
    <row r="2112" customHeight="true" spans="2:4">
      <c r="B2112" s="6">
        <v>2109</v>
      </c>
      <c r="C2112" s="8" t="s">
        <v>2121</v>
      </c>
      <c r="D2112" s="6" t="s">
        <v>1501</v>
      </c>
    </row>
    <row r="2113" customHeight="true" spans="2:4">
      <c r="B2113" s="6">
        <v>2110</v>
      </c>
      <c r="C2113" s="8" t="s">
        <v>2122</v>
      </c>
      <c r="D2113" s="6" t="s">
        <v>1501</v>
      </c>
    </row>
    <row r="2114" customHeight="true" spans="2:4">
      <c r="B2114" s="6">
        <v>2111</v>
      </c>
      <c r="C2114" s="8" t="s">
        <v>2123</v>
      </c>
      <c r="D2114" s="6" t="s">
        <v>1501</v>
      </c>
    </row>
    <row r="2115" customHeight="true" spans="2:4">
      <c r="B2115" s="6">
        <v>2112</v>
      </c>
      <c r="C2115" s="8" t="s">
        <v>2124</v>
      </c>
      <c r="D2115" s="6" t="s">
        <v>1501</v>
      </c>
    </row>
    <row r="2116" customHeight="true" spans="2:4">
      <c r="B2116" s="6">
        <v>2113</v>
      </c>
      <c r="C2116" s="8" t="s">
        <v>2125</v>
      </c>
      <c r="D2116" s="6" t="s">
        <v>1501</v>
      </c>
    </row>
    <row r="2117" customHeight="true" spans="2:4">
      <c r="B2117" s="6">
        <v>2114</v>
      </c>
      <c r="C2117" s="8" t="s">
        <v>2126</v>
      </c>
      <c r="D2117" s="6" t="s">
        <v>1501</v>
      </c>
    </row>
    <row r="2118" customHeight="true" spans="2:4">
      <c r="B2118" s="6">
        <v>2115</v>
      </c>
      <c r="C2118" s="8" t="s">
        <v>2127</v>
      </c>
      <c r="D2118" s="6" t="s">
        <v>1501</v>
      </c>
    </row>
    <row r="2119" customHeight="true" spans="2:4">
      <c r="B2119" s="6">
        <v>2116</v>
      </c>
      <c r="C2119" s="8" t="s">
        <v>2128</v>
      </c>
      <c r="D2119" s="6" t="s">
        <v>1501</v>
      </c>
    </row>
    <row r="2120" customHeight="true" spans="2:4">
      <c r="B2120" s="6">
        <v>2117</v>
      </c>
      <c r="C2120" s="8" t="s">
        <v>2129</v>
      </c>
      <c r="D2120" s="6" t="s">
        <v>1501</v>
      </c>
    </row>
    <row r="2121" customHeight="true" spans="2:4">
      <c r="B2121" s="6">
        <v>2118</v>
      </c>
      <c r="C2121" s="8" t="s">
        <v>2130</v>
      </c>
      <c r="D2121" s="6" t="s">
        <v>1501</v>
      </c>
    </row>
    <row r="2122" customHeight="true" spans="2:4">
      <c r="B2122" s="6">
        <v>2119</v>
      </c>
      <c r="C2122" s="8" t="s">
        <v>2131</v>
      </c>
      <c r="D2122" s="6" t="s">
        <v>1501</v>
      </c>
    </row>
    <row r="2123" customHeight="true" spans="2:4">
      <c r="B2123" s="6">
        <v>2120</v>
      </c>
      <c r="C2123" s="8" t="s">
        <v>2132</v>
      </c>
      <c r="D2123" s="6" t="s">
        <v>1501</v>
      </c>
    </row>
    <row r="2124" customHeight="true" spans="2:4">
      <c r="B2124" s="6">
        <v>2121</v>
      </c>
      <c r="C2124" s="8" t="s">
        <v>2133</v>
      </c>
      <c r="D2124" s="6" t="s">
        <v>1501</v>
      </c>
    </row>
    <row r="2125" customHeight="true" spans="2:4">
      <c r="B2125" s="6">
        <v>2122</v>
      </c>
      <c r="C2125" s="8" t="s">
        <v>2134</v>
      </c>
      <c r="D2125" s="6" t="s">
        <v>1501</v>
      </c>
    </row>
    <row r="2126" customHeight="true" spans="2:4">
      <c r="B2126" s="6">
        <v>2123</v>
      </c>
      <c r="C2126" s="8" t="s">
        <v>2135</v>
      </c>
      <c r="D2126" s="6" t="s">
        <v>1501</v>
      </c>
    </row>
    <row r="2127" customHeight="true" spans="2:4">
      <c r="B2127" s="6">
        <v>2124</v>
      </c>
      <c r="C2127" s="8" t="s">
        <v>2136</v>
      </c>
      <c r="D2127" s="6" t="s">
        <v>1501</v>
      </c>
    </row>
    <row r="2128" customHeight="true" spans="2:4">
      <c r="B2128" s="6">
        <v>2125</v>
      </c>
      <c r="C2128" s="8" t="s">
        <v>2137</v>
      </c>
      <c r="D2128" s="6" t="s">
        <v>1501</v>
      </c>
    </row>
    <row r="2129" customHeight="true" spans="2:4">
      <c r="B2129" s="6">
        <v>2126</v>
      </c>
      <c r="C2129" s="8" t="s">
        <v>2138</v>
      </c>
      <c r="D2129" s="6" t="s">
        <v>1501</v>
      </c>
    </row>
    <row r="2130" customHeight="true" spans="2:4">
      <c r="B2130" s="6">
        <v>2127</v>
      </c>
      <c r="C2130" s="8" t="s">
        <v>2139</v>
      </c>
      <c r="D2130" s="6" t="s">
        <v>1501</v>
      </c>
    </row>
    <row r="2131" customHeight="true" spans="2:4">
      <c r="B2131" s="6">
        <v>2128</v>
      </c>
      <c r="C2131" s="8" t="s">
        <v>2140</v>
      </c>
      <c r="D2131" s="6" t="s">
        <v>1501</v>
      </c>
    </row>
    <row r="2132" customHeight="true" spans="2:4">
      <c r="B2132" s="6">
        <v>2129</v>
      </c>
      <c r="C2132" s="8" t="s">
        <v>2141</v>
      </c>
      <c r="D2132" s="6" t="s">
        <v>1501</v>
      </c>
    </row>
    <row r="2133" customHeight="true" spans="2:4">
      <c r="B2133" s="6">
        <v>2130</v>
      </c>
      <c r="C2133" s="8" t="s">
        <v>2142</v>
      </c>
      <c r="D2133" s="6" t="s">
        <v>1501</v>
      </c>
    </row>
    <row r="2134" customHeight="true" spans="2:4">
      <c r="B2134" s="6">
        <v>2131</v>
      </c>
      <c r="C2134" s="8" t="s">
        <v>2143</v>
      </c>
      <c r="D2134" s="6" t="s">
        <v>1501</v>
      </c>
    </row>
    <row r="2135" customHeight="true" spans="2:4">
      <c r="B2135" s="6">
        <v>2132</v>
      </c>
      <c r="C2135" s="8" t="s">
        <v>2144</v>
      </c>
      <c r="D2135" s="6" t="s">
        <v>1501</v>
      </c>
    </row>
    <row r="2136" customHeight="true" spans="2:4">
      <c r="B2136" s="6">
        <v>2133</v>
      </c>
      <c r="C2136" s="8" t="s">
        <v>2145</v>
      </c>
      <c r="D2136" s="6" t="s">
        <v>1501</v>
      </c>
    </row>
    <row r="2137" customHeight="true" spans="2:4">
      <c r="B2137" s="6">
        <v>2134</v>
      </c>
      <c r="C2137" s="8" t="s">
        <v>2146</v>
      </c>
      <c r="D2137" s="6" t="s">
        <v>1501</v>
      </c>
    </row>
    <row r="2138" customHeight="true" spans="2:4">
      <c r="B2138" s="6">
        <v>2135</v>
      </c>
      <c r="C2138" s="8" t="s">
        <v>2147</v>
      </c>
      <c r="D2138" s="6" t="s">
        <v>1501</v>
      </c>
    </row>
    <row r="2139" customHeight="true" spans="2:4">
      <c r="B2139" s="6">
        <v>2136</v>
      </c>
      <c r="C2139" s="8" t="s">
        <v>2148</v>
      </c>
      <c r="D2139" s="6" t="s">
        <v>1501</v>
      </c>
    </row>
    <row r="2140" customHeight="true" spans="2:4">
      <c r="B2140" s="6">
        <v>2137</v>
      </c>
      <c r="C2140" s="8" t="s">
        <v>2149</v>
      </c>
      <c r="D2140" s="6" t="s">
        <v>1501</v>
      </c>
    </row>
    <row r="2141" customHeight="true" spans="2:4">
      <c r="B2141" s="6">
        <v>2138</v>
      </c>
      <c r="C2141" s="8" t="s">
        <v>2150</v>
      </c>
      <c r="D2141" s="6" t="s">
        <v>1501</v>
      </c>
    </row>
    <row r="2142" customHeight="true" spans="2:4">
      <c r="B2142" s="6">
        <v>2139</v>
      </c>
      <c r="C2142" s="8" t="s">
        <v>2151</v>
      </c>
      <c r="D2142" s="6" t="s">
        <v>1501</v>
      </c>
    </row>
    <row r="2143" customHeight="true" spans="2:4">
      <c r="B2143" s="6">
        <v>2140</v>
      </c>
      <c r="C2143" s="8" t="s">
        <v>2152</v>
      </c>
      <c r="D2143" s="6" t="s">
        <v>1501</v>
      </c>
    </row>
    <row r="2144" customHeight="true" spans="2:4">
      <c r="B2144" s="6">
        <v>2141</v>
      </c>
      <c r="C2144" s="8" t="s">
        <v>2153</v>
      </c>
      <c r="D2144" s="6" t="s">
        <v>1501</v>
      </c>
    </row>
    <row r="2145" customHeight="true" spans="2:4">
      <c r="B2145" s="6">
        <v>2142</v>
      </c>
      <c r="C2145" s="8" t="s">
        <v>2154</v>
      </c>
      <c r="D2145" s="6" t="s">
        <v>1501</v>
      </c>
    </row>
    <row r="2146" customHeight="true" spans="2:4">
      <c r="B2146" s="6">
        <v>2143</v>
      </c>
      <c r="C2146" s="8" t="s">
        <v>2155</v>
      </c>
      <c r="D2146" s="6" t="s">
        <v>1501</v>
      </c>
    </row>
    <row r="2147" customHeight="true" spans="2:4">
      <c r="B2147" s="6">
        <v>2144</v>
      </c>
      <c r="C2147" s="8" t="s">
        <v>2156</v>
      </c>
      <c r="D2147" s="6" t="s">
        <v>1501</v>
      </c>
    </row>
    <row r="2148" customHeight="true" spans="2:4">
      <c r="B2148" s="6">
        <v>2145</v>
      </c>
      <c r="C2148" s="8" t="s">
        <v>2157</v>
      </c>
      <c r="D2148" s="6" t="s">
        <v>1501</v>
      </c>
    </row>
    <row r="2149" customHeight="true" spans="2:4">
      <c r="B2149" s="6">
        <v>2146</v>
      </c>
      <c r="C2149" s="8" t="s">
        <v>2158</v>
      </c>
      <c r="D2149" s="6" t="s">
        <v>1501</v>
      </c>
    </row>
    <row r="2150" customHeight="true" spans="2:4">
      <c r="B2150" s="6">
        <v>2147</v>
      </c>
      <c r="C2150" s="8" t="s">
        <v>2159</v>
      </c>
      <c r="D2150" s="6" t="s">
        <v>1501</v>
      </c>
    </row>
    <row r="2151" customHeight="true" spans="2:4">
      <c r="B2151" s="6">
        <v>2148</v>
      </c>
      <c r="C2151" s="8" t="s">
        <v>2160</v>
      </c>
      <c r="D2151" s="6" t="s">
        <v>1501</v>
      </c>
    </row>
    <row r="2152" customHeight="true" spans="2:4">
      <c r="B2152" s="6">
        <v>2149</v>
      </c>
      <c r="C2152" s="8" t="s">
        <v>2161</v>
      </c>
      <c r="D2152" s="6" t="s">
        <v>1501</v>
      </c>
    </row>
    <row r="2153" customHeight="true" spans="2:4">
      <c r="B2153" s="6">
        <v>2150</v>
      </c>
      <c r="C2153" s="8" t="s">
        <v>2162</v>
      </c>
      <c r="D2153" s="6" t="s">
        <v>1501</v>
      </c>
    </row>
    <row r="2154" customHeight="true" spans="2:4">
      <c r="B2154" s="6">
        <v>2151</v>
      </c>
      <c r="C2154" s="8" t="s">
        <v>2163</v>
      </c>
      <c r="D2154" s="6" t="s">
        <v>1501</v>
      </c>
    </row>
    <row r="2155" customHeight="true" spans="2:4">
      <c r="B2155" s="6">
        <v>2152</v>
      </c>
      <c r="C2155" s="8" t="s">
        <v>2164</v>
      </c>
      <c r="D2155" s="6" t="s">
        <v>1501</v>
      </c>
    </row>
    <row r="2156" customHeight="true" spans="2:4">
      <c r="B2156" s="6">
        <v>2153</v>
      </c>
      <c r="C2156" s="8" t="s">
        <v>2165</v>
      </c>
      <c r="D2156" s="6" t="s">
        <v>1501</v>
      </c>
    </row>
    <row r="2157" customHeight="true" spans="2:4">
      <c r="B2157" s="6">
        <v>2154</v>
      </c>
      <c r="C2157" s="8" t="s">
        <v>2166</v>
      </c>
      <c r="D2157" s="6" t="s">
        <v>1501</v>
      </c>
    </row>
    <row r="2158" customHeight="true" spans="2:4">
      <c r="B2158" s="6">
        <v>2155</v>
      </c>
      <c r="C2158" s="8" t="s">
        <v>2167</v>
      </c>
      <c r="D2158" s="6" t="s">
        <v>1501</v>
      </c>
    </row>
    <row r="2159" customHeight="true" spans="2:4">
      <c r="B2159" s="6">
        <v>2156</v>
      </c>
      <c r="C2159" s="8" t="s">
        <v>2168</v>
      </c>
      <c r="D2159" s="6" t="s">
        <v>1501</v>
      </c>
    </row>
    <row r="2160" customHeight="true" spans="2:4">
      <c r="B2160" s="6">
        <v>2157</v>
      </c>
      <c r="C2160" s="8" t="s">
        <v>2169</v>
      </c>
      <c r="D2160" s="6" t="s">
        <v>1501</v>
      </c>
    </row>
    <row r="2161" customHeight="true" spans="2:4">
      <c r="B2161" s="6">
        <v>2158</v>
      </c>
      <c r="C2161" s="8" t="s">
        <v>2170</v>
      </c>
      <c r="D2161" s="6" t="s">
        <v>1501</v>
      </c>
    </row>
    <row r="2162" customHeight="true" spans="2:4">
      <c r="B2162" s="6">
        <v>2159</v>
      </c>
      <c r="C2162" s="8" t="s">
        <v>2171</v>
      </c>
      <c r="D2162" s="6" t="s">
        <v>1501</v>
      </c>
    </row>
    <row r="2163" customHeight="true" spans="2:4">
      <c r="B2163" s="6">
        <v>2160</v>
      </c>
      <c r="C2163" s="8" t="s">
        <v>2172</v>
      </c>
      <c r="D2163" s="6" t="s">
        <v>1501</v>
      </c>
    </row>
    <row r="2164" customHeight="true" spans="2:4">
      <c r="B2164" s="6">
        <v>2161</v>
      </c>
      <c r="C2164" s="8" t="s">
        <v>2173</v>
      </c>
      <c r="D2164" s="6" t="s">
        <v>1501</v>
      </c>
    </row>
    <row r="2165" customHeight="true" spans="2:4">
      <c r="B2165" s="6">
        <v>2162</v>
      </c>
      <c r="C2165" s="8" t="s">
        <v>2174</v>
      </c>
      <c r="D2165" s="6" t="s">
        <v>1501</v>
      </c>
    </row>
    <row r="2166" customHeight="true" spans="2:4">
      <c r="B2166" s="6">
        <v>2163</v>
      </c>
      <c r="C2166" s="8" t="s">
        <v>2175</v>
      </c>
      <c r="D2166" s="6" t="s">
        <v>1501</v>
      </c>
    </row>
    <row r="2167" customHeight="true" spans="2:4">
      <c r="B2167" s="6">
        <v>2164</v>
      </c>
      <c r="C2167" s="8" t="s">
        <v>2176</v>
      </c>
      <c r="D2167" s="6" t="s">
        <v>1501</v>
      </c>
    </row>
    <row r="2168" customHeight="true" spans="2:4">
      <c r="B2168" s="6">
        <v>2165</v>
      </c>
      <c r="C2168" s="8" t="s">
        <v>2177</v>
      </c>
      <c r="D2168" s="6" t="s">
        <v>1501</v>
      </c>
    </row>
    <row r="2169" customHeight="true" spans="2:4">
      <c r="B2169" s="6">
        <v>2166</v>
      </c>
      <c r="C2169" s="8" t="s">
        <v>2178</v>
      </c>
      <c r="D2169" s="6" t="s">
        <v>1501</v>
      </c>
    </row>
    <row r="2170" customHeight="true" spans="2:4">
      <c r="B2170" s="6">
        <v>2167</v>
      </c>
      <c r="C2170" s="8" t="s">
        <v>2179</v>
      </c>
      <c r="D2170" s="6" t="s">
        <v>1501</v>
      </c>
    </row>
    <row r="2171" customHeight="true" spans="2:4">
      <c r="B2171" s="6">
        <v>2168</v>
      </c>
      <c r="C2171" s="8" t="s">
        <v>2180</v>
      </c>
      <c r="D2171" s="6" t="s">
        <v>1501</v>
      </c>
    </row>
    <row r="2172" customHeight="true" spans="2:4">
      <c r="B2172" s="6">
        <v>2169</v>
      </c>
      <c r="C2172" s="8" t="s">
        <v>2181</v>
      </c>
      <c r="D2172" s="6" t="s">
        <v>1501</v>
      </c>
    </row>
    <row r="2173" customHeight="true" spans="2:4">
      <c r="B2173" s="6">
        <v>2170</v>
      </c>
      <c r="C2173" s="8" t="s">
        <v>2182</v>
      </c>
      <c r="D2173" s="6" t="s">
        <v>1501</v>
      </c>
    </row>
    <row r="2174" customHeight="true" spans="2:4">
      <c r="B2174" s="6">
        <v>2171</v>
      </c>
      <c r="C2174" s="8" t="s">
        <v>2183</v>
      </c>
      <c r="D2174" s="6" t="s">
        <v>1501</v>
      </c>
    </row>
    <row r="2175" customHeight="true" spans="2:4">
      <c r="B2175" s="6">
        <v>2172</v>
      </c>
      <c r="C2175" s="8" t="s">
        <v>2184</v>
      </c>
      <c r="D2175" s="6" t="s">
        <v>1501</v>
      </c>
    </row>
    <row r="2176" customHeight="true" spans="2:4">
      <c r="B2176" s="6">
        <v>2173</v>
      </c>
      <c r="C2176" s="8" t="s">
        <v>2185</v>
      </c>
      <c r="D2176" s="6" t="s">
        <v>1501</v>
      </c>
    </row>
    <row r="2177" customHeight="true" spans="2:4">
      <c r="B2177" s="6">
        <v>2174</v>
      </c>
      <c r="C2177" s="8" t="s">
        <v>2186</v>
      </c>
      <c r="D2177" s="6" t="s">
        <v>1501</v>
      </c>
    </row>
    <row r="2178" customHeight="true" spans="2:4">
      <c r="B2178" s="6">
        <v>2175</v>
      </c>
      <c r="C2178" s="8" t="s">
        <v>2187</v>
      </c>
      <c r="D2178" s="6" t="s">
        <v>1501</v>
      </c>
    </row>
    <row r="2179" customHeight="true" spans="2:4">
      <c r="B2179" s="6">
        <v>2176</v>
      </c>
      <c r="C2179" s="8" t="s">
        <v>2188</v>
      </c>
      <c r="D2179" s="6" t="s">
        <v>1501</v>
      </c>
    </row>
    <row r="2180" customHeight="true" spans="2:4">
      <c r="B2180" s="6">
        <v>2177</v>
      </c>
      <c r="C2180" s="8" t="s">
        <v>2189</v>
      </c>
      <c r="D2180" s="6" t="s">
        <v>1501</v>
      </c>
    </row>
    <row r="2181" customHeight="true" spans="2:4">
      <c r="B2181" s="6">
        <v>2178</v>
      </c>
      <c r="C2181" s="8" t="s">
        <v>2190</v>
      </c>
      <c r="D2181" s="6" t="s">
        <v>1501</v>
      </c>
    </row>
    <row r="2182" customHeight="true" spans="2:4">
      <c r="B2182" s="6">
        <v>2179</v>
      </c>
      <c r="C2182" s="8" t="s">
        <v>2191</v>
      </c>
      <c r="D2182" s="6" t="s">
        <v>1501</v>
      </c>
    </row>
    <row r="2183" customHeight="true" spans="2:4">
      <c r="B2183" s="6">
        <v>2180</v>
      </c>
      <c r="C2183" s="8" t="s">
        <v>2192</v>
      </c>
      <c r="D2183" s="6" t="s">
        <v>1501</v>
      </c>
    </row>
    <row r="2184" customHeight="true" spans="2:4">
      <c r="B2184" s="6">
        <v>2181</v>
      </c>
      <c r="C2184" s="8" t="s">
        <v>2193</v>
      </c>
      <c r="D2184" s="6" t="s">
        <v>1501</v>
      </c>
    </row>
    <row r="2185" customHeight="true" spans="2:4">
      <c r="B2185" s="6">
        <v>2182</v>
      </c>
      <c r="C2185" s="8" t="s">
        <v>2194</v>
      </c>
      <c r="D2185" s="6" t="s">
        <v>1501</v>
      </c>
    </row>
    <row r="2186" customHeight="true" spans="2:4">
      <c r="B2186" s="6">
        <v>2183</v>
      </c>
      <c r="C2186" s="8" t="s">
        <v>2195</v>
      </c>
      <c r="D2186" s="6" t="s">
        <v>1501</v>
      </c>
    </row>
    <row r="2187" customHeight="true" spans="2:4">
      <c r="B2187" s="6">
        <v>2184</v>
      </c>
      <c r="C2187" s="8" t="s">
        <v>2196</v>
      </c>
      <c r="D2187" s="6" t="s">
        <v>1501</v>
      </c>
    </row>
    <row r="2188" customHeight="true" spans="2:4">
      <c r="B2188" s="6">
        <v>2185</v>
      </c>
      <c r="C2188" s="8" t="s">
        <v>2197</v>
      </c>
      <c r="D2188" s="6" t="s">
        <v>1501</v>
      </c>
    </row>
    <row r="2189" customHeight="true" spans="2:4">
      <c r="B2189" s="6">
        <v>2186</v>
      </c>
      <c r="C2189" s="8" t="s">
        <v>2198</v>
      </c>
      <c r="D2189" s="6" t="s">
        <v>1501</v>
      </c>
    </row>
    <row r="2190" customHeight="true" spans="2:4">
      <c r="B2190" s="6">
        <v>2187</v>
      </c>
      <c r="C2190" s="8" t="s">
        <v>2199</v>
      </c>
      <c r="D2190" s="6" t="s">
        <v>1501</v>
      </c>
    </row>
    <row r="2191" customHeight="true" spans="2:4">
      <c r="B2191" s="6">
        <v>2188</v>
      </c>
      <c r="C2191" s="8" t="s">
        <v>2200</v>
      </c>
      <c r="D2191" s="6" t="s">
        <v>1501</v>
      </c>
    </row>
    <row r="2192" customHeight="true" spans="2:4">
      <c r="B2192" s="6">
        <v>2189</v>
      </c>
      <c r="C2192" s="8" t="s">
        <v>2201</v>
      </c>
      <c r="D2192" s="6" t="s">
        <v>1501</v>
      </c>
    </row>
    <row r="2193" customHeight="true" spans="2:4">
      <c r="B2193" s="6">
        <v>2190</v>
      </c>
      <c r="C2193" s="8" t="s">
        <v>2202</v>
      </c>
      <c r="D2193" s="6" t="s">
        <v>1501</v>
      </c>
    </row>
    <row r="2194" customHeight="true" spans="2:4">
      <c r="B2194" s="6">
        <v>2191</v>
      </c>
      <c r="C2194" s="8" t="s">
        <v>2203</v>
      </c>
      <c r="D2194" s="6" t="s">
        <v>1501</v>
      </c>
    </row>
    <row r="2195" customHeight="true" spans="2:4">
      <c r="B2195" s="6">
        <v>2192</v>
      </c>
      <c r="C2195" s="8" t="s">
        <v>2204</v>
      </c>
      <c r="D2195" s="6" t="s">
        <v>1501</v>
      </c>
    </row>
    <row r="2196" customHeight="true" spans="2:4">
      <c r="B2196" s="6">
        <v>2193</v>
      </c>
      <c r="C2196" s="8" t="s">
        <v>2205</v>
      </c>
      <c r="D2196" s="6" t="s">
        <v>1501</v>
      </c>
    </row>
    <row r="2197" customHeight="true" spans="2:4">
      <c r="B2197" s="6">
        <v>2194</v>
      </c>
      <c r="C2197" s="8" t="s">
        <v>2206</v>
      </c>
      <c r="D2197" s="6" t="s">
        <v>1501</v>
      </c>
    </row>
    <row r="2198" customHeight="true" spans="2:4">
      <c r="B2198" s="6">
        <v>2195</v>
      </c>
      <c r="C2198" s="8" t="s">
        <v>2207</v>
      </c>
      <c r="D2198" s="6" t="s">
        <v>1501</v>
      </c>
    </row>
    <row r="2199" customHeight="true" spans="2:4">
      <c r="B2199" s="6">
        <v>2196</v>
      </c>
      <c r="C2199" s="8" t="s">
        <v>2208</v>
      </c>
      <c r="D2199" s="6" t="s">
        <v>1501</v>
      </c>
    </row>
    <row r="2200" customHeight="true" spans="2:4">
      <c r="B2200" s="6">
        <v>2197</v>
      </c>
      <c r="C2200" s="8" t="s">
        <v>2209</v>
      </c>
      <c r="D2200" s="6" t="s">
        <v>1501</v>
      </c>
    </row>
    <row r="2201" customHeight="true" spans="2:4">
      <c r="B2201" s="6">
        <v>2198</v>
      </c>
      <c r="C2201" s="8" t="s">
        <v>2210</v>
      </c>
      <c r="D2201" s="6" t="s">
        <v>1501</v>
      </c>
    </row>
    <row r="2202" customHeight="true" spans="2:4">
      <c r="B2202" s="6">
        <v>2199</v>
      </c>
      <c r="C2202" s="8" t="s">
        <v>2211</v>
      </c>
      <c r="D2202" s="6" t="s">
        <v>1501</v>
      </c>
    </row>
    <row r="2203" customHeight="true" spans="2:4">
      <c r="B2203" s="6">
        <v>2200</v>
      </c>
      <c r="C2203" s="8" t="s">
        <v>2212</v>
      </c>
      <c r="D2203" s="6" t="s">
        <v>1501</v>
      </c>
    </row>
    <row r="2204" customHeight="true" spans="2:4">
      <c r="B2204" s="6">
        <v>2201</v>
      </c>
      <c r="C2204" s="8" t="s">
        <v>2213</v>
      </c>
      <c r="D2204" s="6" t="s">
        <v>1501</v>
      </c>
    </row>
    <row r="2205" customHeight="true" spans="2:4">
      <c r="B2205" s="6">
        <v>2202</v>
      </c>
      <c r="C2205" s="8" t="s">
        <v>2214</v>
      </c>
      <c r="D2205" s="6" t="s">
        <v>1501</v>
      </c>
    </row>
    <row r="2206" customHeight="true" spans="2:4">
      <c r="B2206" s="6">
        <v>2203</v>
      </c>
      <c r="C2206" s="8" t="s">
        <v>2215</v>
      </c>
      <c r="D2206" s="6" t="s">
        <v>1501</v>
      </c>
    </row>
    <row r="2207" customHeight="true" spans="2:4">
      <c r="B2207" s="6">
        <v>2204</v>
      </c>
      <c r="C2207" s="8" t="s">
        <v>2216</v>
      </c>
      <c r="D2207" s="6" t="s">
        <v>1501</v>
      </c>
    </row>
    <row r="2208" customHeight="true" spans="2:4">
      <c r="B2208" s="6">
        <v>2205</v>
      </c>
      <c r="C2208" s="8" t="s">
        <v>2217</v>
      </c>
      <c r="D2208" s="6" t="s">
        <v>1501</v>
      </c>
    </row>
    <row r="2209" customHeight="true" spans="2:4">
      <c r="B2209" s="6">
        <v>2206</v>
      </c>
      <c r="C2209" s="8" t="s">
        <v>2218</v>
      </c>
      <c r="D2209" s="6" t="s">
        <v>1501</v>
      </c>
    </row>
    <row r="2210" customHeight="true" spans="2:4">
      <c r="B2210" s="6">
        <v>2207</v>
      </c>
      <c r="C2210" s="8" t="s">
        <v>2219</v>
      </c>
      <c r="D2210" s="6" t="s">
        <v>1501</v>
      </c>
    </row>
    <row r="2211" customHeight="true" spans="2:4">
      <c r="B2211" s="6">
        <v>2208</v>
      </c>
      <c r="C2211" s="8" t="s">
        <v>2220</v>
      </c>
      <c r="D2211" s="6" t="s">
        <v>1501</v>
      </c>
    </row>
    <row r="2212" customHeight="true" spans="2:4">
      <c r="B2212" s="6">
        <v>2209</v>
      </c>
      <c r="C2212" s="8" t="s">
        <v>2221</v>
      </c>
      <c r="D2212" s="6" t="s">
        <v>1501</v>
      </c>
    </row>
    <row r="2213" customHeight="true" spans="2:4">
      <c r="B2213" s="6">
        <v>2210</v>
      </c>
      <c r="C2213" s="8" t="s">
        <v>2222</v>
      </c>
      <c r="D2213" s="6" t="s">
        <v>1501</v>
      </c>
    </row>
    <row r="2214" customHeight="true" spans="2:4">
      <c r="B2214" s="6">
        <v>2211</v>
      </c>
      <c r="C2214" s="8" t="s">
        <v>2223</v>
      </c>
      <c r="D2214" s="6" t="s">
        <v>1501</v>
      </c>
    </row>
    <row r="2215" customHeight="true" spans="2:4">
      <c r="B2215" s="6">
        <v>2212</v>
      </c>
      <c r="C2215" s="8" t="s">
        <v>2224</v>
      </c>
      <c r="D2215" s="6" t="s">
        <v>1501</v>
      </c>
    </row>
    <row r="2216" customHeight="true" spans="2:4">
      <c r="B2216" s="6">
        <v>2213</v>
      </c>
      <c r="C2216" s="8" t="s">
        <v>2225</v>
      </c>
      <c r="D2216" s="6" t="s">
        <v>1501</v>
      </c>
    </row>
    <row r="2217" customHeight="true" spans="2:4">
      <c r="B2217" s="6">
        <v>2214</v>
      </c>
      <c r="C2217" s="8" t="s">
        <v>2226</v>
      </c>
      <c r="D2217" s="6" t="s">
        <v>1501</v>
      </c>
    </row>
    <row r="2218" customHeight="true" spans="2:4">
      <c r="B2218" s="6">
        <v>2215</v>
      </c>
      <c r="C2218" s="8" t="s">
        <v>2227</v>
      </c>
      <c r="D2218" s="6" t="s">
        <v>1501</v>
      </c>
    </row>
    <row r="2219" customHeight="true" spans="2:4">
      <c r="B2219" s="6">
        <v>2216</v>
      </c>
      <c r="C2219" s="8" t="s">
        <v>2228</v>
      </c>
      <c r="D2219" s="6" t="s">
        <v>1501</v>
      </c>
    </row>
    <row r="2220" customHeight="true" spans="2:4">
      <c r="B2220" s="6">
        <v>2217</v>
      </c>
      <c r="C2220" s="8" t="s">
        <v>2229</v>
      </c>
      <c r="D2220" s="6" t="s">
        <v>1501</v>
      </c>
    </row>
    <row r="2221" customHeight="true" spans="2:4">
      <c r="B2221" s="6">
        <v>2218</v>
      </c>
      <c r="C2221" s="8" t="s">
        <v>2230</v>
      </c>
      <c r="D2221" s="6" t="s">
        <v>1501</v>
      </c>
    </row>
    <row r="2222" customHeight="true" spans="2:4">
      <c r="B2222" s="6">
        <v>2219</v>
      </c>
      <c r="C2222" s="8" t="s">
        <v>2231</v>
      </c>
      <c r="D2222" s="6" t="s">
        <v>1501</v>
      </c>
    </row>
    <row r="2223" customHeight="true" spans="2:4">
      <c r="B2223" s="6">
        <v>2220</v>
      </c>
      <c r="C2223" s="8" t="s">
        <v>2232</v>
      </c>
      <c r="D2223" s="6" t="s">
        <v>1501</v>
      </c>
    </row>
    <row r="2224" customHeight="true" spans="2:4">
      <c r="B2224" s="6">
        <v>2221</v>
      </c>
      <c r="C2224" s="8" t="s">
        <v>2233</v>
      </c>
      <c r="D2224" s="6" t="s">
        <v>1501</v>
      </c>
    </row>
    <row r="2225" customHeight="true" spans="2:4">
      <c r="B2225" s="6">
        <v>2222</v>
      </c>
      <c r="C2225" s="8" t="s">
        <v>2234</v>
      </c>
      <c r="D2225" s="6" t="s">
        <v>1501</v>
      </c>
    </row>
    <row r="2226" customHeight="true" spans="2:4">
      <c r="B2226" s="6">
        <v>2223</v>
      </c>
      <c r="C2226" s="8" t="s">
        <v>2235</v>
      </c>
      <c r="D2226" s="6" t="s">
        <v>1501</v>
      </c>
    </row>
    <row r="2227" customHeight="true" spans="2:4">
      <c r="B2227" s="6">
        <v>2224</v>
      </c>
      <c r="C2227" s="8" t="s">
        <v>2236</v>
      </c>
      <c r="D2227" s="6" t="s">
        <v>1501</v>
      </c>
    </row>
    <row r="2228" customHeight="true" spans="2:4">
      <c r="B2228" s="6">
        <v>2225</v>
      </c>
      <c r="C2228" s="8" t="s">
        <v>2237</v>
      </c>
      <c r="D2228" s="6" t="s">
        <v>1501</v>
      </c>
    </row>
    <row r="2229" customHeight="true" spans="2:4">
      <c r="B2229" s="6">
        <v>2226</v>
      </c>
      <c r="C2229" s="8" t="s">
        <v>2238</v>
      </c>
      <c r="D2229" s="6" t="s">
        <v>1501</v>
      </c>
    </row>
    <row r="2230" customHeight="true" spans="2:4">
      <c r="B2230" s="6">
        <v>2227</v>
      </c>
      <c r="C2230" s="8" t="s">
        <v>2239</v>
      </c>
      <c r="D2230" s="6" t="s">
        <v>1501</v>
      </c>
    </row>
    <row r="2231" customHeight="true" spans="2:4">
      <c r="B2231" s="6">
        <v>2228</v>
      </c>
      <c r="C2231" s="8" t="s">
        <v>2240</v>
      </c>
      <c r="D2231" s="6" t="s">
        <v>1501</v>
      </c>
    </row>
    <row r="2232" customHeight="true" spans="2:4">
      <c r="B2232" s="6">
        <v>2229</v>
      </c>
      <c r="C2232" s="8" t="s">
        <v>2241</v>
      </c>
      <c r="D2232" s="6" t="s">
        <v>1501</v>
      </c>
    </row>
    <row r="2233" customHeight="true" spans="2:4">
      <c r="B2233" s="6">
        <v>2230</v>
      </c>
      <c r="C2233" s="8" t="s">
        <v>2242</v>
      </c>
      <c r="D2233" s="6" t="s">
        <v>1501</v>
      </c>
    </row>
    <row r="2234" customHeight="true" spans="2:4">
      <c r="B2234" s="6">
        <v>2231</v>
      </c>
      <c r="C2234" s="8" t="s">
        <v>2243</v>
      </c>
      <c r="D2234" s="6" t="s">
        <v>1501</v>
      </c>
    </row>
    <row r="2235" customHeight="true" spans="2:4">
      <c r="B2235" s="6">
        <v>2232</v>
      </c>
      <c r="C2235" s="8" t="s">
        <v>2244</v>
      </c>
      <c r="D2235" s="6" t="s">
        <v>1501</v>
      </c>
    </row>
    <row r="2236" customHeight="true" spans="2:4">
      <c r="B2236" s="6">
        <v>2233</v>
      </c>
      <c r="C2236" s="8" t="s">
        <v>2245</v>
      </c>
      <c r="D2236" s="6" t="s">
        <v>1501</v>
      </c>
    </row>
    <row r="2237" customHeight="true" spans="2:4">
      <c r="B2237" s="6">
        <v>2234</v>
      </c>
      <c r="C2237" s="8" t="s">
        <v>2246</v>
      </c>
      <c r="D2237" s="6" t="s">
        <v>1501</v>
      </c>
    </row>
    <row r="2238" customHeight="true" spans="2:4">
      <c r="B2238" s="6">
        <v>2235</v>
      </c>
      <c r="C2238" s="8" t="s">
        <v>2247</v>
      </c>
      <c r="D2238" s="6" t="s">
        <v>1501</v>
      </c>
    </row>
    <row r="2239" customHeight="true" spans="2:4">
      <c r="B2239" s="6">
        <v>2236</v>
      </c>
      <c r="C2239" s="8" t="s">
        <v>2248</v>
      </c>
      <c r="D2239" s="6" t="s">
        <v>1501</v>
      </c>
    </row>
    <row r="2240" customHeight="true" spans="2:4">
      <c r="B2240" s="6">
        <v>2237</v>
      </c>
      <c r="C2240" s="8" t="s">
        <v>2249</v>
      </c>
      <c r="D2240" s="6" t="s">
        <v>1501</v>
      </c>
    </row>
    <row r="2241" customHeight="true" spans="2:4">
      <c r="B2241" s="6">
        <v>2238</v>
      </c>
      <c r="C2241" s="8" t="s">
        <v>2250</v>
      </c>
      <c r="D2241" s="6" t="s">
        <v>1501</v>
      </c>
    </row>
    <row r="2242" customHeight="true" spans="2:4">
      <c r="B2242" s="6">
        <v>2239</v>
      </c>
      <c r="C2242" s="8" t="s">
        <v>2251</v>
      </c>
      <c r="D2242" s="6" t="s">
        <v>1501</v>
      </c>
    </row>
    <row r="2243" customHeight="true" spans="2:4">
      <c r="B2243" s="6">
        <v>2240</v>
      </c>
      <c r="C2243" s="8" t="s">
        <v>2252</v>
      </c>
      <c r="D2243" s="6" t="s">
        <v>1501</v>
      </c>
    </row>
    <row r="2244" customHeight="true" spans="2:4">
      <c r="B2244" s="6">
        <v>2241</v>
      </c>
      <c r="C2244" s="8" t="s">
        <v>2253</v>
      </c>
      <c r="D2244" s="6" t="s">
        <v>1501</v>
      </c>
    </row>
    <row r="2245" customHeight="true" spans="2:4">
      <c r="B2245" s="6">
        <v>2242</v>
      </c>
      <c r="C2245" s="8" t="s">
        <v>2254</v>
      </c>
      <c r="D2245" s="6" t="s">
        <v>1501</v>
      </c>
    </row>
    <row r="2246" customHeight="true" spans="2:4">
      <c r="B2246" s="6">
        <v>2243</v>
      </c>
      <c r="C2246" s="8" t="s">
        <v>2255</v>
      </c>
      <c r="D2246" s="6" t="s">
        <v>1501</v>
      </c>
    </row>
    <row r="2247" customHeight="true" spans="2:4">
      <c r="B2247" s="6">
        <v>2244</v>
      </c>
      <c r="C2247" s="8" t="s">
        <v>2256</v>
      </c>
      <c r="D2247" s="6" t="s">
        <v>1501</v>
      </c>
    </row>
    <row r="2248" customHeight="true" spans="2:4">
      <c r="B2248" s="6">
        <v>2245</v>
      </c>
      <c r="C2248" s="8" t="s">
        <v>2257</v>
      </c>
      <c r="D2248" s="6" t="s">
        <v>1501</v>
      </c>
    </row>
    <row r="2249" customHeight="true" spans="2:4">
      <c r="B2249" s="6">
        <v>2246</v>
      </c>
      <c r="C2249" s="8" t="s">
        <v>2258</v>
      </c>
      <c r="D2249" s="6" t="s">
        <v>1501</v>
      </c>
    </row>
    <row r="2250" customHeight="true" spans="2:4">
      <c r="B2250" s="6">
        <v>2247</v>
      </c>
      <c r="C2250" s="8" t="s">
        <v>2259</v>
      </c>
      <c r="D2250" s="6" t="s">
        <v>1501</v>
      </c>
    </row>
    <row r="2251" customHeight="true" spans="2:4">
      <c r="B2251" s="6">
        <v>2248</v>
      </c>
      <c r="C2251" s="8" t="s">
        <v>2260</v>
      </c>
      <c r="D2251" s="6" t="s">
        <v>1501</v>
      </c>
    </row>
    <row r="2252" customHeight="true" spans="2:4">
      <c r="B2252" s="6">
        <v>2249</v>
      </c>
      <c r="C2252" s="8" t="s">
        <v>2261</v>
      </c>
      <c r="D2252" s="6" t="s">
        <v>1501</v>
      </c>
    </row>
    <row r="2253" customHeight="true" spans="2:4">
      <c r="B2253" s="6">
        <v>2250</v>
      </c>
      <c r="C2253" s="8" t="s">
        <v>2262</v>
      </c>
      <c r="D2253" s="6" t="s">
        <v>1501</v>
      </c>
    </row>
    <row r="2254" customHeight="true" spans="2:4">
      <c r="B2254" s="6">
        <v>2251</v>
      </c>
      <c r="C2254" s="8" t="s">
        <v>2263</v>
      </c>
      <c r="D2254" s="6" t="s">
        <v>1501</v>
      </c>
    </row>
    <row r="2255" customHeight="true" spans="2:4">
      <c r="B2255" s="6">
        <v>2252</v>
      </c>
      <c r="C2255" s="8" t="s">
        <v>2264</v>
      </c>
      <c r="D2255" s="6" t="s">
        <v>1501</v>
      </c>
    </row>
    <row r="2256" customHeight="true" spans="2:4">
      <c r="B2256" s="6">
        <v>2253</v>
      </c>
      <c r="C2256" s="8" t="s">
        <v>2265</v>
      </c>
      <c r="D2256" s="6" t="s">
        <v>1501</v>
      </c>
    </row>
    <row r="2257" customHeight="true" spans="2:4">
      <c r="B2257" s="6">
        <v>2254</v>
      </c>
      <c r="C2257" s="8" t="s">
        <v>2266</v>
      </c>
      <c r="D2257" s="6" t="s">
        <v>1501</v>
      </c>
    </row>
    <row r="2258" customHeight="true" spans="2:4">
      <c r="B2258" s="6">
        <v>2255</v>
      </c>
      <c r="C2258" s="8" t="s">
        <v>2267</v>
      </c>
      <c r="D2258" s="6" t="s">
        <v>1501</v>
      </c>
    </row>
    <row r="2259" customHeight="true" spans="2:4">
      <c r="B2259" s="6">
        <v>2256</v>
      </c>
      <c r="C2259" s="8" t="s">
        <v>2268</v>
      </c>
      <c r="D2259" s="6" t="s">
        <v>1501</v>
      </c>
    </row>
    <row r="2260" customHeight="true" spans="2:4">
      <c r="B2260" s="6">
        <v>2257</v>
      </c>
      <c r="C2260" s="8" t="s">
        <v>2269</v>
      </c>
      <c r="D2260" s="6" t="s">
        <v>1501</v>
      </c>
    </row>
    <row r="2261" customHeight="true" spans="2:4">
      <c r="B2261" s="6">
        <v>2258</v>
      </c>
      <c r="C2261" s="8" t="s">
        <v>2270</v>
      </c>
      <c r="D2261" s="6" t="s">
        <v>1501</v>
      </c>
    </row>
    <row r="2262" customHeight="true" spans="2:4">
      <c r="B2262" s="6">
        <v>2259</v>
      </c>
      <c r="C2262" s="8" t="s">
        <v>2271</v>
      </c>
      <c r="D2262" s="6" t="s">
        <v>1501</v>
      </c>
    </row>
    <row r="2263" customHeight="true" spans="2:4">
      <c r="B2263" s="6">
        <v>2260</v>
      </c>
      <c r="C2263" s="8" t="s">
        <v>2272</v>
      </c>
      <c r="D2263" s="6" t="s">
        <v>1501</v>
      </c>
    </row>
    <row r="2264" customHeight="true" spans="2:4">
      <c r="B2264" s="6">
        <v>2261</v>
      </c>
      <c r="C2264" s="8" t="s">
        <v>2273</v>
      </c>
      <c r="D2264" s="6" t="s">
        <v>1501</v>
      </c>
    </row>
    <row r="2265" customHeight="true" spans="2:4">
      <c r="B2265" s="6">
        <v>2262</v>
      </c>
      <c r="C2265" s="8" t="s">
        <v>2274</v>
      </c>
      <c r="D2265" s="6" t="s">
        <v>1501</v>
      </c>
    </row>
    <row r="2266" customHeight="true" spans="2:4">
      <c r="B2266" s="6">
        <v>2263</v>
      </c>
      <c r="C2266" s="8" t="s">
        <v>2275</v>
      </c>
      <c r="D2266" s="6" t="s">
        <v>1501</v>
      </c>
    </row>
    <row r="2267" customHeight="true" spans="2:4">
      <c r="B2267" s="6">
        <v>2264</v>
      </c>
      <c r="C2267" s="8" t="s">
        <v>2276</v>
      </c>
      <c r="D2267" s="6" t="s">
        <v>1501</v>
      </c>
    </row>
    <row r="2268" customHeight="true" spans="2:4">
      <c r="B2268" s="6">
        <v>2265</v>
      </c>
      <c r="C2268" s="8" t="s">
        <v>2277</v>
      </c>
      <c r="D2268" s="6" t="s">
        <v>1501</v>
      </c>
    </row>
    <row r="2269" customHeight="true" spans="2:4">
      <c r="B2269" s="6">
        <v>2266</v>
      </c>
      <c r="C2269" s="8" t="s">
        <v>2278</v>
      </c>
      <c r="D2269" s="6" t="s">
        <v>1501</v>
      </c>
    </row>
    <row r="2270" customHeight="true" spans="2:4">
      <c r="B2270" s="6">
        <v>2267</v>
      </c>
      <c r="C2270" s="8" t="s">
        <v>2279</v>
      </c>
      <c r="D2270" s="6" t="s">
        <v>1501</v>
      </c>
    </row>
    <row r="2271" customHeight="true" spans="2:4">
      <c r="B2271" s="6">
        <v>2268</v>
      </c>
      <c r="C2271" s="8" t="s">
        <v>2280</v>
      </c>
      <c r="D2271" s="6" t="s">
        <v>1501</v>
      </c>
    </row>
    <row r="2272" customHeight="true" spans="2:4">
      <c r="B2272" s="6">
        <v>2269</v>
      </c>
      <c r="C2272" s="8" t="s">
        <v>2281</v>
      </c>
      <c r="D2272" s="6" t="s">
        <v>1501</v>
      </c>
    </row>
    <row r="2273" customHeight="true" spans="2:4">
      <c r="B2273" s="6">
        <v>2270</v>
      </c>
      <c r="C2273" s="8" t="s">
        <v>2282</v>
      </c>
      <c r="D2273" s="6" t="s">
        <v>1501</v>
      </c>
    </row>
    <row r="2274" customHeight="true" spans="2:4">
      <c r="B2274" s="6">
        <v>2271</v>
      </c>
      <c r="C2274" s="8" t="s">
        <v>2283</v>
      </c>
      <c r="D2274" s="6" t="s">
        <v>1501</v>
      </c>
    </row>
    <row r="2275" customHeight="true" spans="2:4">
      <c r="B2275" s="6">
        <v>2272</v>
      </c>
      <c r="C2275" s="8" t="s">
        <v>2284</v>
      </c>
      <c r="D2275" s="6" t="s">
        <v>1501</v>
      </c>
    </row>
    <row r="2276" customHeight="true" spans="2:4">
      <c r="B2276" s="6">
        <v>2273</v>
      </c>
      <c r="C2276" s="8" t="s">
        <v>2285</v>
      </c>
      <c r="D2276" s="6" t="s">
        <v>1501</v>
      </c>
    </row>
    <row r="2277" customHeight="true" spans="2:4">
      <c r="B2277" s="6">
        <v>2274</v>
      </c>
      <c r="C2277" s="8" t="s">
        <v>2286</v>
      </c>
      <c r="D2277" s="6" t="s">
        <v>1501</v>
      </c>
    </row>
    <row r="2278" customHeight="true" spans="2:4">
      <c r="B2278" s="6">
        <v>2275</v>
      </c>
      <c r="C2278" s="8" t="s">
        <v>2287</v>
      </c>
      <c r="D2278" s="6" t="s">
        <v>1501</v>
      </c>
    </row>
    <row r="2279" customHeight="true" spans="2:4">
      <c r="B2279" s="6">
        <v>2276</v>
      </c>
      <c r="C2279" s="8" t="s">
        <v>2288</v>
      </c>
      <c r="D2279" s="6" t="s">
        <v>1501</v>
      </c>
    </row>
    <row r="2280" customHeight="true" spans="2:4">
      <c r="B2280" s="6">
        <v>2277</v>
      </c>
      <c r="C2280" s="8" t="s">
        <v>2289</v>
      </c>
      <c r="D2280" s="6" t="s">
        <v>1501</v>
      </c>
    </row>
    <row r="2281" customHeight="true" spans="2:4">
      <c r="B2281" s="6">
        <v>2278</v>
      </c>
      <c r="C2281" s="8" t="s">
        <v>2290</v>
      </c>
      <c r="D2281" s="6" t="s">
        <v>1501</v>
      </c>
    </row>
    <row r="2282" customHeight="true" spans="2:4">
      <c r="B2282" s="6">
        <v>2279</v>
      </c>
      <c r="C2282" s="8" t="s">
        <v>2291</v>
      </c>
      <c r="D2282" s="6" t="s">
        <v>1501</v>
      </c>
    </row>
    <row r="2283" customHeight="true" spans="2:4">
      <c r="B2283" s="6">
        <v>2280</v>
      </c>
      <c r="C2283" s="8" t="s">
        <v>2292</v>
      </c>
      <c r="D2283" s="6" t="s">
        <v>1501</v>
      </c>
    </row>
    <row r="2284" customHeight="true" spans="2:4">
      <c r="B2284" s="6">
        <v>2281</v>
      </c>
      <c r="C2284" s="8" t="s">
        <v>2293</v>
      </c>
      <c r="D2284" s="6" t="s">
        <v>1501</v>
      </c>
    </row>
    <row r="2285" customHeight="true" spans="2:4">
      <c r="B2285" s="6">
        <v>2282</v>
      </c>
      <c r="C2285" s="8" t="s">
        <v>2294</v>
      </c>
      <c r="D2285" s="6" t="s">
        <v>1501</v>
      </c>
    </row>
    <row r="2286" customHeight="true" spans="2:4">
      <c r="B2286" s="6">
        <v>2283</v>
      </c>
      <c r="C2286" s="8" t="s">
        <v>2295</v>
      </c>
      <c r="D2286" s="6" t="s">
        <v>1501</v>
      </c>
    </row>
    <row r="2287" customHeight="true" spans="2:4">
      <c r="B2287" s="6">
        <v>2284</v>
      </c>
      <c r="C2287" s="8" t="s">
        <v>2296</v>
      </c>
      <c r="D2287" s="6" t="s">
        <v>1501</v>
      </c>
    </row>
    <row r="2288" customHeight="true" spans="2:4">
      <c r="B2288" s="6">
        <v>2285</v>
      </c>
      <c r="C2288" s="8" t="s">
        <v>2297</v>
      </c>
      <c r="D2288" s="6" t="s">
        <v>1501</v>
      </c>
    </row>
    <row r="2289" customHeight="true" spans="2:4">
      <c r="B2289" s="6">
        <v>2286</v>
      </c>
      <c r="C2289" s="8" t="s">
        <v>2298</v>
      </c>
      <c r="D2289" s="6" t="s">
        <v>1501</v>
      </c>
    </row>
    <row r="2290" customHeight="true" spans="2:4">
      <c r="B2290" s="6">
        <v>2287</v>
      </c>
      <c r="C2290" s="8" t="s">
        <v>2299</v>
      </c>
      <c r="D2290" s="6" t="s">
        <v>1501</v>
      </c>
    </row>
    <row r="2291" customHeight="true" spans="2:4">
      <c r="B2291" s="6">
        <v>2288</v>
      </c>
      <c r="C2291" s="8" t="s">
        <v>2300</v>
      </c>
      <c r="D2291" s="6" t="s">
        <v>1501</v>
      </c>
    </row>
    <row r="2292" customHeight="true" spans="2:4">
      <c r="B2292" s="6">
        <v>2289</v>
      </c>
      <c r="C2292" s="8" t="s">
        <v>2301</v>
      </c>
      <c r="D2292" s="6" t="s">
        <v>1501</v>
      </c>
    </row>
    <row r="2293" customHeight="true" spans="2:4">
      <c r="B2293" s="6">
        <v>2290</v>
      </c>
      <c r="C2293" s="8" t="s">
        <v>2302</v>
      </c>
      <c r="D2293" s="6" t="s">
        <v>1501</v>
      </c>
    </row>
    <row r="2294" customHeight="true" spans="2:4">
      <c r="B2294" s="6">
        <v>2291</v>
      </c>
      <c r="C2294" s="8" t="s">
        <v>2303</v>
      </c>
      <c r="D2294" s="6" t="s">
        <v>1501</v>
      </c>
    </row>
    <row r="2295" customHeight="true" spans="2:4">
      <c r="B2295" s="6">
        <v>2292</v>
      </c>
      <c r="C2295" s="8" t="s">
        <v>2304</v>
      </c>
      <c r="D2295" s="6" t="s">
        <v>1501</v>
      </c>
    </row>
    <row r="2296" customHeight="true" spans="2:4">
      <c r="B2296" s="6">
        <v>2293</v>
      </c>
      <c r="C2296" s="8" t="s">
        <v>2305</v>
      </c>
      <c r="D2296" s="6" t="s">
        <v>1501</v>
      </c>
    </row>
    <row r="2297" customHeight="true" spans="2:4">
      <c r="B2297" s="6">
        <v>2294</v>
      </c>
      <c r="C2297" s="8" t="s">
        <v>2306</v>
      </c>
      <c r="D2297" s="6" t="s">
        <v>1501</v>
      </c>
    </row>
    <row r="2298" customHeight="true" spans="2:4">
      <c r="B2298" s="6">
        <v>2295</v>
      </c>
      <c r="C2298" s="8" t="s">
        <v>2307</v>
      </c>
      <c r="D2298" s="6" t="s">
        <v>1501</v>
      </c>
    </row>
    <row r="2299" customHeight="true" spans="2:4">
      <c r="B2299" s="6">
        <v>2296</v>
      </c>
      <c r="C2299" s="8" t="s">
        <v>2308</v>
      </c>
      <c r="D2299" s="6" t="s">
        <v>358</v>
      </c>
    </row>
    <row r="2300" customHeight="true" spans="2:4">
      <c r="B2300" s="6">
        <v>2297</v>
      </c>
      <c r="C2300" s="8" t="s">
        <v>2309</v>
      </c>
      <c r="D2300" s="6" t="s">
        <v>1501</v>
      </c>
    </row>
    <row r="2301" customHeight="true" spans="2:4">
      <c r="B2301" s="6">
        <v>2298</v>
      </c>
      <c r="C2301" s="8" t="s">
        <v>2310</v>
      </c>
      <c r="D2301" s="6" t="s">
        <v>1501</v>
      </c>
    </row>
    <row r="2302" customHeight="true" spans="2:4">
      <c r="B2302" s="6">
        <v>2299</v>
      </c>
      <c r="C2302" s="8" t="s">
        <v>2311</v>
      </c>
      <c r="D2302" s="6" t="s">
        <v>1501</v>
      </c>
    </row>
    <row r="2303" customHeight="true" spans="2:4">
      <c r="B2303" s="6">
        <v>2300</v>
      </c>
      <c r="C2303" s="8" t="s">
        <v>2312</v>
      </c>
      <c r="D2303" s="6" t="s">
        <v>1501</v>
      </c>
    </row>
    <row r="2304" customHeight="true" spans="2:4">
      <c r="B2304" s="6">
        <v>2301</v>
      </c>
      <c r="C2304" s="8" t="s">
        <v>2313</v>
      </c>
      <c r="D2304" s="6" t="s">
        <v>1501</v>
      </c>
    </row>
    <row r="2305" customHeight="true" spans="2:4">
      <c r="B2305" s="6">
        <v>2302</v>
      </c>
      <c r="C2305" s="8" t="s">
        <v>2314</v>
      </c>
      <c r="D2305" s="6" t="s">
        <v>1501</v>
      </c>
    </row>
    <row r="2306" customHeight="true" spans="2:4">
      <c r="B2306" s="6">
        <v>2303</v>
      </c>
      <c r="C2306" s="8" t="s">
        <v>2315</v>
      </c>
      <c r="D2306" s="6" t="s">
        <v>1501</v>
      </c>
    </row>
    <row r="2307" customHeight="true" spans="2:4">
      <c r="B2307" s="6">
        <v>2304</v>
      </c>
      <c r="C2307" s="8" t="s">
        <v>2316</v>
      </c>
      <c r="D2307" s="6" t="s">
        <v>1501</v>
      </c>
    </row>
    <row r="2308" customHeight="true" spans="2:4">
      <c r="B2308" s="6">
        <v>2305</v>
      </c>
      <c r="C2308" s="8" t="s">
        <v>2317</v>
      </c>
      <c r="D2308" s="6" t="s">
        <v>1501</v>
      </c>
    </row>
    <row r="2309" customHeight="true" spans="2:4">
      <c r="B2309" s="6">
        <v>2306</v>
      </c>
      <c r="C2309" s="8" t="s">
        <v>2318</v>
      </c>
      <c r="D2309" s="6" t="s">
        <v>1501</v>
      </c>
    </row>
    <row r="2310" customHeight="true" spans="2:4">
      <c r="B2310" s="6">
        <v>2307</v>
      </c>
      <c r="C2310" s="8" t="s">
        <v>2319</v>
      </c>
      <c r="D2310" s="6" t="s">
        <v>1501</v>
      </c>
    </row>
    <row r="2311" customHeight="true" spans="2:4">
      <c r="B2311" s="6">
        <v>2308</v>
      </c>
      <c r="C2311" s="8" t="s">
        <v>2320</v>
      </c>
      <c r="D2311" s="6" t="s">
        <v>1501</v>
      </c>
    </row>
    <row r="2312" customHeight="true" spans="2:4">
      <c r="B2312" s="6">
        <v>2309</v>
      </c>
      <c r="C2312" s="8" t="s">
        <v>2321</v>
      </c>
      <c r="D2312" s="6" t="s">
        <v>1501</v>
      </c>
    </row>
    <row r="2313" customHeight="true" spans="2:4">
      <c r="B2313" s="6">
        <v>2310</v>
      </c>
      <c r="C2313" s="8" t="s">
        <v>2322</v>
      </c>
      <c r="D2313" s="6" t="s">
        <v>1501</v>
      </c>
    </row>
    <row r="2314" customHeight="true" spans="2:4">
      <c r="B2314" s="6">
        <v>2311</v>
      </c>
      <c r="C2314" s="8" t="s">
        <v>2323</v>
      </c>
      <c r="D2314" s="6" t="s">
        <v>1501</v>
      </c>
    </row>
    <row r="2315" customHeight="true" spans="2:4">
      <c r="B2315" s="6">
        <v>2312</v>
      </c>
      <c r="C2315" s="8" t="s">
        <v>2324</v>
      </c>
      <c r="D2315" s="6" t="s">
        <v>1501</v>
      </c>
    </row>
    <row r="2316" customHeight="true" spans="2:4">
      <c r="B2316" s="6">
        <v>2313</v>
      </c>
      <c r="C2316" s="8" t="s">
        <v>2325</v>
      </c>
      <c r="D2316" s="6" t="s">
        <v>1501</v>
      </c>
    </row>
    <row r="2317" customHeight="true" spans="2:4">
      <c r="B2317" s="6">
        <v>2314</v>
      </c>
      <c r="C2317" s="8" t="s">
        <v>2326</v>
      </c>
      <c r="D2317" s="6" t="s">
        <v>1501</v>
      </c>
    </row>
    <row r="2318" customHeight="true" spans="2:4">
      <c r="B2318" s="6">
        <v>2315</v>
      </c>
      <c r="C2318" s="8" t="s">
        <v>2327</v>
      </c>
      <c r="D2318" s="6" t="s">
        <v>1501</v>
      </c>
    </row>
    <row r="2319" customHeight="true" spans="2:4">
      <c r="B2319" s="6">
        <v>2316</v>
      </c>
      <c r="C2319" s="8" t="s">
        <v>2328</v>
      </c>
      <c r="D2319" s="6" t="s">
        <v>1501</v>
      </c>
    </row>
    <row r="2320" customHeight="true" spans="2:4">
      <c r="B2320" s="6">
        <v>2317</v>
      </c>
      <c r="C2320" s="8" t="s">
        <v>2329</v>
      </c>
      <c r="D2320" s="6" t="s">
        <v>1501</v>
      </c>
    </row>
    <row r="2321" customHeight="true" spans="2:4">
      <c r="B2321" s="6">
        <v>2318</v>
      </c>
      <c r="C2321" s="8" t="s">
        <v>2330</v>
      </c>
      <c r="D2321" s="6" t="s">
        <v>1501</v>
      </c>
    </row>
    <row r="2322" customHeight="true" spans="2:4">
      <c r="B2322" s="6">
        <v>2319</v>
      </c>
      <c r="C2322" s="8" t="s">
        <v>2331</v>
      </c>
      <c r="D2322" s="6" t="s">
        <v>1501</v>
      </c>
    </row>
    <row r="2323" customHeight="true" spans="2:4">
      <c r="B2323" s="6">
        <v>2320</v>
      </c>
      <c r="C2323" s="8" t="s">
        <v>2332</v>
      </c>
      <c r="D2323" s="6" t="s">
        <v>1501</v>
      </c>
    </row>
    <row r="2324" customHeight="true" spans="2:4">
      <c r="B2324" s="6">
        <v>2321</v>
      </c>
      <c r="C2324" s="8" t="s">
        <v>2333</v>
      </c>
      <c r="D2324" s="6" t="s">
        <v>1501</v>
      </c>
    </row>
    <row r="2325" customHeight="true" spans="2:4">
      <c r="B2325" s="6">
        <v>2322</v>
      </c>
      <c r="C2325" s="8" t="s">
        <v>2334</v>
      </c>
      <c r="D2325" s="6" t="s">
        <v>1501</v>
      </c>
    </row>
    <row r="2326" customHeight="true" spans="2:4">
      <c r="B2326" s="6">
        <v>2323</v>
      </c>
      <c r="C2326" s="8" t="s">
        <v>2335</v>
      </c>
      <c r="D2326" s="6" t="s">
        <v>1501</v>
      </c>
    </row>
    <row r="2327" customHeight="true" spans="2:4">
      <c r="B2327" s="6">
        <v>2324</v>
      </c>
      <c r="C2327" s="8" t="s">
        <v>2336</v>
      </c>
      <c r="D2327" s="6" t="s">
        <v>1501</v>
      </c>
    </row>
    <row r="2328" customHeight="true" spans="2:4">
      <c r="B2328" s="6">
        <v>2325</v>
      </c>
      <c r="C2328" s="8" t="s">
        <v>2337</v>
      </c>
      <c r="D2328" s="6" t="s">
        <v>1501</v>
      </c>
    </row>
    <row r="2329" customHeight="true" spans="2:4">
      <c r="B2329" s="6">
        <v>2326</v>
      </c>
      <c r="C2329" s="8" t="s">
        <v>2338</v>
      </c>
      <c r="D2329" s="6" t="s">
        <v>1501</v>
      </c>
    </row>
    <row r="2330" customHeight="true" spans="2:4">
      <c r="B2330" s="6">
        <v>2327</v>
      </c>
      <c r="C2330" s="8" t="s">
        <v>2339</v>
      </c>
      <c r="D2330" s="6" t="s">
        <v>1501</v>
      </c>
    </row>
    <row r="2331" customHeight="true" spans="2:4">
      <c r="B2331" s="6">
        <v>2328</v>
      </c>
      <c r="C2331" s="8" t="s">
        <v>2340</v>
      </c>
      <c r="D2331" s="6" t="s">
        <v>1501</v>
      </c>
    </row>
    <row r="2332" customHeight="true" spans="2:4">
      <c r="B2332" s="6">
        <v>2329</v>
      </c>
      <c r="C2332" s="8" t="s">
        <v>2341</v>
      </c>
      <c r="D2332" s="6" t="s">
        <v>1501</v>
      </c>
    </row>
    <row r="2333" customHeight="true" spans="2:4">
      <c r="B2333" s="6">
        <v>2330</v>
      </c>
      <c r="C2333" s="8" t="s">
        <v>2342</v>
      </c>
      <c r="D2333" s="6" t="s">
        <v>1501</v>
      </c>
    </row>
    <row r="2334" customHeight="true" spans="2:4">
      <c r="B2334" s="6">
        <v>2331</v>
      </c>
      <c r="C2334" s="8" t="s">
        <v>2343</v>
      </c>
      <c r="D2334" s="6" t="s">
        <v>1501</v>
      </c>
    </row>
    <row r="2335" customHeight="true" spans="2:4">
      <c r="B2335" s="6">
        <v>2332</v>
      </c>
      <c r="C2335" s="8" t="s">
        <v>2344</v>
      </c>
      <c r="D2335" s="6" t="s">
        <v>1501</v>
      </c>
    </row>
    <row r="2336" customHeight="true" spans="2:4">
      <c r="B2336" s="6">
        <v>2333</v>
      </c>
      <c r="C2336" s="8" t="s">
        <v>2345</v>
      </c>
      <c r="D2336" s="6" t="s">
        <v>1501</v>
      </c>
    </row>
    <row r="2337" customHeight="true" spans="2:4">
      <c r="B2337" s="6">
        <v>2334</v>
      </c>
      <c r="C2337" s="8" t="s">
        <v>2346</v>
      </c>
      <c r="D2337" s="6" t="s">
        <v>1501</v>
      </c>
    </row>
    <row r="2338" customHeight="true" spans="2:4">
      <c r="B2338" s="6">
        <v>2335</v>
      </c>
      <c r="C2338" s="8" t="s">
        <v>2347</v>
      </c>
      <c r="D2338" s="6" t="s">
        <v>1501</v>
      </c>
    </row>
    <row r="2339" customHeight="true" spans="2:4">
      <c r="B2339" s="6">
        <v>2336</v>
      </c>
      <c r="C2339" s="8" t="s">
        <v>2348</v>
      </c>
      <c r="D2339" s="6" t="s">
        <v>1501</v>
      </c>
    </row>
    <row r="2340" customHeight="true" spans="2:4">
      <c r="B2340" s="6">
        <v>2337</v>
      </c>
      <c r="C2340" s="8" t="s">
        <v>2349</v>
      </c>
      <c r="D2340" s="6" t="s">
        <v>1501</v>
      </c>
    </row>
    <row r="2341" customHeight="true" spans="2:4">
      <c r="B2341" s="6">
        <v>2338</v>
      </c>
      <c r="C2341" s="8" t="s">
        <v>2350</v>
      </c>
      <c r="D2341" s="6" t="s">
        <v>1501</v>
      </c>
    </row>
    <row r="2342" customHeight="true" spans="2:4">
      <c r="B2342" s="6">
        <v>2339</v>
      </c>
      <c r="C2342" s="8" t="s">
        <v>2351</v>
      </c>
      <c r="D2342" s="6" t="s">
        <v>1501</v>
      </c>
    </row>
    <row r="2343" customHeight="true" spans="2:4">
      <c r="B2343" s="6">
        <v>2340</v>
      </c>
      <c r="C2343" s="8" t="s">
        <v>2352</v>
      </c>
      <c r="D2343" s="6" t="s">
        <v>1501</v>
      </c>
    </row>
    <row r="2344" customHeight="true" spans="2:4">
      <c r="B2344" s="6">
        <v>2341</v>
      </c>
      <c r="C2344" s="8" t="s">
        <v>2353</v>
      </c>
      <c r="D2344" s="6" t="s">
        <v>1501</v>
      </c>
    </row>
    <row r="2345" customHeight="true" spans="2:4">
      <c r="B2345" s="6">
        <v>2342</v>
      </c>
      <c r="C2345" s="8" t="s">
        <v>2354</v>
      </c>
      <c r="D2345" s="6" t="s">
        <v>1501</v>
      </c>
    </row>
    <row r="2346" customHeight="true" spans="2:4">
      <c r="B2346" s="6">
        <v>2343</v>
      </c>
      <c r="C2346" s="8" t="s">
        <v>2355</v>
      </c>
      <c r="D2346" s="6" t="s">
        <v>1501</v>
      </c>
    </row>
    <row r="2347" customHeight="true" spans="2:4">
      <c r="B2347" s="6">
        <v>2344</v>
      </c>
      <c r="C2347" s="8" t="s">
        <v>2356</v>
      </c>
      <c r="D2347" s="6" t="s">
        <v>1501</v>
      </c>
    </row>
    <row r="2348" customHeight="true" spans="2:4">
      <c r="B2348" s="6">
        <v>2345</v>
      </c>
      <c r="C2348" s="8" t="s">
        <v>2357</v>
      </c>
      <c r="D2348" s="6" t="s">
        <v>1501</v>
      </c>
    </row>
    <row r="2349" customHeight="true" spans="2:4">
      <c r="B2349" s="6">
        <v>2346</v>
      </c>
      <c r="C2349" s="8" t="s">
        <v>2358</v>
      </c>
      <c r="D2349" s="6" t="s">
        <v>1501</v>
      </c>
    </row>
    <row r="2350" customHeight="true" spans="2:4">
      <c r="B2350" s="6">
        <v>2347</v>
      </c>
      <c r="C2350" s="8" t="s">
        <v>2359</v>
      </c>
      <c r="D2350" s="6" t="s">
        <v>1501</v>
      </c>
    </row>
    <row r="2351" customHeight="true" spans="2:4">
      <c r="B2351" s="6">
        <v>2348</v>
      </c>
      <c r="C2351" s="8" t="s">
        <v>2360</v>
      </c>
      <c r="D2351" s="6" t="s">
        <v>1501</v>
      </c>
    </row>
    <row r="2352" customHeight="true" spans="2:4">
      <c r="B2352" s="6">
        <v>2349</v>
      </c>
      <c r="C2352" s="8" t="s">
        <v>2361</v>
      </c>
      <c r="D2352" s="6" t="s">
        <v>1501</v>
      </c>
    </row>
    <row r="2353" customHeight="true" spans="2:4">
      <c r="B2353" s="6">
        <v>2350</v>
      </c>
      <c r="C2353" s="8" t="s">
        <v>2362</v>
      </c>
      <c r="D2353" s="6" t="s">
        <v>1501</v>
      </c>
    </row>
    <row r="2354" customHeight="true" spans="2:4">
      <c r="B2354" s="6">
        <v>2351</v>
      </c>
      <c r="C2354" s="8" t="s">
        <v>2363</v>
      </c>
      <c r="D2354" s="6" t="s">
        <v>1501</v>
      </c>
    </row>
    <row r="2355" customHeight="true" spans="2:4">
      <c r="B2355" s="6">
        <v>2352</v>
      </c>
      <c r="C2355" s="8" t="s">
        <v>2364</v>
      </c>
      <c r="D2355" s="6" t="s">
        <v>1501</v>
      </c>
    </row>
    <row r="2356" customHeight="true" spans="2:4">
      <c r="B2356" s="6">
        <v>2353</v>
      </c>
      <c r="C2356" s="8" t="s">
        <v>2365</v>
      </c>
      <c r="D2356" s="6" t="s">
        <v>1501</v>
      </c>
    </row>
    <row r="2357" customHeight="true" spans="2:4">
      <c r="B2357" s="6">
        <v>2354</v>
      </c>
      <c r="C2357" s="8" t="s">
        <v>2366</v>
      </c>
      <c r="D2357" s="6" t="s">
        <v>1501</v>
      </c>
    </row>
    <row r="2358" customHeight="true" spans="2:4">
      <c r="B2358" s="6">
        <v>2355</v>
      </c>
      <c r="C2358" s="8" t="s">
        <v>2367</v>
      </c>
      <c r="D2358" s="6" t="s">
        <v>1501</v>
      </c>
    </row>
    <row r="2359" customHeight="true" spans="2:4">
      <c r="B2359" s="6">
        <v>2356</v>
      </c>
      <c r="C2359" s="8" t="s">
        <v>2368</v>
      </c>
      <c r="D2359" s="6" t="s">
        <v>1501</v>
      </c>
    </row>
    <row r="2360" customHeight="true" spans="2:4">
      <c r="B2360" s="6">
        <v>2357</v>
      </c>
      <c r="C2360" s="8" t="s">
        <v>2369</v>
      </c>
      <c r="D2360" s="6" t="s">
        <v>1501</v>
      </c>
    </row>
    <row r="2361" customHeight="true" spans="2:4">
      <c r="B2361" s="6">
        <v>2358</v>
      </c>
      <c r="C2361" s="8" t="s">
        <v>2370</v>
      </c>
      <c r="D2361" s="6" t="s">
        <v>1501</v>
      </c>
    </row>
    <row r="2362" customHeight="true" spans="2:4">
      <c r="B2362" s="6">
        <v>2359</v>
      </c>
      <c r="C2362" s="8" t="s">
        <v>2371</v>
      </c>
      <c r="D2362" s="6" t="s">
        <v>1501</v>
      </c>
    </row>
    <row r="2363" customHeight="true" spans="2:4">
      <c r="B2363" s="6">
        <v>2360</v>
      </c>
      <c r="C2363" s="8" t="s">
        <v>2372</v>
      </c>
      <c r="D2363" s="6" t="s">
        <v>1501</v>
      </c>
    </row>
    <row r="2364" customHeight="true" spans="2:4">
      <c r="B2364" s="6">
        <v>2361</v>
      </c>
      <c r="C2364" s="8" t="s">
        <v>2373</v>
      </c>
      <c r="D2364" s="6" t="s">
        <v>1501</v>
      </c>
    </row>
    <row r="2365" customHeight="true" spans="2:4">
      <c r="B2365" s="6">
        <v>2362</v>
      </c>
      <c r="C2365" s="8" t="s">
        <v>2374</v>
      </c>
      <c r="D2365" s="6" t="s">
        <v>1501</v>
      </c>
    </row>
    <row r="2366" customHeight="true" spans="2:4">
      <c r="B2366" s="6">
        <v>2363</v>
      </c>
      <c r="C2366" s="8" t="s">
        <v>2375</v>
      </c>
      <c r="D2366" s="6" t="s">
        <v>1501</v>
      </c>
    </row>
    <row r="2367" customHeight="true" spans="2:4">
      <c r="B2367" s="6">
        <v>2364</v>
      </c>
      <c r="C2367" s="8" t="s">
        <v>2376</v>
      </c>
      <c r="D2367" s="6" t="s">
        <v>1501</v>
      </c>
    </row>
    <row r="2368" customHeight="true" spans="2:4">
      <c r="B2368" s="6">
        <v>2365</v>
      </c>
      <c r="C2368" s="8" t="s">
        <v>2377</v>
      </c>
      <c r="D2368" s="6" t="s">
        <v>1501</v>
      </c>
    </row>
    <row r="2369" customHeight="true" spans="2:4">
      <c r="B2369" s="6">
        <v>2366</v>
      </c>
      <c r="C2369" s="8" t="s">
        <v>2378</v>
      </c>
      <c r="D2369" s="6" t="s">
        <v>1501</v>
      </c>
    </row>
    <row r="2370" customHeight="true" spans="2:4">
      <c r="B2370" s="6">
        <v>2367</v>
      </c>
      <c r="C2370" s="8" t="s">
        <v>2379</v>
      </c>
      <c r="D2370" s="6" t="s">
        <v>1501</v>
      </c>
    </row>
    <row r="2371" customHeight="true" spans="2:4">
      <c r="B2371" s="6">
        <v>2368</v>
      </c>
      <c r="C2371" s="8" t="s">
        <v>2380</v>
      </c>
      <c r="D2371" s="6" t="s">
        <v>1501</v>
      </c>
    </row>
    <row r="2372" customHeight="true" spans="2:4">
      <c r="B2372" s="6">
        <v>2369</v>
      </c>
      <c r="C2372" s="8" t="s">
        <v>2381</v>
      </c>
      <c r="D2372" s="6" t="s">
        <v>1501</v>
      </c>
    </row>
    <row r="2373" customHeight="true" spans="2:4">
      <c r="B2373" s="6">
        <v>2370</v>
      </c>
      <c r="C2373" s="8" t="s">
        <v>2382</v>
      </c>
      <c r="D2373" s="6" t="s">
        <v>1501</v>
      </c>
    </row>
    <row r="2374" customHeight="true" spans="2:4">
      <c r="B2374" s="6">
        <v>2371</v>
      </c>
      <c r="C2374" s="8" t="s">
        <v>2383</v>
      </c>
      <c r="D2374" s="6" t="s">
        <v>1501</v>
      </c>
    </row>
    <row r="2375" customHeight="true" spans="2:4">
      <c r="B2375" s="6">
        <v>2372</v>
      </c>
      <c r="C2375" s="8" t="s">
        <v>2384</v>
      </c>
      <c r="D2375" s="6" t="s">
        <v>1501</v>
      </c>
    </row>
    <row r="2376" customHeight="true" spans="2:4">
      <c r="B2376" s="6">
        <v>2373</v>
      </c>
      <c r="C2376" s="8" t="s">
        <v>2385</v>
      </c>
      <c r="D2376" s="6" t="s">
        <v>1501</v>
      </c>
    </row>
    <row r="2377" customHeight="true" spans="2:4">
      <c r="B2377" s="6">
        <v>2374</v>
      </c>
      <c r="C2377" s="8" t="s">
        <v>2386</v>
      </c>
      <c r="D2377" s="6" t="s">
        <v>1501</v>
      </c>
    </row>
    <row r="2378" customHeight="true" spans="2:4">
      <c r="B2378" s="6">
        <v>2375</v>
      </c>
      <c r="C2378" s="8" t="s">
        <v>2387</v>
      </c>
      <c r="D2378" s="6" t="s">
        <v>1501</v>
      </c>
    </row>
    <row r="2379" customHeight="true" spans="2:4">
      <c r="B2379" s="6">
        <v>2376</v>
      </c>
      <c r="C2379" s="8" t="s">
        <v>2388</v>
      </c>
      <c r="D2379" s="6" t="s">
        <v>1501</v>
      </c>
    </row>
    <row r="2380" customHeight="true" spans="2:4">
      <c r="B2380" s="6">
        <v>2377</v>
      </c>
      <c r="C2380" s="8" t="s">
        <v>2389</v>
      </c>
      <c r="D2380" s="6" t="s">
        <v>1501</v>
      </c>
    </row>
    <row r="2381" customHeight="true" spans="2:4">
      <c r="B2381" s="6">
        <v>2378</v>
      </c>
      <c r="C2381" s="8" t="s">
        <v>2390</v>
      </c>
      <c r="D2381" s="6" t="s">
        <v>1501</v>
      </c>
    </row>
    <row r="2382" customHeight="true" spans="2:4">
      <c r="B2382" s="6">
        <v>2379</v>
      </c>
      <c r="C2382" s="8" t="s">
        <v>2391</v>
      </c>
      <c r="D2382" s="6" t="s">
        <v>1501</v>
      </c>
    </row>
    <row r="2383" customHeight="true" spans="2:4">
      <c r="B2383" s="6">
        <v>2380</v>
      </c>
      <c r="C2383" s="8" t="s">
        <v>2392</v>
      </c>
      <c r="D2383" s="6" t="s">
        <v>1501</v>
      </c>
    </row>
    <row r="2384" customHeight="true" spans="2:4">
      <c r="B2384" s="6">
        <v>2381</v>
      </c>
      <c r="C2384" s="8" t="s">
        <v>2393</v>
      </c>
      <c r="D2384" s="6" t="s">
        <v>1501</v>
      </c>
    </row>
    <row r="2385" customHeight="true" spans="2:4">
      <c r="B2385" s="6">
        <v>2382</v>
      </c>
      <c r="C2385" s="8" t="s">
        <v>2394</v>
      </c>
      <c r="D2385" s="6" t="s">
        <v>1501</v>
      </c>
    </row>
    <row r="2386" customHeight="true" spans="2:4">
      <c r="B2386" s="6">
        <v>2383</v>
      </c>
      <c r="C2386" s="8" t="s">
        <v>2395</v>
      </c>
      <c r="D2386" s="6" t="s">
        <v>1501</v>
      </c>
    </row>
    <row r="2387" customHeight="true" spans="2:4">
      <c r="B2387" s="6">
        <v>2384</v>
      </c>
      <c r="C2387" s="8" t="s">
        <v>2396</v>
      </c>
      <c r="D2387" s="6" t="s">
        <v>1501</v>
      </c>
    </row>
    <row r="2388" customHeight="true" spans="2:4">
      <c r="B2388" s="6">
        <v>2385</v>
      </c>
      <c r="C2388" s="8" t="s">
        <v>2397</v>
      </c>
      <c r="D2388" s="6" t="s">
        <v>1501</v>
      </c>
    </row>
    <row r="2389" customHeight="true" spans="2:4">
      <c r="B2389" s="6">
        <v>2386</v>
      </c>
      <c r="C2389" s="8" t="s">
        <v>2398</v>
      </c>
      <c r="D2389" s="6" t="s">
        <v>1501</v>
      </c>
    </row>
    <row r="2390" customHeight="true" spans="2:4">
      <c r="B2390" s="6">
        <v>2387</v>
      </c>
      <c r="C2390" s="8" t="s">
        <v>2399</v>
      </c>
      <c r="D2390" s="6" t="s">
        <v>1501</v>
      </c>
    </row>
    <row r="2391" customHeight="true" spans="2:4">
      <c r="B2391" s="6">
        <v>2388</v>
      </c>
      <c r="C2391" s="8" t="s">
        <v>2400</v>
      </c>
      <c r="D2391" s="6" t="s">
        <v>1501</v>
      </c>
    </row>
    <row r="2392" customHeight="true" spans="2:4">
      <c r="B2392" s="6">
        <v>2389</v>
      </c>
      <c r="C2392" s="8" t="s">
        <v>2401</v>
      </c>
      <c r="D2392" s="6" t="s">
        <v>1501</v>
      </c>
    </row>
    <row r="2393" customHeight="true" spans="2:4">
      <c r="B2393" s="6">
        <v>2390</v>
      </c>
      <c r="C2393" s="8" t="s">
        <v>2402</v>
      </c>
      <c r="D2393" s="6" t="s">
        <v>1501</v>
      </c>
    </row>
    <row r="2394" customHeight="true" spans="2:4">
      <c r="B2394" s="6">
        <v>2391</v>
      </c>
      <c r="C2394" s="8" t="s">
        <v>2403</v>
      </c>
      <c r="D2394" s="6" t="s">
        <v>1501</v>
      </c>
    </row>
    <row r="2395" customHeight="true" spans="2:4">
      <c r="B2395" s="6">
        <v>2392</v>
      </c>
      <c r="C2395" s="8" t="s">
        <v>2404</v>
      </c>
      <c r="D2395" s="6" t="s">
        <v>1501</v>
      </c>
    </row>
    <row r="2396" customHeight="true" spans="2:4">
      <c r="B2396" s="6">
        <v>2393</v>
      </c>
      <c r="C2396" s="8" t="s">
        <v>2405</v>
      </c>
      <c r="D2396" s="6" t="s">
        <v>1501</v>
      </c>
    </row>
    <row r="2397" customHeight="true" spans="2:4">
      <c r="B2397" s="6">
        <v>2394</v>
      </c>
      <c r="C2397" s="8" t="s">
        <v>2406</v>
      </c>
      <c r="D2397" s="6" t="s">
        <v>1501</v>
      </c>
    </row>
    <row r="2398" customHeight="true" spans="2:4">
      <c r="B2398" s="6">
        <v>2395</v>
      </c>
      <c r="C2398" s="8" t="s">
        <v>2407</v>
      </c>
      <c r="D2398" s="6" t="s">
        <v>1501</v>
      </c>
    </row>
    <row r="2399" customHeight="true" spans="2:4">
      <c r="B2399" s="6">
        <v>2396</v>
      </c>
      <c r="C2399" s="8" t="s">
        <v>2408</v>
      </c>
      <c r="D2399" s="6" t="s">
        <v>1501</v>
      </c>
    </row>
    <row r="2400" customHeight="true" spans="2:4">
      <c r="B2400" s="6">
        <v>2397</v>
      </c>
      <c r="C2400" s="8" t="s">
        <v>2409</v>
      </c>
      <c r="D2400" s="6" t="s">
        <v>1501</v>
      </c>
    </row>
    <row r="2401" customHeight="true" spans="2:4">
      <c r="B2401" s="6">
        <v>2398</v>
      </c>
      <c r="C2401" s="8" t="s">
        <v>2410</v>
      </c>
      <c r="D2401" s="6" t="s">
        <v>1501</v>
      </c>
    </row>
    <row r="2402" customHeight="true" spans="2:4">
      <c r="B2402" s="6">
        <v>2399</v>
      </c>
      <c r="C2402" s="8" t="s">
        <v>2411</v>
      </c>
      <c r="D2402" s="6" t="s">
        <v>1501</v>
      </c>
    </row>
    <row r="2403" customHeight="true" spans="2:4">
      <c r="B2403" s="6">
        <v>2400</v>
      </c>
      <c r="C2403" s="8" t="s">
        <v>2412</v>
      </c>
      <c r="D2403" s="6" t="s">
        <v>1501</v>
      </c>
    </row>
    <row r="2404" customHeight="true" spans="2:4">
      <c r="B2404" s="6">
        <v>2401</v>
      </c>
      <c r="C2404" s="8" t="s">
        <v>2413</v>
      </c>
      <c r="D2404" s="6" t="s">
        <v>1501</v>
      </c>
    </row>
    <row r="2405" customHeight="true" spans="2:4">
      <c r="B2405" s="6">
        <v>2402</v>
      </c>
      <c r="C2405" s="8" t="s">
        <v>2414</v>
      </c>
      <c r="D2405" s="6" t="s">
        <v>1501</v>
      </c>
    </row>
    <row r="2406" customHeight="true" spans="2:4">
      <c r="B2406" s="6">
        <v>2403</v>
      </c>
      <c r="C2406" s="8" t="s">
        <v>2415</v>
      </c>
      <c r="D2406" s="6" t="s">
        <v>1501</v>
      </c>
    </row>
    <row r="2407" customHeight="true" spans="2:4">
      <c r="B2407" s="6">
        <v>2404</v>
      </c>
      <c r="C2407" s="8" t="s">
        <v>2416</v>
      </c>
      <c r="D2407" s="6" t="s">
        <v>1501</v>
      </c>
    </row>
    <row r="2408" customHeight="true" spans="2:4">
      <c r="B2408" s="6">
        <v>2405</v>
      </c>
      <c r="C2408" s="8" t="s">
        <v>2417</v>
      </c>
      <c r="D2408" s="6" t="s">
        <v>1501</v>
      </c>
    </row>
    <row r="2409" customHeight="true" spans="2:4">
      <c r="B2409" s="6">
        <v>2406</v>
      </c>
      <c r="C2409" s="8" t="s">
        <v>2418</v>
      </c>
      <c r="D2409" s="6" t="s">
        <v>1501</v>
      </c>
    </row>
    <row r="2410" customHeight="true" spans="2:4">
      <c r="B2410" s="6">
        <v>2407</v>
      </c>
      <c r="C2410" s="8" t="s">
        <v>2419</v>
      </c>
      <c r="D2410" s="6" t="s">
        <v>1501</v>
      </c>
    </row>
    <row r="2411" customHeight="true" spans="2:4">
      <c r="B2411" s="6">
        <v>2408</v>
      </c>
      <c r="C2411" s="8" t="s">
        <v>2420</v>
      </c>
      <c r="D2411" s="6" t="s">
        <v>1501</v>
      </c>
    </row>
    <row r="2412" customHeight="true" spans="2:4">
      <c r="B2412" s="6">
        <v>2409</v>
      </c>
      <c r="C2412" s="8" t="s">
        <v>2421</v>
      </c>
      <c r="D2412" s="6" t="s">
        <v>1501</v>
      </c>
    </row>
    <row r="2413" customHeight="true" spans="2:4">
      <c r="B2413" s="6">
        <v>2410</v>
      </c>
      <c r="C2413" s="8" t="s">
        <v>2422</v>
      </c>
      <c r="D2413" s="6" t="s">
        <v>1501</v>
      </c>
    </row>
    <row r="2414" customHeight="true" spans="2:4">
      <c r="B2414" s="6">
        <v>2411</v>
      </c>
      <c r="C2414" s="8" t="s">
        <v>2423</v>
      </c>
      <c r="D2414" s="6" t="s">
        <v>1501</v>
      </c>
    </row>
    <row r="2415" customHeight="true" spans="2:4">
      <c r="B2415" s="6">
        <v>2412</v>
      </c>
      <c r="C2415" s="8" t="s">
        <v>2424</v>
      </c>
      <c r="D2415" s="6" t="s">
        <v>1501</v>
      </c>
    </row>
    <row r="2416" customHeight="true" spans="2:4">
      <c r="B2416" s="6">
        <v>2413</v>
      </c>
      <c r="C2416" s="8" t="s">
        <v>2425</v>
      </c>
      <c r="D2416" s="6" t="s">
        <v>1501</v>
      </c>
    </row>
    <row r="2417" customHeight="true" spans="2:4">
      <c r="B2417" s="6">
        <v>2414</v>
      </c>
      <c r="C2417" s="8" t="s">
        <v>2426</v>
      </c>
      <c r="D2417" s="6" t="s">
        <v>1501</v>
      </c>
    </row>
    <row r="2418" customHeight="true" spans="2:4">
      <c r="B2418" s="6">
        <v>2415</v>
      </c>
      <c r="C2418" s="8" t="s">
        <v>2427</v>
      </c>
      <c r="D2418" s="6" t="s">
        <v>1501</v>
      </c>
    </row>
    <row r="2419" customHeight="true" spans="2:4">
      <c r="B2419" s="6">
        <v>2416</v>
      </c>
      <c r="C2419" s="8" t="s">
        <v>2428</v>
      </c>
      <c r="D2419" s="6" t="s">
        <v>1501</v>
      </c>
    </row>
    <row r="2420" customHeight="true" spans="2:4">
      <c r="B2420" s="6">
        <v>2417</v>
      </c>
      <c r="C2420" s="8" t="s">
        <v>2429</v>
      </c>
      <c r="D2420" s="6" t="s">
        <v>1501</v>
      </c>
    </row>
    <row r="2421" customHeight="true" spans="2:4">
      <c r="B2421" s="6">
        <v>2418</v>
      </c>
      <c r="C2421" s="8" t="s">
        <v>2430</v>
      </c>
      <c r="D2421" s="6" t="s">
        <v>1501</v>
      </c>
    </row>
    <row r="2422" customHeight="true" spans="2:4">
      <c r="B2422" s="6">
        <v>2419</v>
      </c>
      <c r="C2422" s="8" t="s">
        <v>2431</v>
      </c>
      <c r="D2422" s="6" t="s">
        <v>1501</v>
      </c>
    </row>
    <row r="2423" customHeight="true" spans="2:4">
      <c r="B2423" s="6">
        <v>2420</v>
      </c>
      <c r="C2423" s="8" t="s">
        <v>2432</v>
      </c>
      <c r="D2423" s="6" t="s">
        <v>1501</v>
      </c>
    </row>
    <row r="2424" customHeight="true" spans="2:4">
      <c r="B2424" s="6">
        <v>2421</v>
      </c>
      <c r="C2424" s="8" t="s">
        <v>2433</v>
      </c>
      <c r="D2424" s="6" t="s">
        <v>1501</v>
      </c>
    </row>
    <row r="2425" customHeight="true" spans="2:4">
      <c r="B2425" s="6">
        <v>2422</v>
      </c>
      <c r="C2425" s="8" t="s">
        <v>2434</v>
      </c>
      <c r="D2425" s="6" t="s">
        <v>1501</v>
      </c>
    </row>
    <row r="2426" customHeight="true" spans="2:4">
      <c r="B2426" s="6">
        <v>2423</v>
      </c>
      <c r="C2426" s="8" t="s">
        <v>2435</v>
      </c>
      <c r="D2426" s="6" t="s">
        <v>1501</v>
      </c>
    </row>
    <row r="2427" customHeight="true" spans="2:4">
      <c r="B2427" s="6">
        <v>2424</v>
      </c>
      <c r="C2427" s="8" t="s">
        <v>2436</v>
      </c>
      <c r="D2427" s="6" t="s">
        <v>1501</v>
      </c>
    </row>
    <row r="2428" customHeight="true" spans="2:4">
      <c r="B2428" s="6">
        <v>2425</v>
      </c>
      <c r="C2428" s="8" t="s">
        <v>2437</v>
      </c>
      <c r="D2428" s="6" t="s">
        <v>1501</v>
      </c>
    </row>
    <row r="2429" customHeight="true" spans="2:4">
      <c r="B2429" s="6">
        <v>2426</v>
      </c>
      <c r="C2429" s="8" t="s">
        <v>2438</v>
      </c>
      <c r="D2429" s="6" t="s">
        <v>1501</v>
      </c>
    </row>
    <row r="2430" customHeight="true" spans="2:4">
      <c r="B2430" s="6">
        <v>2427</v>
      </c>
      <c r="C2430" s="8" t="s">
        <v>2439</v>
      </c>
      <c r="D2430" s="6" t="s">
        <v>1501</v>
      </c>
    </row>
    <row r="2431" customHeight="true" spans="2:4">
      <c r="B2431" s="6">
        <v>2428</v>
      </c>
      <c r="C2431" s="8" t="s">
        <v>2440</v>
      </c>
      <c r="D2431" s="6" t="s">
        <v>1501</v>
      </c>
    </row>
    <row r="2432" customHeight="true" spans="2:4">
      <c r="B2432" s="6">
        <v>2429</v>
      </c>
      <c r="C2432" s="8" t="s">
        <v>2441</v>
      </c>
      <c r="D2432" s="6" t="s">
        <v>1501</v>
      </c>
    </row>
    <row r="2433" customHeight="true" spans="2:4">
      <c r="B2433" s="6">
        <v>2430</v>
      </c>
      <c r="C2433" s="8" t="s">
        <v>2442</v>
      </c>
      <c r="D2433" s="6" t="s">
        <v>1501</v>
      </c>
    </row>
    <row r="2434" customHeight="true" spans="2:4">
      <c r="B2434" s="6">
        <v>2431</v>
      </c>
      <c r="C2434" s="8" t="s">
        <v>2443</v>
      </c>
      <c r="D2434" s="6" t="s">
        <v>1501</v>
      </c>
    </row>
    <row r="2435" customHeight="true" spans="2:4">
      <c r="B2435" s="6">
        <v>2432</v>
      </c>
      <c r="C2435" s="8" t="s">
        <v>2444</v>
      </c>
      <c r="D2435" s="6" t="s">
        <v>1501</v>
      </c>
    </row>
    <row r="2436" customHeight="true" spans="2:4">
      <c r="B2436" s="6">
        <v>2433</v>
      </c>
      <c r="C2436" s="8" t="s">
        <v>2445</v>
      </c>
      <c r="D2436" s="6" t="s">
        <v>1501</v>
      </c>
    </row>
    <row r="2437" customHeight="true" spans="2:4">
      <c r="B2437" s="6">
        <v>2434</v>
      </c>
      <c r="C2437" s="8" t="s">
        <v>2446</v>
      </c>
      <c r="D2437" s="6" t="s">
        <v>1501</v>
      </c>
    </row>
    <row r="2438" customHeight="true" spans="2:4">
      <c r="B2438" s="6">
        <v>2435</v>
      </c>
      <c r="C2438" s="8" t="s">
        <v>2447</v>
      </c>
      <c r="D2438" s="6" t="s">
        <v>1501</v>
      </c>
    </row>
    <row r="2439" customHeight="true" spans="2:4">
      <c r="B2439" s="6">
        <v>2436</v>
      </c>
      <c r="C2439" s="8" t="s">
        <v>2448</v>
      </c>
      <c r="D2439" s="6" t="s">
        <v>1501</v>
      </c>
    </row>
    <row r="2440" customHeight="true" spans="2:4">
      <c r="B2440" s="6">
        <v>2437</v>
      </c>
      <c r="C2440" s="8" t="s">
        <v>2449</v>
      </c>
      <c r="D2440" s="6" t="s">
        <v>1501</v>
      </c>
    </row>
    <row r="2441" customHeight="true" spans="2:4">
      <c r="B2441" s="6">
        <v>2438</v>
      </c>
      <c r="C2441" s="8" t="s">
        <v>2450</v>
      </c>
      <c r="D2441" s="6" t="s">
        <v>1501</v>
      </c>
    </row>
    <row r="2442" customHeight="true" spans="2:4">
      <c r="B2442" s="6">
        <v>2439</v>
      </c>
      <c r="C2442" s="8" t="s">
        <v>2451</v>
      </c>
      <c r="D2442" s="6" t="s">
        <v>1501</v>
      </c>
    </row>
    <row r="2443" customHeight="true" spans="2:4">
      <c r="B2443" s="6">
        <v>2440</v>
      </c>
      <c r="C2443" s="8" t="s">
        <v>2452</v>
      </c>
      <c r="D2443" s="6" t="s">
        <v>1501</v>
      </c>
    </row>
    <row r="2444" customHeight="true" spans="2:4">
      <c r="B2444" s="6">
        <v>2441</v>
      </c>
      <c r="C2444" s="8" t="s">
        <v>2453</v>
      </c>
      <c r="D2444" s="6" t="s">
        <v>1501</v>
      </c>
    </row>
    <row r="2445" customHeight="true" spans="2:4">
      <c r="B2445" s="6">
        <v>2442</v>
      </c>
      <c r="C2445" s="8" t="s">
        <v>2454</v>
      </c>
      <c r="D2445" s="6" t="s">
        <v>1501</v>
      </c>
    </row>
    <row r="2446" customHeight="true" spans="2:4">
      <c r="B2446" s="6">
        <v>2443</v>
      </c>
      <c r="C2446" s="8" t="s">
        <v>2455</v>
      </c>
      <c r="D2446" s="6" t="s">
        <v>1501</v>
      </c>
    </row>
    <row r="2447" customHeight="true" spans="2:4">
      <c r="B2447" s="6">
        <v>2444</v>
      </c>
      <c r="C2447" s="8" t="s">
        <v>2456</v>
      </c>
      <c r="D2447" s="6" t="s">
        <v>1501</v>
      </c>
    </row>
    <row r="2448" customHeight="true" spans="2:4">
      <c r="B2448" s="6">
        <v>2445</v>
      </c>
      <c r="C2448" s="8" t="s">
        <v>2457</v>
      </c>
      <c r="D2448" s="6" t="s">
        <v>1501</v>
      </c>
    </row>
    <row r="2449" customHeight="true" spans="2:4">
      <c r="B2449" s="6">
        <v>2446</v>
      </c>
      <c r="C2449" s="8" t="s">
        <v>2458</v>
      </c>
      <c r="D2449" s="6" t="s">
        <v>1501</v>
      </c>
    </row>
    <row r="2450" customHeight="true" spans="2:4">
      <c r="B2450" s="6">
        <v>2447</v>
      </c>
      <c r="C2450" s="8" t="s">
        <v>2459</v>
      </c>
      <c r="D2450" s="6" t="s">
        <v>1501</v>
      </c>
    </row>
    <row r="2451" customHeight="true" spans="2:4">
      <c r="B2451" s="6">
        <v>2448</v>
      </c>
      <c r="C2451" s="8" t="s">
        <v>2460</v>
      </c>
      <c r="D2451" s="6" t="s">
        <v>1501</v>
      </c>
    </row>
    <row r="2452" customHeight="true" spans="2:4">
      <c r="B2452" s="6">
        <v>2449</v>
      </c>
      <c r="C2452" s="8" t="s">
        <v>2461</v>
      </c>
      <c r="D2452" s="6" t="s">
        <v>1501</v>
      </c>
    </row>
    <row r="2453" customHeight="true" spans="2:4">
      <c r="B2453" s="6">
        <v>2450</v>
      </c>
      <c r="C2453" s="8" t="s">
        <v>2462</v>
      </c>
      <c r="D2453" s="6" t="s">
        <v>1501</v>
      </c>
    </row>
    <row r="2454" customHeight="true" spans="2:4">
      <c r="B2454" s="6">
        <v>2451</v>
      </c>
      <c r="C2454" s="8" t="s">
        <v>2463</v>
      </c>
      <c r="D2454" s="6" t="s">
        <v>1501</v>
      </c>
    </row>
    <row r="2455" customHeight="true" spans="2:4">
      <c r="B2455" s="6">
        <v>2452</v>
      </c>
      <c r="C2455" s="8" t="s">
        <v>2464</v>
      </c>
      <c r="D2455" s="6" t="s">
        <v>1501</v>
      </c>
    </row>
    <row r="2456" customHeight="true" spans="2:4">
      <c r="B2456" s="6">
        <v>2453</v>
      </c>
      <c r="C2456" s="8" t="s">
        <v>2465</v>
      </c>
      <c r="D2456" s="6" t="s">
        <v>1501</v>
      </c>
    </row>
    <row r="2457" customHeight="true" spans="2:4">
      <c r="B2457" s="6">
        <v>2454</v>
      </c>
      <c r="C2457" s="8" t="s">
        <v>2466</v>
      </c>
      <c r="D2457" s="6" t="s">
        <v>1501</v>
      </c>
    </row>
    <row r="2458" customHeight="true" spans="2:4">
      <c r="B2458" s="6">
        <v>2455</v>
      </c>
      <c r="C2458" s="8" t="s">
        <v>2467</v>
      </c>
      <c r="D2458" s="6" t="s">
        <v>1501</v>
      </c>
    </row>
    <row r="2459" customHeight="true" spans="2:4">
      <c r="B2459" s="6">
        <v>2456</v>
      </c>
      <c r="C2459" s="6" t="s">
        <v>2468</v>
      </c>
      <c r="D2459" s="6" t="s">
        <v>6</v>
      </c>
    </row>
    <row r="2460" customHeight="true" spans="2:4">
      <c r="B2460" s="6">
        <v>2457</v>
      </c>
      <c r="C2460" s="6" t="s">
        <v>2469</v>
      </c>
      <c r="D2460" s="6" t="s">
        <v>6</v>
      </c>
    </row>
    <row r="2461" customHeight="true" spans="2:4">
      <c r="B2461" s="6">
        <v>2458</v>
      </c>
      <c r="C2461" s="6" t="s">
        <v>2470</v>
      </c>
      <c r="D2461" s="6" t="s">
        <v>6</v>
      </c>
    </row>
    <row r="2462" customHeight="true" spans="2:4">
      <c r="B2462" s="6">
        <v>2459</v>
      </c>
      <c r="C2462" s="6" t="s">
        <v>2471</v>
      </c>
      <c r="D2462" s="6" t="s">
        <v>360</v>
      </c>
    </row>
    <row r="2463" customHeight="true" spans="2:4">
      <c r="B2463" s="6">
        <v>2460</v>
      </c>
      <c r="C2463" s="8" t="s">
        <v>2472</v>
      </c>
      <c r="D2463" s="6" t="s">
        <v>609</v>
      </c>
    </row>
    <row r="2464" customHeight="true" spans="2:4">
      <c r="B2464" s="6">
        <v>2461</v>
      </c>
      <c r="C2464" s="8" t="s">
        <v>2473</v>
      </c>
      <c r="D2464" s="6" t="s">
        <v>609</v>
      </c>
    </row>
    <row r="2465" customHeight="true" spans="2:4">
      <c r="B2465" s="6">
        <v>2462</v>
      </c>
      <c r="C2465" s="8" t="s">
        <v>2474</v>
      </c>
      <c r="D2465" s="6" t="s">
        <v>609</v>
      </c>
    </row>
    <row r="2466" customHeight="true" spans="2:4">
      <c r="B2466" s="6">
        <v>2463</v>
      </c>
      <c r="C2466" s="8" t="s">
        <v>2475</v>
      </c>
      <c r="D2466" s="6" t="s">
        <v>609</v>
      </c>
    </row>
    <row r="2467" customHeight="true" spans="2:4">
      <c r="B2467" s="6">
        <v>2464</v>
      </c>
      <c r="C2467" s="8" t="s">
        <v>2476</v>
      </c>
      <c r="D2467" s="6" t="s">
        <v>609</v>
      </c>
    </row>
    <row r="2468" customHeight="true" spans="2:4">
      <c r="B2468" s="6">
        <v>2465</v>
      </c>
      <c r="C2468" s="8" t="s">
        <v>2477</v>
      </c>
      <c r="D2468" s="6" t="s">
        <v>609</v>
      </c>
    </row>
    <row r="2469" customHeight="true" spans="2:4">
      <c r="B2469" s="6">
        <v>2466</v>
      </c>
      <c r="C2469" s="8" t="s">
        <v>2478</v>
      </c>
      <c r="D2469" s="6" t="s">
        <v>609</v>
      </c>
    </row>
    <row r="2470" customHeight="true" spans="2:4">
      <c r="B2470" s="6">
        <v>2467</v>
      </c>
      <c r="C2470" s="8" t="s">
        <v>2479</v>
      </c>
      <c r="D2470" s="6" t="s">
        <v>609</v>
      </c>
    </row>
    <row r="2471" customHeight="true" spans="2:4">
      <c r="B2471" s="6">
        <v>2468</v>
      </c>
      <c r="C2471" s="8" t="s">
        <v>2480</v>
      </c>
      <c r="D2471" s="6" t="s">
        <v>609</v>
      </c>
    </row>
    <row r="2472" customHeight="true" spans="2:4">
      <c r="B2472" s="6">
        <v>2469</v>
      </c>
      <c r="C2472" s="8" t="s">
        <v>2481</v>
      </c>
      <c r="D2472" s="6" t="s">
        <v>358</v>
      </c>
    </row>
    <row r="2473" customHeight="true" spans="2:4">
      <c r="B2473" s="6">
        <v>2470</v>
      </c>
      <c r="C2473" s="8" t="s">
        <v>2482</v>
      </c>
      <c r="D2473" s="6" t="s">
        <v>358</v>
      </c>
    </row>
    <row r="2474" customHeight="true" spans="2:4">
      <c r="B2474" s="6">
        <v>2471</v>
      </c>
      <c r="C2474" s="8" t="s">
        <v>2483</v>
      </c>
      <c r="D2474" s="6" t="s">
        <v>358</v>
      </c>
    </row>
    <row r="2475" customHeight="true" spans="2:4">
      <c r="B2475" s="6">
        <v>2472</v>
      </c>
      <c r="C2475" s="8" t="s">
        <v>2484</v>
      </c>
      <c r="D2475" s="6" t="s">
        <v>358</v>
      </c>
    </row>
    <row r="2476" customHeight="true" spans="2:4">
      <c r="B2476" s="6">
        <v>2473</v>
      </c>
      <c r="C2476" s="8" t="s">
        <v>2485</v>
      </c>
      <c r="D2476" s="6" t="s">
        <v>358</v>
      </c>
    </row>
    <row r="2477" customHeight="true" spans="2:4">
      <c r="B2477" s="6">
        <v>2474</v>
      </c>
      <c r="C2477" s="8" t="s">
        <v>2486</v>
      </c>
      <c r="D2477" s="6" t="s">
        <v>358</v>
      </c>
    </row>
    <row r="2478" customHeight="true" spans="2:4">
      <c r="B2478" s="6">
        <v>2475</v>
      </c>
      <c r="C2478" s="8" t="s">
        <v>2487</v>
      </c>
      <c r="D2478" s="6" t="s">
        <v>1334</v>
      </c>
    </row>
    <row r="2479" customHeight="true" spans="2:4">
      <c r="B2479" s="6">
        <v>2476</v>
      </c>
      <c r="C2479" s="8" t="s">
        <v>2488</v>
      </c>
      <c r="D2479" s="6" t="s">
        <v>1501</v>
      </c>
    </row>
    <row r="2480" customHeight="true" spans="2:4">
      <c r="B2480" s="6">
        <v>2477</v>
      </c>
      <c r="C2480" s="8" t="s">
        <v>2489</v>
      </c>
      <c r="D2480" s="6" t="s">
        <v>1501</v>
      </c>
    </row>
    <row r="2481" customHeight="true" spans="2:4">
      <c r="B2481" s="6">
        <v>2478</v>
      </c>
      <c r="C2481" s="8" t="s">
        <v>2490</v>
      </c>
      <c r="D2481" s="6" t="s">
        <v>1501</v>
      </c>
    </row>
    <row r="2482" customHeight="true" spans="2:4">
      <c r="B2482" s="6">
        <v>2479</v>
      </c>
      <c r="C2482" s="8" t="s">
        <v>2491</v>
      </c>
      <c r="D2482" s="6" t="s">
        <v>360</v>
      </c>
    </row>
    <row r="2483" customHeight="true" spans="2:4">
      <c r="B2483" s="6">
        <v>2480</v>
      </c>
      <c r="C2483" s="8" t="s">
        <v>2492</v>
      </c>
      <c r="D2483" s="6" t="s">
        <v>360</v>
      </c>
    </row>
    <row r="2484" customHeight="true" spans="2:4">
      <c r="B2484" s="6">
        <v>2481</v>
      </c>
      <c r="C2484" s="8" t="s">
        <v>2493</v>
      </c>
      <c r="D2484" s="6" t="s">
        <v>609</v>
      </c>
    </row>
    <row r="2485" customHeight="true" spans="2:4">
      <c r="B2485" s="6">
        <v>2482</v>
      </c>
      <c r="C2485" s="8" t="s">
        <v>2494</v>
      </c>
      <c r="D2485" s="6" t="s">
        <v>272</v>
      </c>
    </row>
    <row r="2486" customHeight="true" spans="2:4">
      <c r="B2486" s="6">
        <v>2483</v>
      </c>
      <c r="C2486" s="8" t="s">
        <v>2495</v>
      </c>
      <c r="D2486" s="6" t="s">
        <v>358</v>
      </c>
    </row>
    <row r="2487" customHeight="true" spans="2:4">
      <c r="B2487" s="6">
        <v>2484</v>
      </c>
      <c r="C2487" s="8" t="s">
        <v>2496</v>
      </c>
      <c r="D2487" s="6" t="s">
        <v>272</v>
      </c>
    </row>
  </sheetData>
  <autoFilter ref="B3:D2487">
    <extLst>
      <etc:autoFilterAnalysis etc:version="v1" etc:showPane="1">
        <etc:analysisCharts>
          <etc:chart etc:type="pie">
            <etc:category etc:colId="2"/>
            <etc:seriesCollections etc:count="1">
              <etc:series etc:colId="2" etc:subtotal="count"/>
            </etc:seriesCollections>
          </etc:chart>
        </etc:analysisCharts>
      </etc:autoFilterAnalysis>
    </extLst>
  </autoFilter>
  <mergeCells count="2">
    <mergeCell ref="B1:C1"/>
    <mergeCell ref="B2:D2"/>
  </mergeCells>
  <conditionalFormatting sqref="C2482:C2483">
    <cfRule type="duplicateValues" dxfId="0" priority="15"/>
  </conditionalFormatting>
  <conditionalFormatting sqref="C2484:C2487">
    <cfRule type="duplicateValues" dxfId="0" priority="3"/>
  </conditionalFormatting>
  <conditionalFormatting sqref="C3:C2481 C2488:C1048576">
    <cfRule type="duplicateValues" dxfId="0" priority="41"/>
  </conditionalFormatting>
  <pageMargins left="0.751388888888889" right="0.751388888888889" top="0.511805555555556" bottom="0.668055555555556" header="0.511805555555556" footer="0.51180555555555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省经济和信息化委员会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曾德淋</dc:creator>
  <cp:lastModifiedBy>陈雪薇</cp:lastModifiedBy>
  <dcterms:created xsi:type="dcterms:W3CDTF">2022-12-16T02:12:00Z</dcterms:created>
  <dcterms:modified xsi:type="dcterms:W3CDTF">2023-02-16T17:28:18Z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2052-11.8.2.9831</vt:lpwstr>
  </property>
  <property fmtid="{D5CDD505-2E9C-101B-9397-08002B2CF9AE}" pid="3" name="ICV">
    <vt:lpwstr>61F90231EDAD416AABA1F864BE0EB474</vt:lpwstr>
  </property>
</Properties>
</file>