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00" windowHeight="10695"/>
  </bookViews>
  <sheets>
    <sheet name="资金安排表" sheetId="1" r:id="rId1"/>
  </sheets>
  <definedNames>
    <definedName name="_xlnm._FilterDatabase" localSheetId="0" hidden="1">资金安排表!$A$1:$D$944</definedName>
  </definedNames>
  <calcPr calcId="144525"/>
</workbook>
</file>

<file path=xl/sharedStrings.xml><?xml version="1.0" encoding="utf-8"?>
<sst xmlns="http://schemas.openxmlformats.org/spreadsheetml/2006/main" count="1887" uniqueCount="953">
  <si>
    <t>附件</t>
  </si>
  <si>
    <t>2024年市中小微企业四位一体融资贷款贴息拟支持企业公示名单</t>
  </si>
  <si>
    <t>序号</t>
  </si>
  <si>
    <t>企业名称</t>
  </si>
  <si>
    <t>所属区</t>
  </si>
  <si>
    <t>广东和田机电工程有限公司</t>
  </si>
  <si>
    <t>香洲区</t>
  </si>
  <si>
    <t>广东胜恒商贸有限公司</t>
  </si>
  <si>
    <t>广东务实供应链有限公司</t>
  </si>
  <si>
    <t>广东粤明电力工程有限公司</t>
  </si>
  <si>
    <t>广东长建机电工程有限公司</t>
  </si>
  <si>
    <t>名辉家具（珠海）有限公司</t>
  </si>
  <si>
    <t>智美康民（珠海）健康科技有限公司</t>
  </si>
  <si>
    <t>珠海爱司马特数码科技有限公司</t>
  </si>
  <si>
    <t>珠海柏卫宽带电子有限公司</t>
  </si>
  <si>
    <t>珠海宝丽数码科技有限公司</t>
  </si>
  <si>
    <t>珠海诚大志宏幕墙门窗有限公司</t>
  </si>
  <si>
    <t>珠海大地慧电子科技有限公司</t>
  </si>
  <si>
    <t>珠海东菱机电设备有限公司</t>
  </si>
  <si>
    <t>珠海飞天利商品混凝土有限公司</t>
  </si>
  <si>
    <t>珠海高纳智能科技有限公司</t>
  </si>
  <si>
    <t>珠海好印宝打印耗材有限公司</t>
  </si>
  <si>
    <t>珠海华彩新材料科技有限公司</t>
  </si>
  <si>
    <t>珠海嘉伟数码科技有限公司</t>
  </si>
  <si>
    <t>珠海江船物流有限公司</t>
  </si>
  <si>
    <t>珠海金润机电设备工程有限公司</t>
  </si>
  <si>
    <t>珠海凯浩电子有限公司</t>
  </si>
  <si>
    <t>珠海美誉食品有限公司</t>
  </si>
  <si>
    <t>珠海睿轩建设股份有限公司</t>
  </si>
  <si>
    <t>珠海三润电子有限公司</t>
  </si>
  <si>
    <t>珠海姗拉娜化妆品有限公司</t>
  </si>
  <si>
    <t>珠海尚标紧固件有限公司</t>
  </si>
  <si>
    <t>珠海胜地水会酒店管理有限公司</t>
  </si>
  <si>
    <t>珠海市厨师宝厨房设备制造有限公司</t>
  </si>
  <si>
    <t>珠海市鼎胜胶粘塑料环保科技有限公司</t>
  </si>
  <si>
    <t>珠海市福邦汽车销售有限公司</t>
  </si>
  <si>
    <t>珠海市港航海事工程服务有限公司</t>
  </si>
  <si>
    <t>珠海市冠恒机电设备有限公司</t>
  </si>
  <si>
    <t>珠海市海淼水产进出口有限公司</t>
  </si>
  <si>
    <t>珠海市海明印务有限公司</t>
  </si>
  <si>
    <t>珠海市恒锋亚太贸易有限公司</t>
  </si>
  <si>
    <t>珠海市鸿瑞农畜产品有限公司</t>
  </si>
  <si>
    <t>珠海市鸿图包装有限公司</t>
  </si>
  <si>
    <t>珠海市活诚实业有限公司</t>
  </si>
  <si>
    <t>珠海市佳霖商贸有限公司</t>
  </si>
  <si>
    <t>珠海市明仁装饰设计工程有限公司</t>
  </si>
  <si>
    <t>珠海市品格科技有限公司</t>
  </si>
  <si>
    <t>珠海市森丰纸业有限公司</t>
  </si>
  <si>
    <t>珠海市图盛打印耗材有限公司</t>
  </si>
  <si>
    <t>珠海市香洲区贝尔训儿童教育咨询服务有限公司</t>
  </si>
  <si>
    <t>珠海市祥利国际石业有限公司</t>
  </si>
  <si>
    <t>珠海市爻象文化传播有限公司</t>
  </si>
  <si>
    <t>珠海市垚楾居素食食品有限公司</t>
  </si>
  <si>
    <t>珠海市伊特高科技有限公司</t>
  </si>
  <si>
    <t>珠海市振业混凝土有限公司</t>
  </si>
  <si>
    <t>珠海市质时空科技有限公司</t>
  </si>
  <si>
    <t>珠海市珠鸟家禽销售有限公司</t>
  </si>
  <si>
    <t>珠海顺裕泰科技有限公司</t>
  </si>
  <si>
    <t>珠海拓普智能电气股份有限公司</t>
  </si>
  <si>
    <t>珠海梧桐园林绿化有限公司</t>
  </si>
  <si>
    <t>珠海翔林农林科技有限公司</t>
  </si>
  <si>
    <t>珠海一轧环保科技有限公司</t>
  </si>
  <si>
    <t>珠海壹拾贰文化创意产业园投资有限公司</t>
  </si>
  <si>
    <t>珠海御品空间装饰设计工程有限公司</t>
  </si>
  <si>
    <t>珠海元登科技有限公司</t>
  </si>
  <si>
    <t>珠海粤淇食品有限公司</t>
  </si>
  <si>
    <t>珠海中恒贸易有限公司</t>
  </si>
  <si>
    <t>珠海中联幕墙装饰工程有限公司</t>
  </si>
  <si>
    <t>珠海众能科技发展有限公司</t>
  </si>
  <si>
    <t>珠海众能印刷有限公司</t>
  </si>
  <si>
    <t>广东艾贝克新材料有限公司</t>
  </si>
  <si>
    <t>广东博科电子科技有限公司</t>
  </si>
  <si>
    <t>广东创锋精工机械有限公司</t>
  </si>
  <si>
    <t>广东珩佳智能科技有限公司</t>
  </si>
  <si>
    <t>广东华云神舟科技股份有限公司</t>
  </si>
  <si>
    <t>广东佳适新材料科技有限公司</t>
  </si>
  <si>
    <t>广东经纬天地科技有限公司</t>
  </si>
  <si>
    <t>广东康宝莱智慧水务有限公司</t>
  </si>
  <si>
    <t>广东蓝鲲海洋科技有限公司</t>
  </si>
  <si>
    <t>广东力创信息技术有限公司</t>
  </si>
  <si>
    <t>广东联迪信息科技有限公司</t>
  </si>
  <si>
    <t>广东铭凯医疗机器人有限公司</t>
  </si>
  <si>
    <t>广东摩尔物联技术有限公司</t>
  </si>
  <si>
    <t>广东申立信息工程股份有限公司</t>
  </si>
  <si>
    <t>广东盛安电力有限公司</t>
  </si>
  <si>
    <t>广东天黎科盛信息技术有限公司</t>
  </si>
  <si>
    <t>广东优伦科技有限公司</t>
  </si>
  <si>
    <t>广东源生餐饮管理服务有限公司</t>
  </si>
  <si>
    <t>广东粤充新能源科技有限公司</t>
  </si>
  <si>
    <t>广东中峰能源科技有限公司</t>
  </si>
  <si>
    <t>航粤智能电气股份有限公司</t>
  </si>
  <si>
    <t>慧传科技（珠海）有限公司</t>
  </si>
  <si>
    <t>立川（珠海）智能科技设备有限公司</t>
  </si>
  <si>
    <t>麟盛(广东)智能科技股份有限公司</t>
  </si>
  <si>
    <t>模森科技（珠海）有限公司</t>
  </si>
  <si>
    <t>赛隆药业集团股份有限公司</t>
  </si>
  <si>
    <t>深译信息科技（珠海）有限公司</t>
  </si>
  <si>
    <t>视云科技（珠海）有限公司</t>
  </si>
  <si>
    <t>万佳（珠海）磁性材料科技有限公司</t>
  </si>
  <si>
    <t>喜文电子商务（珠海）有限公司</t>
  </si>
  <si>
    <t>夏单科技（珠海）有限公司</t>
  </si>
  <si>
    <t>小未科技（珠海）有限公司</t>
  </si>
  <si>
    <t>小亚新能源科技（珠海）有限公司</t>
  </si>
  <si>
    <t>优值科技（珠海）有限公司</t>
  </si>
  <si>
    <t>御园景观集团有限公司</t>
  </si>
  <si>
    <t>珠海爱墨科技有限公司</t>
  </si>
  <si>
    <t>珠海安生凤凰制药有限公司</t>
  </si>
  <si>
    <t>珠海安士佳电子有限公司</t>
  </si>
  <si>
    <t>珠海宝利通耗材有限公司</t>
  </si>
  <si>
    <t>珠海超凡视界科技有限公司</t>
  </si>
  <si>
    <t>珠海创盈五金制品有限公司</t>
  </si>
  <si>
    <t>珠海创智科技有限公司</t>
  </si>
  <si>
    <t>珠海大拇指创新科技有限公司</t>
  </si>
  <si>
    <t>珠海大唐印刷有限公司</t>
  </si>
  <si>
    <t>珠海大唐智能电气有限公司</t>
  </si>
  <si>
    <t>珠海大象磨料磨具有限公司</t>
  </si>
  <si>
    <t>珠海杜壹创新科技有限公司</t>
  </si>
  <si>
    <t>珠海方图智能科技有限公司</t>
  </si>
  <si>
    <t>珠海搞电科技有限公司</t>
  </si>
  <si>
    <t>珠海共电有限公司</t>
  </si>
  <si>
    <t>珠海光恒科技有限公司</t>
  </si>
  <si>
    <t>珠海国能新材料股份有限公司</t>
  </si>
  <si>
    <t>珠海黑石电气自动化科技有限公司</t>
  </si>
  <si>
    <t>珠海恒盛达环保科技有限公司</t>
  </si>
  <si>
    <t>珠海宏光半导体有限公司</t>
  </si>
  <si>
    <t>珠海华电印务有限公司</t>
  </si>
  <si>
    <t>珠海华人科技有限公司</t>
  </si>
  <si>
    <t>珠海华人智创科技有限公司</t>
  </si>
  <si>
    <t>珠海华天印新材料有限公司</t>
  </si>
  <si>
    <t>珠海华星智能技术有限公司</t>
  </si>
  <si>
    <t>珠海嘉立信发展有限公司</t>
  </si>
  <si>
    <t>珠海金葳金属制品有限公司</t>
  </si>
  <si>
    <t>珠海金印实业发展有限公司</t>
  </si>
  <si>
    <t>珠海京天世纪科技有限公司</t>
  </si>
  <si>
    <t>珠海经济特区联谊机电工程有限公司</t>
  </si>
  <si>
    <t>珠海久久包装材料有限公司</t>
  </si>
  <si>
    <t>珠海康晋电气股份有限公司</t>
  </si>
  <si>
    <t>珠海科美新材料有限公司</t>
  </si>
  <si>
    <t>珠海科霆打印科技有限公司</t>
  </si>
  <si>
    <t>珠海乐创通信技术有限公司</t>
  </si>
  <si>
    <t>珠海乐维电子科技有限公司</t>
  </si>
  <si>
    <t>珠海灵科自动化科技有限公司</t>
  </si>
  <si>
    <t>珠海零距物联网科技有限公司</t>
  </si>
  <si>
    <t>珠海美佳音科技有限公司</t>
  </si>
  <si>
    <t>珠海铭信永柏汽车零部件有限公司</t>
  </si>
  <si>
    <t>珠海璞瑧义齿研发制造有限公司</t>
  </si>
  <si>
    <t>珠海奇川精密设备有限公司</t>
  </si>
  <si>
    <t>珠海清扬打印耗材有限公司</t>
  </si>
  <si>
    <t>珠海全球时代科技有限公司</t>
  </si>
  <si>
    <t>珠海荣威添彩打印耗材有限公司</t>
  </si>
  <si>
    <t>珠海锐翔智能科技股份有限公司</t>
  </si>
  <si>
    <t>珠海赛德诚科技有限公司</t>
  </si>
  <si>
    <t>珠海三百木电子科技有限公司</t>
  </si>
  <si>
    <t>珠海市爱邦康复医疗中心管理有限公司</t>
  </si>
  <si>
    <t>珠海市安科电子有限公司</t>
  </si>
  <si>
    <t>珠海市奥伦提时装有限公司</t>
  </si>
  <si>
    <t>珠海市彩诺电子科技有限公司</t>
  </si>
  <si>
    <t>珠海市川富光学技术有限公司</t>
  </si>
  <si>
    <t>珠海市丹海包装材料有限公司</t>
  </si>
  <si>
    <t>珠海市派迪包装科技有限公司</t>
  </si>
  <si>
    <t>珠海市丰兰实业有限公司</t>
  </si>
  <si>
    <t>珠海市富豪机电设备有限公司</t>
  </si>
  <si>
    <t>珠海市格努科技有限公司</t>
  </si>
  <si>
    <t>珠海市格润新纳电子有限公司</t>
  </si>
  <si>
    <t>珠海市海峰机器人系统有限公司</t>
  </si>
  <si>
    <t>珠海市海康电子科技有限公司</t>
  </si>
  <si>
    <t>珠海市华亚机械科技有限公司</t>
  </si>
  <si>
    <t>珠海市华裕打印耗材有限公司</t>
  </si>
  <si>
    <t>珠海市华远自动化科技有限公司</t>
  </si>
  <si>
    <t>珠海市佳达柯色包装材料有限公司</t>
  </si>
  <si>
    <t>珠海市嘉兆实业有限公司</t>
  </si>
  <si>
    <t>珠海市金德通讯设备有限公司</t>
  </si>
  <si>
    <t>珠海市晋德方智能科技有限公司</t>
  </si>
  <si>
    <t>珠海市晶艺玻璃工程有限公司</t>
  </si>
  <si>
    <t>珠海市精广包装机械设备有限公司</t>
  </si>
  <si>
    <t>珠海市精印打印耗材有限公司</t>
  </si>
  <si>
    <t>珠海市凯普勒打印技术有限公司</t>
  </si>
  <si>
    <t>珠海市康利莱医疗器械有限公司</t>
  </si>
  <si>
    <t>珠海市龙圣模具材料有限公司</t>
  </si>
  <si>
    <t>珠海市满电新能源科技有限公司</t>
  </si>
  <si>
    <t>珠海市铭科机电设备工程有限公司</t>
  </si>
  <si>
    <t>珠海市默佳电器有限公司</t>
  </si>
  <si>
    <t>珠海市鹏深实业有限公司</t>
  </si>
  <si>
    <t>珠海市启尔科技有限公司</t>
  </si>
  <si>
    <t>珠海市瑞丰智造科技有限公司</t>
  </si>
  <si>
    <t>珠海市睿力电器有限公司</t>
  </si>
  <si>
    <t>珠海市睿特光电技术有限公司</t>
  </si>
  <si>
    <t>珠海市赛科自动化有限公司</t>
  </si>
  <si>
    <t>珠海市盛大电子有限公司</t>
  </si>
  <si>
    <t>珠海市天木塑胶有限公司</t>
  </si>
  <si>
    <t>珠海市跳跃自动化科技有限公司</t>
  </si>
  <si>
    <t>珠海市万晟电气有限公司</t>
  </si>
  <si>
    <t>珠海市星远科技有限公司</t>
  </si>
  <si>
    <t>珠海市雅丽科技有限公司</t>
  </si>
  <si>
    <t>珠海市一品红印务有限公司</t>
  </si>
  <si>
    <t>珠海市银雷极电科技有限公司</t>
  </si>
  <si>
    <t>珠海市侑旺日用品有限公司</t>
  </si>
  <si>
    <t>珠海市卓和化工科技有限公司</t>
  </si>
  <si>
    <t>珠海太川云社区技术股份有限公司</t>
  </si>
  <si>
    <t>珠海泰斗云科技有限公司</t>
  </si>
  <si>
    <t>珠海腾佳印务有限公司</t>
  </si>
  <si>
    <t>珠海天威飞马打印耗材有限公司</t>
  </si>
  <si>
    <t>珠海天威微电子股份有限公司</t>
  </si>
  <si>
    <t>珠海天威增材有限公司</t>
  </si>
  <si>
    <t>珠海网博信息科技股份有限公司</t>
  </si>
  <si>
    <t>珠海西比特精密模具有限公司</t>
  </si>
  <si>
    <t>珠海小可乐科技有限公司</t>
  </si>
  <si>
    <t>珠海新迎创能源科技有限公司</t>
  </si>
  <si>
    <t>珠海星辰打印耗材有限公司</t>
  </si>
  <si>
    <t>珠海曜华科技有限公司</t>
  </si>
  <si>
    <t>珠海伊托科技有限公司</t>
  </si>
  <si>
    <t>珠海壹诺建设工程有限公司</t>
  </si>
  <si>
    <t>珠海亿灵通讯技术有限公司</t>
  </si>
  <si>
    <t>珠海意力超义齿科技有限公司</t>
  </si>
  <si>
    <t>珠海泽鹏打印耗材有限公司</t>
  </si>
  <si>
    <t>珠海展望打印耗材有限公司</t>
  </si>
  <si>
    <t>珠海真绿色技术有限公司</t>
  </si>
  <si>
    <t>珠海臻尚彩合科技有限公司</t>
  </si>
  <si>
    <t>珠海征图打印耗材有限公司</t>
  </si>
  <si>
    <t>珠海正为科技有限公司</t>
  </si>
  <si>
    <t>珠海智新自动化科技有限公司</t>
  </si>
  <si>
    <t>珠海中广精密科技有限公司</t>
  </si>
  <si>
    <t>珠海中科慧智科技有限公司</t>
  </si>
  <si>
    <t>珠海中远包装印刷有限公司</t>
  </si>
  <si>
    <t>珠海忠客科技有限公司</t>
  </si>
  <si>
    <t>广东精冷源建设有限公司</t>
  </si>
  <si>
    <t>广东强安智云科技有限公司</t>
  </si>
  <si>
    <t>广东昭阳信息技术有限公司</t>
  </si>
  <si>
    <t>三威塑胶电子（珠海）有限公司</t>
  </si>
  <si>
    <t>珠海安德宝科技有限公司</t>
  </si>
  <si>
    <t>珠海奥美亚数码科技有限公司</t>
  </si>
  <si>
    <t>珠海拜瑞口腔医疗股份有限公司</t>
  </si>
  <si>
    <t>珠海光纬金电精密机械制造有限公司</t>
  </si>
  <si>
    <t>珠海光焱科技有限公司</t>
  </si>
  <si>
    <t>珠海昊星自动化系统有限公司</t>
  </si>
  <si>
    <t>珠海华网科技有限责任公司</t>
  </si>
  <si>
    <t>珠海嘉程科技有限公司</t>
  </si>
  <si>
    <t>珠海钜嘉实业有限公司</t>
  </si>
  <si>
    <t>珠海趣印科技有限公司</t>
  </si>
  <si>
    <t>珠海市好冠打印耗材有限公司</t>
  </si>
  <si>
    <t>珠海市辉盈电子有限公司</t>
  </si>
  <si>
    <t>珠海市汇威精密制造有限公司</t>
  </si>
  <si>
    <t>珠海市金竹电子有限公司</t>
  </si>
  <si>
    <t>珠海市梅木自动化科技有限公司</t>
  </si>
  <si>
    <t>珠海市润星泰电器有限公司</t>
  </si>
  <si>
    <t>珠海市源呈数码科技有限公司</t>
  </si>
  <si>
    <t>珠海市远康企业有限公司</t>
  </si>
  <si>
    <t>珠海市远翔机电设备有限公司</t>
  </si>
  <si>
    <t>珠海松普塑胶模具有限公司</t>
  </si>
  <si>
    <t>珠海杨杋科技有限公司</t>
  </si>
  <si>
    <t>珠海盈源电气有限公司</t>
  </si>
  <si>
    <t>广东光谷中鑫实业有限公司</t>
  </si>
  <si>
    <t>广东能记米业有限公司</t>
  </si>
  <si>
    <t>广东天粤科技有限公司</t>
  </si>
  <si>
    <t>广东宇丰材料科技有限公司</t>
  </si>
  <si>
    <t>广东中信保安服务有限公司</t>
  </si>
  <si>
    <t>广东中信通建设集团有限公司</t>
  </si>
  <si>
    <t>广东中粤建设工程有限公司</t>
  </si>
  <si>
    <t>广东中洲国信建设管理咨询有限公司</t>
  </si>
  <si>
    <t>广东珠电电力工程有限公司</t>
  </si>
  <si>
    <t>珠海安贝格空调设备有限公司</t>
  </si>
  <si>
    <t>珠海百辰实业有限公司</t>
  </si>
  <si>
    <t>珠海朝勤养殖有限公司</t>
  </si>
  <si>
    <t>珠海德信华奕供应链管理有限公司</t>
  </si>
  <si>
    <t>珠海富鸿科技有限公司</t>
  </si>
  <si>
    <t>珠海盖达汽车服务有限公司</t>
  </si>
  <si>
    <t>珠海固美幕墙装饰工程有限公司</t>
  </si>
  <si>
    <t>珠海海旋机电设备安装有限公司</t>
  </si>
  <si>
    <t>珠海环宇商务服务有限公司</t>
  </si>
  <si>
    <t>珠海建投科技有限公司</t>
  </si>
  <si>
    <t>珠海江盛达科技有限公司</t>
  </si>
  <si>
    <t>珠海金电科技有限公司</t>
  </si>
  <si>
    <t>珠海经济特区德罗宝有限公司</t>
  </si>
  <si>
    <t>珠海康易鑫医疗设备有限公司</t>
  </si>
  <si>
    <t>珠海美芯商务服务有限公司</t>
  </si>
  <si>
    <t>珠海梦之露生物科技有限公司</t>
  </si>
  <si>
    <t>珠海明德医院有限责任公司</t>
  </si>
  <si>
    <t>珠海瑞达空调设备有限公司</t>
  </si>
  <si>
    <t>珠海市柏悦贸易有限公司</t>
  </si>
  <si>
    <t>珠海市福尼斯焊接技术有限公司</t>
  </si>
  <si>
    <t>珠海市海湾石油化工有限公司</t>
  </si>
  <si>
    <t>珠海市豪迈实业有限公司</t>
  </si>
  <si>
    <t>珠海市浩威达电子科技有限公司</t>
  </si>
  <si>
    <t>珠海市合意服装有限公司</t>
  </si>
  <si>
    <t>珠海市洪富食品机械制造有限公司</t>
  </si>
  <si>
    <t>珠海市佳都发展有限公司</t>
  </si>
  <si>
    <t>珠海市金衡信发展有限公司</t>
  </si>
  <si>
    <t>珠海市军旺陶瓷有限公司</t>
  </si>
  <si>
    <t>珠海市冷源汇空调工程有限公司</t>
  </si>
  <si>
    <t>珠海市隆润精密工业有限公司</t>
  </si>
  <si>
    <t>珠海市铭晟电子科技有限公司</t>
  </si>
  <si>
    <t>珠海市睿欣启智教育用品有限公司</t>
  </si>
  <si>
    <t>珠海市旺家贸易有限公司</t>
  </si>
  <si>
    <t>珠海市新宝电力有限公司</t>
  </si>
  <si>
    <t>珠海市新宏安物流有限公司</t>
  </si>
  <si>
    <t>珠海市旭日华行国际旅行社有限公司</t>
  </si>
  <si>
    <t>珠海市振海船舶租赁有限公司</t>
  </si>
  <si>
    <t>珠海信通通信设备有限公司</t>
  </si>
  <si>
    <t>珠海雄峰环保科技有限公司</t>
  </si>
  <si>
    <t>珠海再生时代文化传播有限公司</t>
  </si>
  <si>
    <t>珠海鼎睿广告有限公司</t>
  </si>
  <si>
    <t>珠海睿图打印耗材有限公司</t>
  </si>
  <si>
    <t>珠海市安馥电子科技有限公司</t>
  </si>
  <si>
    <t>珠海市彩取科技有限公司</t>
  </si>
  <si>
    <t>珠海市昌泰汽车服务有限公司</t>
  </si>
  <si>
    <t>珠海贤阳人力资源服务有限公司</t>
  </si>
  <si>
    <t>珠海鑫睿文化传播有限公司</t>
  </si>
  <si>
    <t>福盛包装制品（斗门）有限公司</t>
  </si>
  <si>
    <t>斗门区</t>
  </si>
  <si>
    <t>广东弘景建设工程有限公司</t>
  </si>
  <si>
    <t>广东南磁科技有限公司</t>
  </si>
  <si>
    <t>广东品程航空集团有限公司</t>
  </si>
  <si>
    <t>广东全盛食品科技有限公司</t>
  </si>
  <si>
    <t>广东星能智慧能源有限公司</t>
  </si>
  <si>
    <t>珠海晨旭环保科技有限公司</t>
  </si>
  <si>
    <t>珠海诚汇丰农业科技有限公司</t>
  </si>
  <si>
    <t>珠海驰铭精密电路有限公司</t>
  </si>
  <si>
    <t>珠海菲高科技股份有限公司</t>
  </si>
  <si>
    <t>珠海固美幕墙门窗科技有限公司</t>
  </si>
  <si>
    <t>珠海恒宝健康科技有限公司</t>
  </si>
  <si>
    <t>珠海华德力电气有限公司</t>
  </si>
  <si>
    <t>珠海华星玻璃有限公司</t>
  </si>
  <si>
    <t>珠海吉泰克物理科技有限公司</t>
  </si>
  <si>
    <t>珠海集元水产科技有限公司</t>
  </si>
  <si>
    <t>珠海佳盈有机硅材料有限公司</t>
  </si>
  <si>
    <t>珠海嘉恒建材有限公司</t>
  </si>
  <si>
    <t>珠海巨利新材料有限公司</t>
  </si>
  <si>
    <t>珠海年丰水产养殖有限公司</t>
  </si>
  <si>
    <t>珠海市葆星包装制品有限公司</t>
  </si>
  <si>
    <t>珠海市春宇科技有限公司</t>
  </si>
  <si>
    <t>珠海市德海生物科技有限公司</t>
  </si>
  <si>
    <t>珠海市海川农业有限公司</t>
  </si>
  <si>
    <t>珠海市恒伟包装制品有限公司</t>
  </si>
  <si>
    <t>珠海市泓立泰科技有限公司</t>
  </si>
  <si>
    <t>珠海市吉世鑫智能科技有限公司</t>
  </si>
  <si>
    <t>珠海市柯力纸制品有限公司</t>
  </si>
  <si>
    <t>珠海市朗德万通科技有限公司</t>
  </si>
  <si>
    <t>珠海市立胜机械有限公司</t>
  </si>
  <si>
    <t>珠海市利联食品有限公司</t>
  </si>
  <si>
    <t>珠海市联决电子有限公司</t>
  </si>
  <si>
    <t>珠海市隆滨电子科技有限公司</t>
  </si>
  <si>
    <t>珠海市茂霖建材有限公司</t>
  </si>
  <si>
    <t>珠海市木兮服饰有限公司</t>
  </si>
  <si>
    <t>珠海市南蓝塑胶科技有限公司</t>
  </si>
  <si>
    <t>珠海市三州包装材料有限公司</t>
  </si>
  <si>
    <t>珠海市天安食品有限公司</t>
  </si>
  <si>
    <t>珠海市天勤电子有限公司</t>
  </si>
  <si>
    <t>珠海市粤辉水产科技有限公司</t>
  </si>
  <si>
    <t>珠海市智胜昊客健康产业科技有限公司</t>
  </si>
  <si>
    <t>珠海四唯新材料科技有限公司</t>
  </si>
  <si>
    <t>珠海天达制冷设备有限公司</t>
  </si>
  <si>
    <t>珠海新业电子科技有限公司</t>
  </si>
  <si>
    <t>百奥电气（珠海）有限公司</t>
  </si>
  <si>
    <t>参田电子科技（珠海）有限公司</t>
  </si>
  <si>
    <t>丰帆汇食品（珠海）有限公司</t>
  </si>
  <si>
    <t>广东航能电路科技有限公司</t>
  </si>
  <si>
    <t>广东恒宝精密科技股份有限公司</t>
  </si>
  <si>
    <t>广东康特环保科技有限公司</t>
  </si>
  <si>
    <t>广东联鲲集团有限公司</t>
  </si>
  <si>
    <t>广东省铸力铸材科技有限公司</t>
  </si>
  <si>
    <t>广东源鸿玻璃有限公司</t>
  </si>
  <si>
    <t>广东中润绿色建筑科技有限公司</t>
  </si>
  <si>
    <t>海顺电子科技（珠海）有限公司</t>
  </si>
  <si>
    <t>益捷（珠海）模具注塑有限公司</t>
  </si>
  <si>
    <t>珠海大邦智能电子有限公司</t>
  </si>
  <si>
    <t>珠海德标光电科技有限公司</t>
  </si>
  <si>
    <t>珠海德驰科技有限公司</t>
  </si>
  <si>
    <t>珠海德键计算机外部设备有限公司</t>
  </si>
  <si>
    <t>珠海鼎隆科技有限公司</t>
  </si>
  <si>
    <t>珠海光瑞新材料有限公司</t>
  </si>
  <si>
    <t>珠海杭宇电子有限公司</t>
  </si>
  <si>
    <t>珠海恒兴饲料实业有限公司</t>
  </si>
  <si>
    <t>珠海泓润机电有限公司</t>
  </si>
  <si>
    <t>珠海虹光塑料有限公司</t>
  </si>
  <si>
    <t>珠海洁西卡新能源扫地车智造科技有限公司</t>
  </si>
  <si>
    <t>珠海金晟照明科技有限公司</t>
  </si>
  <si>
    <t>珠海精毅电路有限公司</t>
  </si>
  <si>
    <t>珠海钜能新能源有限公司</t>
  </si>
  <si>
    <t>珠海联决电子科技有限公司</t>
  </si>
  <si>
    <t>珠海绿巢新型建材有限公司</t>
  </si>
  <si>
    <t>珠海铭信塑料工业有限公司</t>
  </si>
  <si>
    <t>珠海全润科技有限公司</t>
  </si>
  <si>
    <t>珠海色萨利健康石材有限公司</t>
  </si>
  <si>
    <t>珠海深烨钣金机械有限公司</t>
  </si>
  <si>
    <t>珠海世纪神州打印耗材有限公司</t>
  </si>
  <si>
    <t>珠海市傲博化妆品有限公司</t>
  </si>
  <si>
    <t>珠海市参田科技有限公司</t>
  </si>
  <si>
    <t>珠海市丹尼尔电子科技有限公司</t>
  </si>
  <si>
    <t>珠海市鼎立弘科技有限公司</t>
  </si>
  <si>
    <t>珠海市海澋农业发展有限公司</t>
  </si>
  <si>
    <t>珠海市海金电子科技有限公司</t>
  </si>
  <si>
    <t>珠海市郝尚电子科技有限公司</t>
  </si>
  <si>
    <t>珠海市浩东电子科技有限公司</t>
  </si>
  <si>
    <t>珠海市鸿川智能科技有限公司</t>
  </si>
  <si>
    <t>珠海市鸿兴达电子有限公司</t>
  </si>
  <si>
    <t>珠海市湖江渔业科技有限公司</t>
  </si>
  <si>
    <t>珠海市嘉益五金制品有限公司</t>
  </si>
  <si>
    <t>珠海市晶长电子有限公司</t>
  </si>
  <si>
    <t>珠海市精维电路板有限公司</t>
  </si>
  <si>
    <t>珠海市骏德电业有限公司</t>
  </si>
  <si>
    <t>珠海市科迪电子科技有限公司</t>
  </si>
  <si>
    <t>珠海市科晶隆电子科技有限公司</t>
  </si>
  <si>
    <t>珠海市雷斯盾机械设备科技有限公司</t>
  </si>
  <si>
    <t>珠海市绿瑞源农业有限公司</t>
  </si>
  <si>
    <t>珠海市沛荣制衣有限公司</t>
  </si>
  <si>
    <t>珠海市祺海水产科技有限公司</t>
  </si>
  <si>
    <t>珠海市申科谱工业科技有限公司</t>
  </si>
  <si>
    <t>珠海市天时利科技有限公司</t>
  </si>
  <si>
    <t>珠海市通得电气设备有限公司</t>
  </si>
  <si>
    <t>珠海市喜见农业发展有限公司</t>
  </si>
  <si>
    <t>珠海市祥丰包装材料有限公司</t>
  </si>
  <si>
    <t>珠海市新达强五金制品有限公司</t>
  </si>
  <si>
    <t>珠海市新如新服饰有限公司</t>
  </si>
  <si>
    <t>珠海市信豪工艺有限公司</t>
  </si>
  <si>
    <t>珠海市宇昌电气设备有限公司</t>
  </si>
  <si>
    <t>珠海市裕鸿嘉五金制品有限公司</t>
  </si>
  <si>
    <t>珠海市运泰利电子有限公司</t>
  </si>
  <si>
    <t>珠海市致尚电子科技有限公司</t>
  </si>
  <si>
    <t>珠海顺鑫电气设备有限公司</t>
  </si>
  <si>
    <t>珠海芯创精密制造有限公司</t>
  </si>
  <si>
    <t>珠海阳浦科技有限公司</t>
  </si>
  <si>
    <t>珠海毅骏印刷有限公司</t>
  </si>
  <si>
    <t>珠海优耐科实业有限公司</t>
  </si>
  <si>
    <t>珠海宇顺电子科技有限公司</t>
  </si>
  <si>
    <t>珠海致顺电子科技有限公司</t>
  </si>
  <si>
    <t>珠海中力新能源科技有限公司</t>
  </si>
  <si>
    <t>珠海中盛电线电缆有限责任公司</t>
  </si>
  <si>
    <t>广东高特高新材料有限公司</t>
  </si>
  <si>
    <t>广东欣兴旺软板技术有限公司</t>
  </si>
  <si>
    <t>广东卓胜环保科技产业园有限公司</t>
  </si>
  <si>
    <t>珠海邦瑞合成材料有限公司</t>
  </si>
  <si>
    <t>珠海泓利科技股份有限公司</t>
  </si>
  <si>
    <t>珠海精实测控技术股份有限公司</t>
  </si>
  <si>
    <t>珠海乐通新材料科技有限公司</t>
  </si>
  <si>
    <t>珠海锐达隆五金制品有限公司</t>
  </si>
  <si>
    <t>珠海市锝力影像科技有限公司</t>
  </si>
  <si>
    <t>珠海市斗门区永兴盛金属塑料制品有限公司</t>
  </si>
  <si>
    <t>珠海市华衍木业有限公司</t>
  </si>
  <si>
    <t>珠海市杰信包装材料有限公司</t>
  </si>
  <si>
    <t>珠海市隆顺电子科技有限公司</t>
  </si>
  <si>
    <t>珠海市森润供应链管理有限公司</t>
  </si>
  <si>
    <t>珠海市沃德科技有限公司</t>
  </si>
  <si>
    <t>珠海市鑫英包装制品有限公司</t>
  </si>
  <si>
    <t>珠海天香苑生物科技发展股份有限公司</t>
  </si>
  <si>
    <t>珠海新泉包装容器有限公司</t>
  </si>
  <si>
    <t>哥达-克默尔刀具（珠海）有限公司</t>
  </si>
  <si>
    <t>广东兴宏业电器有限公司</t>
  </si>
  <si>
    <t>珠海宸创装备制造有限公司</t>
  </si>
  <si>
    <t>珠海东松环保技术有限公司</t>
  </si>
  <si>
    <t>珠海斗门华业成衣配料有限公司</t>
  </si>
  <si>
    <t>珠海斗门季生食品有限公司</t>
  </si>
  <si>
    <t>珠海李氏百草饮片有限公司</t>
  </si>
  <si>
    <t>珠海盛裕农业发展有限公司</t>
  </si>
  <si>
    <t>珠海十里莲江农业旅游开发有限公司</t>
  </si>
  <si>
    <t>珠海市柏克莱能源科技股份有限公司</t>
  </si>
  <si>
    <t>珠海市炽达实业有限公司</t>
  </si>
  <si>
    <t>珠海市崇信纸品有限公司</t>
  </si>
  <si>
    <t>珠海市德品生鲜配送有限公司</t>
  </si>
  <si>
    <t>珠海市斗门达华智能电子有限公司</t>
  </si>
  <si>
    <t>珠海市斗门利群物资再生利用有限公司</t>
  </si>
  <si>
    <t>珠海市斗门区添源果牧有限公司</t>
  </si>
  <si>
    <t>珠海市珈玛光电科技有限公司</t>
  </si>
  <si>
    <t>建华能源装备(广东)有限公司</t>
  </si>
  <si>
    <t>珠海市满裕生态科技有限公司</t>
  </si>
  <si>
    <t>珠海市美达厨房设备有限公司</t>
  </si>
  <si>
    <t>珠海市三翔电子有限公司</t>
  </si>
  <si>
    <t>珠海市旺林包装材料有限公司</t>
  </si>
  <si>
    <t>珠海市香柏生态农业科技有限公司</t>
  </si>
  <si>
    <t>珠海市向群厨房设备有限公司</t>
  </si>
  <si>
    <t>珠海市新化磁性材料有限公司</t>
  </si>
  <si>
    <t>珠海市一洋生态农业科技有限公司</t>
  </si>
  <si>
    <t>珠海市银岭冷冻设备有限公司</t>
  </si>
  <si>
    <t>珠海市银泰贸易有限公司</t>
  </si>
  <si>
    <t>珠海市永强制冰冷冻有限公司</t>
  </si>
  <si>
    <t>珠海市粤富洋包装制品有限公司</t>
  </si>
  <si>
    <t>珠海天种畜牧有限责任公司</t>
  </si>
  <si>
    <t>珠海同益制药有限公司</t>
  </si>
  <si>
    <t>珠海旺龙建材有限公司</t>
  </si>
  <si>
    <t>珠海新雅花艺有限公司</t>
  </si>
  <si>
    <t>珠海雨虹环保科技有限公司</t>
  </si>
  <si>
    <t>珠海粤顺水产养殖有限公司</t>
  </si>
  <si>
    <t>珠海市行甲智能科技有限公司</t>
  </si>
  <si>
    <t>广东琴科绿色建筑有限公司</t>
  </si>
  <si>
    <t>金湾区</t>
  </si>
  <si>
    <t>广东天域游艇有限公司</t>
  </si>
  <si>
    <t>广东运达科技有限公司</t>
  </si>
  <si>
    <t>宏茂科技（珠海）有限公司</t>
  </si>
  <si>
    <t>吉力水性新材料科技（珠海）有限公司</t>
  </si>
  <si>
    <t>珠海超腾精密塑胶有限公司</t>
  </si>
  <si>
    <t>珠海德洋农业科技有限公司</t>
  </si>
  <si>
    <t>珠海德姿建材有限公司</t>
  </si>
  <si>
    <t>珠海飞龙电器有限公司</t>
  </si>
  <si>
    <t>珠海和泽科技有限公司</t>
  </si>
  <si>
    <t>珠海恒锦塑胶制品有限公司</t>
  </si>
  <si>
    <t>珠海汇华环保技术有限公司</t>
  </si>
  <si>
    <t>珠海吉田精密塑料模具有限公司</t>
  </si>
  <si>
    <t>珠海佳霖食品有限公司</t>
  </si>
  <si>
    <t>珠海镓源铝模板有限公司</t>
  </si>
  <si>
    <t>珠海金宝科技有限公司</t>
  </si>
  <si>
    <t>珠海精衡注塑科技有限公司</t>
  </si>
  <si>
    <t>珠海科林模具有限公司</t>
  </si>
  <si>
    <t>珠海良仆食品有限公司</t>
  </si>
  <si>
    <t>珠海凌宇混凝土有限公司</t>
  </si>
  <si>
    <t>珠海美光原科技股份有限公司</t>
  </si>
  <si>
    <t>珠海三力新材料科技有限公司</t>
  </si>
  <si>
    <t>珠海三润混凝土有限公司</t>
  </si>
  <si>
    <t>珠海三颖有限公司</t>
  </si>
  <si>
    <t>珠海市奥美伦精细化工有限公司</t>
  </si>
  <si>
    <t>珠海市得丽科技有限公司</t>
  </si>
  <si>
    <t>珠海市鼎荣塑胶制品有限公司</t>
  </si>
  <si>
    <t>珠海市高栏联合新材料有限公司</t>
  </si>
  <si>
    <t>珠海市海力集装箱有限公司</t>
  </si>
  <si>
    <t>珠海市鸿森电路有限公司</t>
  </si>
  <si>
    <t>珠海市华迅塑料泵业有限公司</t>
  </si>
  <si>
    <t>珠海市佳联信耗材有限公司</t>
  </si>
  <si>
    <t>珠海市金轮子物流有限公司</t>
  </si>
  <si>
    <t>珠海市金硕包装材料有限公司</t>
  </si>
  <si>
    <t>珠海市科恒浩能智能装备有限公司</t>
  </si>
  <si>
    <t>珠海市科立包装制品有限公司</t>
  </si>
  <si>
    <t>珠海市立州水性涂料有限公司</t>
  </si>
  <si>
    <t>珠海市利恒电器有限公司</t>
  </si>
  <si>
    <t>珠海市连盛电子科技有限公司</t>
  </si>
  <si>
    <t>珠海市绿缘农业有限公司</t>
  </si>
  <si>
    <t>珠海市牧渔海田水产食品有限公司</t>
  </si>
  <si>
    <t>珠海市四通胶粘科技有限公司</t>
  </si>
  <si>
    <t>珠海市颂洋科技有限公司</t>
  </si>
  <si>
    <t>珠海市同励实业有限公司</t>
  </si>
  <si>
    <t>珠海市威旗防腐科技股份有限公司</t>
  </si>
  <si>
    <t>珠海市志隆商品混凝土有限公司</t>
  </si>
  <si>
    <t>珠海市智和科技有限公司</t>
  </si>
  <si>
    <t>珠海斯德恩制造有限公司</t>
  </si>
  <si>
    <t>珠海腾祥医疗设备有限公司</t>
  </si>
  <si>
    <t>珠海天力重工有限公司</t>
  </si>
  <si>
    <t>珠海逸鹏幕墙门窗有限公司</t>
  </si>
  <si>
    <t>珠海映创新能源科技有限公司</t>
  </si>
  <si>
    <t>珠海长先新材料科技股份有限公司</t>
  </si>
  <si>
    <t>珠海智润护理用品有限公司</t>
  </si>
  <si>
    <t>广东久盛电力科技有限公司</t>
  </si>
  <si>
    <t>艾圻齿科技术（珠海）有限公司</t>
  </si>
  <si>
    <t>多乾电子（珠海）有限公司</t>
  </si>
  <si>
    <t>广东二十四小时科技有限公司</t>
  </si>
  <si>
    <t>广东环球净化科技有限公司</t>
  </si>
  <si>
    <t>广东科立尔新材料科技有限公司</t>
  </si>
  <si>
    <t>广东南珠消防科技有限公司</t>
  </si>
  <si>
    <t>广东热浪新材料科技有限公司</t>
  </si>
  <si>
    <t>广东荣宇科技有限公司</t>
  </si>
  <si>
    <t>广东瑞曼电气有限公司</t>
  </si>
  <si>
    <t>广东瑞田智能制造有限公司</t>
  </si>
  <si>
    <t>广东西捷药业有限公司</t>
  </si>
  <si>
    <t>广东优翼航空技术有限公司</t>
  </si>
  <si>
    <t>广东裕田霸力科技股份有限公司</t>
  </si>
  <si>
    <t>广东植物龙生物技术股份有限公司</t>
  </si>
  <si>
    <t>广东至健中药饮片有限公司</t>
  </si>
  <si>
    <t>海雅美生物技术（珠海）有限公司</t>
  </si>
  <si>
    <t>航天银山电气有限公司</t>
  </si>
  <si>
    <t>华欣（珠海）纺织科技有限公司</t>
  </si>
  <si>
    <t>金色摇篮新材料股份公司</t>
  </si>
  <si>
    <t>昆仑伟思微电子（珠海）有限公司</t>
  </si>
  <si>
    <t>麦格磁电科技（珠海）有限公司</t>
  </si>
  <si>
    <t>欧泰贡（珠海）食品科技有限公司</t>
  </si>
  <si>
    <t>帕博检测技术服务有限公司</t>
  </si>
  <si>
    <t>启辰生生物科技（珠海）有限公司</t>
  </si>
  <si>
    <t>三洋电梯（珠海）有限公司</t>
  </si>
  <si>
    <t>天达科技股份有限公司</t>
  </si>
  <si>
    <t>中易建科技有限公司</t>
  </si>
  <si>
    <t>珠海艾诚精密模具有限公司</t>
  </si>
  <si>
    <t>珠海爱康美智能电器科技有限公司</t>
  </si>
  <si>
    <t>珠海奥博凯生物医药技术有限公司</t>
  </si>
  <si>
    <t>珠海澳圣聚合物材料有限公司</t>
  </si>
  <si>
    <t>珠海百试通生物科技有限公司</t>
  </si>
  <si>
    <t>珠海博亿诚科技有限公司</t>
  </si>
  <si>
    <t>珠海常辉电子有限公司</t>
  </si>
  <si>
    <t>珠海传美讯新材料股份有限公司</t>
  </si>
  <si>
    <t>珠海创美五金电子有限公司</t>
  </si>
  <si>
    <t>珠海大林湾工业气体有限公司</t>
  </si>
  <si>
    <t>珠海鼎正国信科技有限公司</t>
  </si>
  <si>
    <t>珠海东荣金属制品有限公司</t>
  </si>
  <si>
    <t>珠海福睿电子科技有限公司</t>
  </si>
  <si>
    <t>珠海赣星自动化设备有限公司</t>
  </si>
  <si>
    <t>珠海港隆金属有限公司</t>
  </si>
  <si>
    <t>珠海共同低碳科技股份有限公司</t>
  </si>
  <si>
    <t>珠海海斯夫科技有限公司</t>
  </si>
  <si>
    <t>珠海海迅软性多层板有限公司</t>
  </si>
  <si>
    <t>珠海汉格能源科技有限公司</t>
  </si>
  <si>
    <t>珠海市海琪船舶配套设备有限公司</t>
  </si>
  <si>
    <t>珠海宏高复合材料有限公司</t>
  </si>
  <si>
    <t>珠海宏高科技有限公司</t>
  </si>
  <si>
    <t>珠海华丰纸业有限公司</t>
  </si>
  <si>
    <t>珠海华粤传动科技有限公司</t>
  </si>
  <si>
    <t>珠海慧佳创新科技有限公司</t>
  </si>
  <si>
    <t>珠海冀百康生物科技有限公司</t>
  </si>
  <si>
    <t>珠海捷丰新能源科技有限公司</t>
  </si>
  <si>
    <t>珠海景德顺科技有限公司</t>
  </si>
  <si>
    <t>珠海聚能精密工业有限公司</t>
  </si>
  <si>
    <t>珠海柯凌机械设备有限公司</t>
  </si>
  <si>
    <t>珠海科创环境资源有限公司</t>
  </si>
  <si>
    <t>珠海库奇科技有限公司</t>
  </si>
  <si>
    <t>珠海蓝图运动科技股份有限公司</t>
  </si>
  <si>
    <t>珠海朗祺生物科技有限公司</t>
  </si>
  <si>
    <t>珠海乐活公社网络科技有限公司</t>
  </si>
  <si>
    <t>珠海良鑫钢化玻璃有限公司</t>
  </si>
  <si>
    <t>珠海凌际汽车有限公司</t>
  </si>
  <si>
    <t>珠海迈特尔金属有限公司</t>
  </si>
  <si>
    <t>珠海美景联合科技有限公司</t>
  </si>
  <si>
    <t>珠海美新澳游艇推进系统有限公司</t>
  </si>
  <si>
    <t>珠海美宜通透气窗有限公司</t>
  </si>
  <si>
    <t>珠海美茵护理用品有限公司</t>
  </si>
  <si>
    <t>珠海明粤电气有限公司</t>
  </si>
  <si>
    <t>珠海墨美影像科技有限公司</t>
  </si>
  <si>
    <t>珠海南方电力设备有限公司</t>
  </si>
  <si>
    <t>珠海品正彩钢板有限公司</t>
  </si>
  <si>
    <t>珠海普乐美厨卫有限公司</t>
  </si>
  <si>
    <t>珠海睿阳科技有限公司</t>
  </si>
  <si>
    <t>珠海三泰新材料有限公司</t>
  </si>
  <si>
    <t>珠海森铂低温能源装备有限公司</t>
  </si>
  <si>
    <t>珠海厦尔电子有限公司</t>
  </si>
  <si>
    <t>珠海胜隆电子有限公司</t>
  </si>
  <si>
    <t>珠海拾比佰新型材料有限公司</t>
  </si>
  <si>
    <t>珠海市艾茂电子科技有限公司</t>
  </si>
  <si>
    <t>珠海市艾普科技有限公司</t>
  </si>
  <si>
    <t>珠海市奥韵通风设备有限公司</t>
  </si>
  <si>
    <t>珠海市柏瑞医药科技有限公司</t>
  </si>
  <si>
    <t>珠海市博海韵妍化妆品有限公司</t>
  </si>
  <si>
    <t>珠海市博湛智能制造有限公司</t>
  </si>
  <si>
    <t>珠海市成辉自动化设备有限公司</t>
  </si>
  <si>
    <t>珠海市晟沃机械科技有限公司</t>
  </si>
  <si>
    <t>珠海市椿田机械科技有限公司</t>
  </si>
  <si>
    <t>珠海市德燊环保包装有限公司</t>
  </si>
  <si>
    <t>珠海市东立电子有限公司</t>
  </si>
  <si>
    <t>珠海市多明乐新能源有限公司</t>
  </si>
  <si>
    <t>珠海市飞雅电路有限公司</t>
  </si>
  <si>
    <t>珠海市枫杨科技有限公司</t>
  </si>
  <si>
    <t>珠海市氟特科技有限公司</t>
  </si>
  <si>
    <t>珠海市富乐花卉种苗有限公司</t>
  </si>
  <si>
    <t>珠海市富琳特食品有限公司</t>
  </si>
  <si>
    <t>珠海市冠浩机械设备有限公司</t>
  </si>
  <si>
    <t>珠海市海联通达科技有限公司</t>
  </si>
  <si>
    <t>珠海市海绿水产养殖有限公司</t>
  </si>
  <si>
    <t>珠海市海斯比船舶工程有限公司</t>
  </si>
  <si>
    <t>珠海市恒利达电子科技有限公司</t>
  </si>
  <si>
    <t>珠海市宏州新材料科技有限公司</t>
  </si>
  <si>
    <t>珠海市汇一宏光电有限公司</t>
  </si>
  <si>
    <t>珠海市慧虹智能科技有限公司</t>
  </si>
  <si>
    <t>珠海市集利发展有限公司</t>
  </si>
  <si>
    <t>珠海市嘉德电能科技有限公司</t>
  </si>
  <si>
    <t>珠海市嘉德动力科技有限公司</t>
  </si>
  <si>
    <t>珠海市捷英达电子有限公司</t>
  </si>
  <si>
    <t>珠海市金团化学品有限公司</t>
  </si>
  <si>
    <t>珠海市金湾区桓祥金属制品有限公司
公司更名：珠海市盈海塑胶制品有限公司</t>
  </si>
  <si>
    <t>珠海市金质精密科技有限公司</t>
  </si>
  <si>
    <t>珠海市精模有限公司</t>
  </si>
  <si>
    <t>珠海市景隆金属科技有限公司</t>
  </si>
  <si>
    <t>珠海市康益达生物科技有限公司</t>
  </si>
  <si>
    <t>珠海市扩盈五金制品有限公司</t>
  </si>
  <si>
    <t>珠海市乐正科技有限公司</t>
  </si>
  <si>
    <t>珠海市力垣科技有限公司</t>
  </si>
  <si>
    <t>珠海市丽珠单抗生物技术有限公司</t>
  </si>
  <si>
    <t>珠海市龙飞精密模具有限公司</t>
  </si>
  <si>
    <t>珠海市美信电子科技有限公司</t>
  </si>
  <si>
    <t>珠海市尼诺生物科技有限公司</t>
  </si>
  <si>
    <t>珠海市荣凯电路板有限公司</t>
  </si>
  <si>
    <t>珠海市瑞信精密科技有限公司</t>
  </si>
  <si>
    <t>珠海市赛纬电子材料股份有限公司</t>
  </si>
  <si>
    <t>珠海市森宝纸业有限公司</t>
  </si>
  <si>
    <t>珠海市商友智能机械研究院有限公司</t>
  </si>
  <si>
    <t>珠海市顺志机械制造有限公司</t>
  </si>
  <si>
    <t>珠海市万隆达智能科技有限公司</t>
  </si>
  <si>
    <t>珠海市维泉电子有限公司</t>
  </si>
  <si>
    <t>珠海市新鼎泰包装材料有限公司</t>
  </si>
  <si>
    <t>珠海市新维焊接器材有限公司</t>
  </si>
  <si>
    <t>珠海市一串红农业科技有限公司</t>
  </si>
  <si>
    <t>珠海市裕洲环保科技有限公司</t>
  </si>
  <si>
    <t>珠海市跃华磁电有限公司</t>
  </si>
  <si>
    <t>珠海市长陆工业自动控制系统股份有限公司</t>
  </si>
  <si>
    <t>珠海市兆泰电子科技有限公司</t>
  </si>
  <si>
    <t>珠海市志腾建材有限公司</t>
  </si>
  <si>
    <t>珠海市众创芯慧科技有限公司</t>
  </si>
  <si>
    <t>珠海思格特智能系统有限公司</t>
  </si>
  <si>
    <t>珠海腾祥智造科技有限公司</t>
  </si>
  <si>
    <t>珠海天麟医疗器械科技有限公司</t>
  </si>
  <si>
    <t>珠海天启技术有限公司</t>
  </si>
  <si>
    <t>珠海天晴航空航天科技有限公司</t>
  </si>
  <si>
    <t>珠海威然制冷配件科技有限公司</t>
  </si>
  <si>
    <t>珠海威特诺游艇设备有限公司</t>
  </si>
  <si>
    <t>珠海韦田智科精密机械有限公司</t>
  </si>
  <si>
    <t>珠海沃顿电气有限公司</t>
  </si>
  <si>
    <t>珠海新视扬能源科技有限公司</t>
  </si>
  <si>
    <t>珠海益邦润滑密封科技有限公司</t>
  </si>
  <si>
    <t>珠海翼鹏科技有限公司</t>
  </si>
  <si>
    <t>珠海音创智能工程有限公司</t>
  </si>
  <si>
    <t>珠海银积科技有限公司</t>
  </si>
  <si>
    <t>珠海长丰水产种苗科技有限公司</t>
  </si>
  <si>
    <t>珠海长河环保科技有限公司</t>
  </si>
  <si>
    <t>珠海正博模具有限公司</t>
  </si>
  <si>
    <t>珠海正川塑胶制品有限公司</t>
  </si>
  <si>
    <t>珠海正祥科技有限公司</t>
  </si>
  <si>
    <t>珠海正友科技有限公司</t>
  </si>
  <si>
    <t>珠海中广视讯科技有限公司</t>
  </si>
  <si>
    <t>珠海中航飞行学校有限公司</t>
  </si>
  <si>
    <t>珠海中航通用航空有限公司</t>
  </si>
  <si>
    <t>珠海中凯打印机耗材有限公司</t>
  </si>
  <si>
    <t>珠海中墨科技有限公司</t>
  </si>
  <si>
    <t>珠海中盈环保有限公司</t>
  </si>
  <si>
    <t>珠海综昌机械科技有限公司</t>
  </si>
  <si>
    <t>广东宝莫生物化工有限公司</t>
  </si>
  <si>
    <t>金鸿药业股份有限公司</t>
  </si>
  <si>
    <t>科立鑫（珠海）新能源有限公司</t>
  </si>
  <si>
    <t>三威塑胶制品（珠海）有限公司</t>
  </si>
  <si>
    <t>珠海宝丰堂半导体股份有限公司</t>
  </si>
  <si>
    <t>珠海得米新材料有限公司</t>
  </si>
  <si>
    <t>珠海格力钛电器有限公司</t>
  </si>
  <si>
    <t>珠海固瑞泰复合材料有限公司</t>
  </si>
  <si>
    <t>珠海广浩捷科技股份有限公司</t>
  </si>
  <si>
    <t>珠海浩云电气有限公司</t>
  </si>
  <si>
    <t>珠海和田建筑装饰材料有限公司</t>
  </si>
  <si>
    <t>珠海华大浩宏新材料有限公司</t>
  </si>
  <si>
    <t>珠海汇华生态环境有限公司</t>
  </si>
  <si>
    <t>珠海汇茂环保科技有限公司</t>
  </si>
  <si>
    <t>珠海交建工程有限公司</t>
  </si>
  <si>
    <t>珠海俊捷船艇科技有限公司</t>
  </si>
  <si>
    <t>珠海黎明云路新能源科技有限公司</t>
  </si>
  <si>
    <t>珠海猎板电子科技有限公司</t>
  </si>
  <si>
    <t>珠海凌智自动化科技有限公司</t>
  </si>
  <si>
    <t>珠海隆华直升机科技有限公司</t>
  </si>
  <si>
    <t>珠海美合科技股份有限公司</t>
  </si>
  <si>
    <t>珠海鹏宇汽车有限公司</t>
  </si>
  <si>
    <t>珠海三威注塑模具有限公司</t>
  </si>
  <si>
    <t>珠海圣菲玛滤清器有限公司</t>
  </si>
  <si>
    <t>珠海拾比佰彩图板股份有限公司</t>
  </si>
  <si>
    <t>珠海市奔强科技有限公司</t>
  </si>
  <si>
    <t>珠海市晨晏科技有限公司</t>
  </si>
  <si>
    <t>珠海市合顺兴日化股份有限公司</t>
  </si>
  <si>
    <t>珠海市金创科技有限公司</t>
  </si>
  <si>
    <t>珠海市金品创业共享平台科技有限公司</t>
  </si>
  <si>
    <t>珠海市经济技术开发区千润发制造有限公司</t>
  </si>
  <si>
    <t>珠海市澜诺新材料科技有限公司</t>
  </si>
  <si>
    <t>珠海市树研精密塑胶有限公司</t>
  </si>
  <si>
    <t>珠海市享辉新材料有限公司</t>
  </si>
  <si>
    <t>珠海市一品生物科技有限公司</t>
  </si>
  <si>
    <t>珠海市裕兴印务有限公司</t>
  </si>
  <si>
    <t>珠海斯巴克电子设备有限公司</t>
  </si>
  <si>
    <t>珠海天禾食品有限公司</t>
  </si>
  <si>
    <t>珠海同源药业有限公司</t>
  </si>
  <si>
    <t>珠海伊斯佳科技股份有限公司</t>
  </si>
  <si>
    <t>珠海源茂印刷有限公司</t>
  </si>
  <si>
    <t>珠海粤科京华科技有限公司</t>
  </si>
  <si>
    <t>珠海展辰新材料股份有限公司</t>
  </si>
  <si>
    <t>科金（珠海）生物科技有限公司</t>
  </si>
  <si>
    <t>珠海德洋水产养殖有限公司</t>
  </si>
  <si>
    <t>珠海福格游艇酒店有限公司</t>
  </si>
  <si>
    <t>珠海国佳新材股份有限公司</t>
  </si>
  <si>
    <t>珠海和晟复合材料有限公司</t>
  </si>
  <si>
    <t>珠海黑冠运动器材有限公司</t>
  </si>
  <si>
    <t>珠海宏昌包装材料有限公司</t>
  </si>
  <si>
    <t>珠海经济特区顺益发展有限公司</t>
  </si>
  <si>
    <t>珠海君健新材料科技有限公司</t>
  </si>
  <si>
    <t>珠海科兴包装制品有限公司</t>
  </si>
  <si>
    <t>珠海欧兰智能酒店有限公司</t>
  </si>
  <si>
    <t>珠海睿淼新材料科技有限公司</t>
  </si>
  <si>
    <t>珠海市安能环保科技有限公司</t>
  </si>
  <si>
    <t>珠海市安盈物流有限公司</t>
  </si>
  <si>
    <t>珠海市澳迪斯化工有限公司</t>
  </si>
  <si>
    <t>珠海市红旗达通实业有限公司</t>
  </si>
  <si>
    <t>珠海市华成达化工有限公司</t>
  </si>
  <si>
    <t>珠海市积木吸塑有限公司</t>
  </si>
  <si>
    <t>珠海市金宜科环保材料有限公司</t>
  </si>
  <si>
    <t>珠海市世居富美家居用品有限公司</t>
  </si>
  <si>
    <t>珠海市松立电器有限公司</t>
  </si>
  <si>
    <t>珠海市新金业彩色印务有限公司</t>
  </si>
  <si>
    <t>珠海市讯达科技有限公司</t>
  </si>
  <si>
    <t>珠海市一嘉一电子有限公司</t>
  </si>
  <si>
    <t>珠海市源启新能源有限公司</t>
  </si>
  <si>
    <t>珠海市越灵塑料制品有限公司</t>
  </si>
  <si>
    <t>珠海夏场长农业发展有限公司</t>
  </si>
  <si>
    <t>珠海锌施达家居有限公司</t>
  </si>
  <si>
    <t>珠海中信大有科技有限公司</t>
  </si>
  <si>
    <t>珠海中信药业有限公司</t>
  </si>
  <si>
    <t>珠海渔悦轩酒店管理有限公司</t>
  </si>
  <si>
    <t>广东飞企互联科技股份有限公司</t>
  </si>
  <si>
    <t>高新区</t>
  </si>
  <si>
    <t>广东味品福餐饮管理有限公司</t>
  </si>
  <si>
    <t>广东兆邦智能科技股份有限公司</t>
  </si>
  <si>
    <t>宏桥高科技集团有限公司</t>
  </si>
  <si>
    <t>珠海诚锋电子科技有限公司</t>
  </si>
  <si>
    <t>珠海东辰新材料有限公司</t>
  </si>
  <si>
    <t>珠海华成电力设计院股份有限公司</t>
  </si>
  <si>
    <t>珠海汇康食堂管理有限公司</t>
  </si>
  <si>
    <t>珠海建采供应链管理有限公司</t>
  </si>
  <si>
    <t>珠海金秋科技有限公司</t>
  </si>
  <si>
    <t>珠海巨晟科技股份有限公司</t>
  </si>
  <si>
    <t>珠海骏驰智联科技有限公司</t>
  </si>
  <si>
    <t>珠海朗尔电气有限公司</t>
  </si>
  <si>
    <t>珠海全视通信息技术有限公司</t>
  </si>
  <si>
    <t>珠海锐拓显示技术有限公司</t>
  </si>
  <si>
    <t>珠海市鑫茂餐饮管理有限公司</t>
  </si>
  <si>
    <t>珠海市中辰机电设备有限公司</t>
  </si>
  <si>
    <t>珠海西默电气股份有限公司</t>
  </si>
  <si>
    <t>白士德（珠海）电子科技有限公司</t>
  </si>
  <si>
    <t>广东创我科技发展有限公司</t>
  </si>
  <si>
    <t>广东德众环保科技有限公司</t>
  </si>
  <si>
    <t>广东汇丰综合能源有限公司</t>
  </si>
  <si>
    <t>广东脉搏医疗科技有限公司</t>
  </si>
  <si>
    <t>广东纳睿雷达科技股份有限公司</t>
  </si>
  <si>
    <t>广东南粤精实电子工业有限公司</t>
  </si>
  <si>
    <t>广东赛能科技股份有限公司</t>
  </si>
  <si>
    <t>广东泰坦智能动力有限公司</t>
  </si>
  <si>
    <t>广东欣档科技有限公司</t>
  </si>
  <si>
    <t>广东英格尔地质装备科技股份有限公司</t>
  </si>
  <si>
    <t>广东众迪智能科技有限公司</t>
  </si>
  <si>
    <t>洪启集成电路（珠海）有限公司</t>
  </si>
  <si>
    <t>瑞邦电力科技有限公司</t>
  </si>
  <si>
    <t>瑞熙恩电气（珠海）有限公司</t>
  </si>
  <si>
    <t>星玛智能电气有限公司</t>
  </si>
  <si>
    <t>长园共创电力安全技术股份有限公司</t>
  </si>
  <si>
    <t>长园视觉科技（珠海）有限公司</t>
  </si>
  <si>
    <t>珠海爱创医疗科技有限公司</t>
  </si>
  <si>
    <t>珠海安诺医疗科技有限公司</t>
  </si>
  <si>
    <t>珠海奥吉赛医疗科技股份有限公司</t>
  </si>
  <si>
    <t>珠海奥威软件科技有限公司</t>
  </si>
  <si>
    <t>珠海城电科技有限公司</t>
  </si>
  <si>
    <t>珠海方博科技有限公司</t>
  </si>
  <si>
    <t>珠海菲森电力科技有限公司</t>
  </si>
  <si>
    <t>珠海高新区铭越科技有限公司</t>
  </si>
  <si>
    <t>珠海广缘医药有限公司</t>
  </si>
  <si>
    <t>珠海国勘仪器有限公司</t>
  </si>
  <si>
    <t>珠海海神智能科技有限公司</t>
  </si>
  <si>
    <t>珠海恒格微电子装备有限公司</t>
  </si>
  <si>
    <t>珠海华伟电气科技股份有限公司</t>
  </si>
  <si>
    <t>珠海汇流信息技术有限公司</t>
  </si>
  <si>
    <t>珠海佳印数码科技有限公司</t>
  </si>
  <si>
    <t>珠海简通物联信息技术有限公司</t>
  </si>
  <si>
    <t>珠海经济特区宝诚电子有限公司</t>
  </si>
  <si>
    <t>珠海经济特区大海水产饲料有限公司</t>
  </si>
  <si>
    <t>珠海经济特区伟思有限公司</t>
  </si>
  <si>
    <t>珠海晶通科技有限公司</t>
  </si>
  <si>
    <t>珠海聚天立科技有限公司</t>
  </si>
  <si>
    <t>珠海科创储能科技有限公司</t>
  </si>
  <si>
    <t>珠海科艺普检测科技有限公司</t>
  </si>
  <si>
    <t>珠海领航电气有限公司</t>
  </si>
  <si>
    <t>珠海隆光电力工程有限公司</t>
  </si>
  <si>
    <t>珠海茂薪电子有限公司</t>
  </si>
  <si>
    <t>珠海美华医疗科技有限公司</t>
  </si>
  <si>
    <t>珠海欧力配网自动化股份有限公司</t>
  </si>
  <si>
    <t>珠海浦力生医疗科技有限公司</t>
  </si>
  <si>
    <t>珠海赛克科技有限公司</t>
  </si>
  <si>
    <t>珠海昇生微电子有限责任公司</t>
  </si>
  <si>
    <t>珠海市安富来生物科技有限公司</t>
  </si>
  <si>
    <t>珠海市柏旷科技有限公司</t>
  </si>
  <si>
    <t>珠海市诚立信电子科技有限公司</t>
  </si>
  <si>
    <t>珠海市都威电子有限公司</t>
  </si>
  <si>
    <t>珠海市华中源生物科技有限公司</t>
  </si>
  <si>
    <t>珠海市集森电器有限公司</t>
  </si>
  <si>
    <t>珠海市江河海水处理科技股份有限公司</t>
  </si>
  <si>
    <t>珠海市洁源电器有限公司</t>
  </si>
  <si>
    <t>珠海市金锐焊接设备科技有限公司</t>
  </si>
  <si>
    <t>珠海市科荟电器有限公司</t>
  </si>
  <si>
    <t>珠海市利保机器人有限公司</t>
  </si>
  <si>
    <t>珠海市蜜蜂科技有限公司</t>
  </si>
  <si>
    <t>珠海市普立永信电力设备有限公司</t>
  </si>
  <si>
    <t>珠海市瑞德盛数控科技有限公司</t>
  </si>
  <si>
    <t>珠海市睿影科技有限公司</t>
  </si>
  <si>
    <t>珠海市三绿实业有限公司</t>
  </si>
  <si>
    <t>珠海市世创金刚石工具制造有限公司</t>
  </si>
  <si>
    <t>珠海市双鱼消防器材有限公司</t>
  </si>
  <si>
    <t>珠海市思卡净化技术有限公司</t>
  </si>
  <si>
    <t>珠海市天硌环保科技有限公司</t>
  </si>
  <si>
    <t>珠海市矽旺半导体有限公司</t>
  </si>
  <si>
    <t>珠海市鑫润达电子有限公司</t>
  </si>
  <si>
    <t>珠海市勇诚五金塑胶有限公司</t>
  </si>
  <si>
    <t>珠海市自然之旅生物技术有限公司</t>
  </si>
  <si>
    <t>珠海视熙科技有限公司</t>
  </si>
  <si>
    <t>珠海泰坦科技股份有限公司</t>
  </si>
  <si>
    <t>珠海探宇芯科技有限公司</t>
  </si>
  <si>
    <t>珠海特瑞斯电气有限公司</t>
  </si>
  <si>
    <t>珠海瓦特电力设备有限公司</t>
  </si>
  <si>
    <t>珠海汪洋水处理设备有限公司</t>
  </si>
  <si>
    <t>珠海威尔达科技有限公司</t>
  </si>
  <si>
    <t>珠海伟诚科技股份有限公司</t>
  </si>
  <si>
    <t>珠海沃德尔软件科技有限公司</t>
  </si>
  <si>
    <t>珠海沃顿智能信息技术有限公司</t>
  </si>
  <si>
    <t>珠海无界创新科技文化有限公司</t>
  </si>
  <si>
    <t>珠海西格电力科技有限公司</t>
  </si>
  <si>
    <t>珠海西格膜生物技术有限公司</t>
  </si>
  <si>
    <t>珠海西格医疗设备有限公司</t>
  </si>
  <si>
    <t>珠海水发兴业新材料科技有限公司</t>
  </si>
  <si>
    <t>珠海一粟科技有限公司</t>
  </si>
  <si>
    <t>珠海易胜智能科技有限公司</t>
  </si>
  <si>
    <t>珠海英搏尔电气股份有限公司</t>
  </si>
  <si>
    <t>珠海英伟特电子科技有限公司</t>
  </si>
  <si>
    <t>珠海云充科技有限公司</t>
  </si>
  <si>
    <t>珠海智融科技股份有限公司</t>
  </si>
  <si>
    <t>珠海智信电力科技有限公司</t>
  </si>
  <si>
    <t>珠海中鑫空调配件有限公司</t>
  </si>
  <si>
    <t>珠海紫燕无人飞行器有限公司</t>
  </si>
  <si>
    <t>广东健康树医疗科技有限公司</t>
  </si>
  <si>
    <t>广东三石园科技有限公司</t>
  </si>
  <si>
    <t>欧拓飞科技（珠海）有限公司</t>
  </si>
  <si>
    <t>普米斯生物技术（珠海）有限公司</t>
  </si>
  <si>
    <t>誉昊光电科技（珠海）有限公司</t>
  </si>
  <si>
    <t>长园电力技术有限公司</t>
  </si>
  <si>
    <t>珠海博明视觉科技有限公司</t>
  </si>
  <si>
    <t>珠海航宇微科技股份有限公司</t>
  </si>
  <si>
    <t>珠海华冠科技股份有限公司</t>
  </si>
  <si>
    <t>珠海嘉雄包装材料有限公司</t>
  </si>
  <si>
    <t>珠海科茂威新材料有限公司</t>
  </si>
  <si>
    <t>珠海瑞彩电子科技有限公司</t>
  </si>
  <si>
    <t>珠海赛乐奇生物技术股份有限公司</t>
  </si>
  <si>
    <t>珠海市亮森森光电科技有限公司</t>
  </si>
  <si>
    <t>珠海中望科技有限公司</t>
  </si>
  <si>
    <t>广东佳荣健康产业股份有限公司</t>
  </si>
  <si>
    <t>珠海盖达科技发展有限公司</t>
  </si>
  <si>
    <t>珠海盖达实业有限公司</t>
  </si>
  <si>
    <t>珠海嘉伦药业集团光彩大药房连锁有限公司</t>
  </si>
  <si>
    <t>珠海金元太阳能科技有限公司</t>
  </si>
  <si>
    <t>珠海经济特区佳荣食品有限公司</t>
  </si>
  <si>
    <t>珠海军卫有限公司</t>
  </si>
  <si>
    <t>珠海利得威时装有限公司</t>
  </si>
  <si>
    <t>珠海品诺传动科技有限公司</t>
  </si>
  <si>
    <t>珠海市宝瑞医疗器械有限公司</t>
  </si>
  <si>
    <t>珠海市佳弘科技有限公司</t>
  </si>
  <si>
    <t>珠海市建通发石油化工有限公司</t>
  </si>
  <si>
    <t>珠海梧桐树电子商务有限公司</t>
  </si>
  <si>
    <t>广东湘全餐饮管理有限公司</t>
  </si>
  <si>
    <t>珠海亿特立新材料有限公司</t>
  </si>
  <si>
    <t>珠海闳晟科技有限公司</t>
  </si>
  <si>
    <t>保税区</t>
  </si>
  <si>
    <t>星汉智能科技股份有限公司</t>
  </si>
  <si>
    <t>珠海保税区领科技研有限公司</t>
  </si>
  <si>
    <t>广东省泰维思信息科技有限公司</t>
  </si>
  <si>
    <t>广东鉴面智能科技有限公司</t>
  </si>
  <si>
    <t>万山区</t>
  </si>
  <si>
    <t>珠海市永航运输有限公司</t>
  </si>
  <si>
    <t>珠海大爱科技有限公司</t>
  </si>
  <si>
    <t>珠海德润环保疏浚股份有限公司</t>
  </si>
  <si>
    <t>珠海市联臻科技有限公司</t>
  </si>
  <si>
    <t>珠海智慧控股集团有限公司</t>
  </si>
  <si>
    <t>珠海市陆岛运输有限公司</t>
  </si>
  <si>
    <t>珠海市强森海产养殖有限公司</t>
  </si>
  <si>
    <t>珠海市振唐船舶服务有限公司</t>
  </si>
  <si>
    <t>广东金爵士文化产业管理有限公司</t>
  </si>
  <si>
    <t>横琴粤澳深度合作区</t>
  </si>
  <si>
    <t>珠海聚兴科技有限公司</t>
  </si>
  <si>
    <t>艾威药业(珠海横琴)有限公司</t>
  </si>
  <si>
    <t>广东唯美优越包装科技股份有限公司</t>
  </si>
  <si>
    <t>广东智盛科技有限公司</t>
  </si>
  <si>
    <t>珠海交通工程技术有限公司</t>
  </si>
  <si>
    <t>珠海路讯科技有限公司</t>
  </si>
  <si>
    <t>珠海祺力电子科技有限公司</t>
  </si>
  <si>
    <t>珠海市横琴新区贝格特实业有限公司</t>
  </si>
  <si>
    <t>珠海幸福家网络科技股份有限公司</t>
  </si>
  <si>
    <t>珠海学友教育科技股份有限公司</t>
  </si>
  <si>
    <t>广东融合通信股份有限公司</t>
  </si>
  <si>
    <t>珠海市和信致美建筑科技有限公司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</si>
</sst>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4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18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29" borderId="10" applyNumberFormat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24" borderId="7" applyNumberFormat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24" borderId="6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25" borderId="8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8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39" applyFont="1" applyFill="1" applyBorder="1" applyAlignment="1">
      <alignment horizontal="center" vertical="center" wrapText="1"/>
    </xf>
    <xf numFmtId="0" fontId="4" fillId="0" borderId="1" xfId="3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39" applyNumberFormat="1" applyFont="1" applyFill="1" applyBorder="1" applyAlignment="1">
      <alignment horizontal="center" vertical="center" wrapText="1"/>
    </xf>
    <xf numFmtId="0" fontId="6" fillId="0" borderId="1" xfId="3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6" fillId="0" borderId="1" xfId="10" applyFont="1" applyFill="1" applyBorder="1" applyAlignment="1">
      <alignment horizontal="center" vertical="center" wrapText="1"/>
    </xf>
    <xf numFmtId="0" fontId="4" fillId="0" borderId="1" xfId="10" applyFont="1" applyFill="1" applyBorder="1" applyAlignment="1">
      <alignment horizontal="center" vertical="center" wrapText="1"/>
    </xf>
    <xf numFmtId="0" fontId="4" fillId="0" borderId="2" xfId="10" applyFont="1" applyFill="1" applyBorder="1" applyAlignment="1">
      <alignment horizontal="center" vertical="center" wrapText="1"/>
    </xf>
    <xf numFmtId="0" fontId="4" fillId="0" borderId="2" xfId="39" applyFont="1" applyFill="1" applyBorder="1" applyAlignment="1">
      <alignment horizontal="center" vertical="center" wrapText="1"/>
    </xf>
    <xf numFmtId="0" fontId="6" fillId="0" borderId="2" xfId="10" applyFont="1" applyFill="1" applyBorder="1" applyAlignment="1">
      <alignment horizontal="center" vertical="center" wrapText="1"/>
    </xf>
    <xf numFmtId="0" fontId="4" fillId="0" borderId="1" xfId="39" applyFont="1" applyFill="1" applyBorder="1" applyAlignment="1" quotePrefix="1">
      <alignment horizontal="center" vertical="center" wrapText="1"/>
    </xf>
    <xf numFmtId="0" fontId="6" fillId="0" borderId="1" xfId="10" applyFont="1" applyFill="1" applyBorder="1" applyAlignment="1" quotePrefix="1">
      <alignment horizontal="center" vertical="center" wrapText="1"/>
    </xf>
    <xf numFmtId="0" fontId="6" fillId="0" borderId="1" xfId="39" applyFont="1" applyFill="1" applyBorder="1" applyAlignment="1" quotePrefix="1">
      <alignment horizontal="center" vertical="center" wrapText="1"/>
    </xf>
  </cellXfs>
  <cellStyles count="52">
    <cellStyle name="常规" xfId="0" builtinId="0"/>
    <cellStyle name="常规 2 3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常规 4" xfId="39"/>
    <cellStyle name="40% - 强调文字颜色 4" xfId="40" builtinId="43"/>
    <cellStyle name="20% - 强调文字颜色 1" xfId="41" builtinId="30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B0F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50"/>
  <sheetViews>
    <sheetView tabSelected="1" zoomScale="115" zoomScaleNormal="115" workbookViewId="0">
      <pane ySplit="3" topLeftCell="A901" activePane="bottomLeft" state="frozen"/>
      <selection/>
      <selection pane="bottomLeft" activeCell="F911" sqref="F911"/>
    </sheetView>
  </sheetViews>
  <sheetFormatPr defaultColWidth="9" defaultRowHeight="29" customHeight="1" outlineLevelCol="2"/>
  <cols>
    <col min="1" max="1" width="7.74166666666667" style="1" customWidth="1"/>
    <col min="2" max="2" width="37.0666666666667" style="2" customWidth="1"/>
    <col min="3" max="3" width="40.5416666666667" style="2" customWidth="1"/>
    <col min="4" max="4" width="16.95" style="1" customWidth="1"/>
    <col min="5" max="16384" width="9" style="1"/>
  </cols>
  <sheetData>
    <row r="1" customHeight="1" spans="1:2">
      <c r="A1" s="3" t="s">
        <v>0</v>
      </c>
      <c r="B1" s="4"/>
    </row>
    <row r="2" ht="33" customHeight="1" spans="1:3">
      <c r="A2" s="5" t="s">
        <v>1</v>
      </c>
      <c r="B2" s="6"/>
      <c r="C2" s="6"/>
    </row>
    <row r="3" customHeight="1" spans="1:3">
      <c r="A3" s="7" t="s">
        <v>2</v>
      </c>
      <c r="B3" s="7" t="s">
        <v>3</v>
      </c>
      <c r="C3" s="7" t="s">
        <v>4</v>
      </c>
    </row>
    <row r="4" customHeight="1" spans="1:3">
      <c r="A4" s="7">
        <v>1</v>
      </c>
      <c r="B4" s="8" t="s">
        <v>5</v>
      </c>
      <c r="C4" s="8" t="s">
        <v>6</v>
      </c>
    </row>
    <row r="5" customHeight="1" spans="1:3">
      <c r="A5" s="9">
        <v>2</v>
      </c>
      <c r="B5" s="8" t="s">
        <v>7</v>
      </c>
      <c r="C5" s="8" t="s">
        <v>6</v>
      </c>
    </row>
    <row r="6" customHeight="1" spans="1:3">
      <c r="A6" s="7">
        <v>3</v>
      </c>
      <c r="B6" s="8" t="s">
        <v>8</v>
      </c>
      <c r="C6" s="8" t="s">
        <v>6</v>
      </c>
    </row>
    <row r="7" customHeight="1" spans="1:3">
      <c r="A7" s="9">
        <v>4</v>
      </c>
      <c r="B7" s="8" t="s">
        <v>9</v>
      </c>
      <c r="C7" s="8" t="s">
        <v>6</v>
      </c>
    </row>
    <row r="8" customHeight="1" spans="1:3">
      <c r="A8" s="7">
        <v>5</v>
      </c>
      <c r="B8" s="8" t="s">
        <v>10</v>
      </c>
      <c r="C8" s="8" t="s">
        <v>6</v>
      </c>
    </row>
    <row r="9" customHeight="1" spans="1:3">
      <c r="A9" s="9">
        <v>6</v>
      </c>
      <c r="B9" s="10" t="s">
        <v>11</v>
      </c>
      <c r="C9" s="8" t="s">
        <v>6</v>
      </c>
    </row>
    <row r="10" customHeight="1" spans="1:3">
      <c r="A10" s="7">
        <v>7</v>
      </c>
      <c r="B10" s="10" t="s">
        <v>12</v>
      </c>
      <c r="C10" s="8" t="s">
        <v>6</v>
      </c>
    </row>
    <row r="11" customHeight="1" spans="1:3">
      <c r="A11" s="9">
        <v>8</v>
      </c>
      <c r="B11" s="10" t="s">
        <v>13</v>
      </c>
      <c r="C11" s="8" t="s">
        <v>6</v>
      </c>
    </row>
    <row r="12" customHeight="1" spans="1:3">
      <c r="A12" s="7">
        <v>9</v>
      </c>
      <c r="B12" s="10" t="s">
        <v>14</v>
      </c>
      <c r="C12" s="8" t="s">
        <v>6</v>
      </c>
    </row>
    <row r="13" customHeight="1" spans="1:3">
      <c r="A13" s="9">
        <v>10</v>
      </c>
      <c r="B13" s="10" t="s">
        <v>15</v>
      </c>
      <c r="C13" s="8" t="s">
        <v>6</v>
      </c>
    </row>
    <row r="14" customHeight="1" spans="1:3">
      <c r="A14" s="7">
        <v>11</v>
      </c>
      <c r="B14" s="8" t="s">
        <v>16</v>
      </c>
      <c r="C14" s="8" t="s">
        <v>6</v>
      </c>
    </row>
    <row r="15" customHeight="1" spans="1:3">
      <c r="A15" s="9">
        <v>12</v>
      </c>
      <c r="B15" s="8" t="s">
        <v>17</v>
      </c>
      <c r="C15" s="8" t="s">
        <v>6</v>
      </c>
    </row>
    <row r="16" customHeight="1" spans="1:3">
      <c r="A16" s="7">
        <v>13</v>
      </c>
      <c r="B16" s="11" t="s">
        <v>18</v>
      </c>
      <c r="C16" s="8" t="s">
        <v>6</v>
      </c>
    </row>
    <row r="17" customHeight="1" spans="1:3">
      <c r="A17" s="9">
        <v>14</v>
      </c>
      <c r="B17" s="11" t="s">
        <v>19</v>
      </c>
      <c r="C17" s="8" t="s">
        <v>6</v>
      </c>
    </row>
    <row r="18" customHeight="1" spans="1:3">
      <c r="A18" s="7">
        <v>15</v>
      </c>
      <c r="B18" s="11" t="s">
        <v>20</v>
      </c>
      <c r="C18" s="8" t="s">
        <v>6</v>
      </c>
    </row>
    <row r="19" customHeight="1" spans="1:3">
      <c r="A19" s="9">
        <v>16</v>
      </c>
      <c r="B19" s="11" t="s">
        <v>21</v>
      </c>
      <c r="C19" s="8" t="s">
        <v>6</v>
      </c>
    </row>
    <row r="20" customHeight="1" spans="1:3">
      <c r="A20" s="7">
        <v>17</v>
      </c>
      <c r="B20" s="10" t="s">
        <v>22</v>
      </c>
      <c r="C20" s="8" t="s">
        <v>6</v>
      </c>
    </row>
    <row r="21" customHeight="1" spans="1:3">
      <c r="A21" s="9">
        <v>18</v>
      </c>
      <c r="B21" s="8" t="s">
        <v>23</v>
      </c>
      <c r="C21" s="8" t="s">
        <v>6</v>
      </c>
    </row>
    <row r="22" customHeight="1" spans="1:3">
      <c r="A22" s="7">
        <v>19</v>
      </c>
      <c r="B22" s="8" t="s">
        <v>24</v>
      </c>
      <c r="C22" s="8" t="s">
        <v>6</v>
      </c>
    </row>
    <row r="23" customHeight="1" spans="1:3">
      <c r="A23" s="9">
        <v>20</v>
      </c>
      <c r="B23" s="8" t="s">
        <v>25</v>
      </c>
      <c r="C23" s="8" t="s">
        <v>6</v>
      </c>
    </row>
    <row r="24" customHeight="1" spans="1:3">
      <c r="A24" s="7">
        <v>21</v>
      </c>
      <c r="B24" s="8" t="s">
        <v>26</v>
      </c>
      <c r="C24" s="8" t="s">
        <v>6</v>
      </c>
    </row>
    <row r="25" customHeight="1" spans="1:3">
      <c r="A25" s="9">
        <v>22</v>
      </c>
      <c r="B25" s="10" t="s">
        <v>27</v>
      </c>
      <c r="C25" s="8" t="s">
        <v>6</v>
      </c>
    </row>
    <row r="26" customHeight="1" spans="1:3">
      <c r="A26" s="7">
        <v>23</v>
      </c>
      <c r="B26" s="10" t="s">
        <v>28</v>
      </c>
      <c r="C26" s="8" t="s">
        <v>6</v>
      </c>
    </row>
    <row r="27" customHeight="1" spans="1:3">
      <c r="A27" s="9">
        <v>24</v>
      </c>
      <c r="B27" s="10" t="s">
        <v>29</v>
      </c>
      <c r="C27" s="8" t="s">
        <v>6</v>
      </c>
    </row>
    <row r="28" customHeight="1" spans="1:3">
      <c r="A28" s="7">
        <v>25</v>
      </c>
      <c r="B28" s="8" t="s">
        <v>30</v>
      </c>
      <c r="C28" s="8" t="s">
        <v>6</v>
      </c>
    </row>
    <row r="29" customHeight="1" spans="1:3">
      <c r="A29" s="9">
        <v>26</v>
      </c>
      <c r="B29" s="8" t="s">
        <v>31</v>
      </c>
      <c r="C29" s="8" t="s">
        <v>6</v>
      </c>
    </row>
    <row r="30" customHeight="1" spans="1:3">
      <c r="A30" s="7">
        <v>27</v>
      </c>
      <c r="B30" s="8" t="s">
        <v>32</v>
      </c>
      <c r="C30" s="8" t="s">
        <v>6</v>
      </c>
    </row>
    <row r="31" customHeight="1" spans="1:3">
      <c r="A31" s="9">
        <v>28</v>
      </c>
      <c r="B31" s="11" t="s">
        <v>33</v>
      </c>
      <c r="C31" s="8" t="s">
        <v>6</v>
      </c>
    </row>
    <row r="32" customHeight="1" spans="1:3">
      <c r="A32" s="7">
        <v>29</v>
      </c>
      <c r="B32" s="11" t="s">
        <v>34</v>
      </c>
      <c r="C32" s="8" t="s">
        <v>6</v>
      </c>
    </row>
    <row r="33" customHeight="1" spans="1:3">
      <c r="A33" s="9">
        <v>30</v>
      </c>
      <c r="B33" s="11" t="s">
        <v>35</v>
      </c>
      <c r="C33" s="8" t="s">
        <v>6</v>
      </c>
    </row>
    <row r="34" customHeight="1" spans="1:3">
      <c r="A34" s="7">
        <v>31</v>
      </c>
      <c r="B34" s="11" t="s">
        <v>36</v>
      </c>
      <c r="C34" s="8" t="s">
        <v>6</v>
      </c>
    </row>
    <row r="35" customHeight="1" spans="1:3">
      <c r="A35" s="9">
        <v>32</v>
      </c>
      <c r="B35" s="8" t="s">
        <v>37</v>
      </c>
      <c r="C35" s="8" t="s">
        <v>6</v>
      </c>
    </row>
    <row r="36" customHeight="1" spans="1:3">
      <c r="A36" s="7">
        <v>33</v>
      </c>
      <c r="B36" s="8" t="s">
        <v>38</v>
      </c>
      <c r="C36" s="8" t="s">
        <v>6</v>
      </c>
    </row>
    <row r="37" customHeight="1" spans="1:3">
      <c r="A37" s="9">
        <v>34</v>
      </c>
      <c r="B37" s="8" t="s">
        <v>39</v>
      </c>
      <c r="C37" s="8" t="s">
        <v>6</v>
      </c>
    </row>
    <row r="38" customHeight="1" spans="1:3">
      <c r="A38" s="7">
        <v>35</v>
      </c>
      <c r="B38" s="8" t="s">
        <v>40</v>
      </c>
      <c r="C38" s="8" t="s">
        <v>6</v>
      </c>
    </row>
    <row r="39" customHeight="1" spans="1:3">
      <c r="A39" s="9">
        <v>36</v>
      </c>
      <c r="B39" s="8" t="s">
        <v>41</v>
      </c>
      <c r="C39" s="8" t="s">
        <v>6</v>
      </c>
    </row>
    <row r="40" customHeight="1" spans="1:3">
      <c r="A40" s="7">
        <v>37</v>
      </c>
      <c r="B40" s="8" t="s">
        <v>42</v>
      </c>
      <c r="C40" s="8" t="s">
        <v>6</v>
      </c>
    </row>
    <row r="41" customHeight="1" spans="1:3">
      <c r="A41" s="9">
        <v>38</v>
      </c>
      <c r="B41" s="8" t="s">
        <v>43</v>
      </c>
      <c r="C41" s="8" t="s">
        <v>6</v>
      </c>
    </row>
    <row r="42" customHeight="1" spans="1:3">
      <c r="A42" s="7">
        <v>39</v>
      </c>
      <c r="B42" s="8" t="s">
        <v>44</v>
      </c>
      <c r="C42" s="8" t="s">
        <v>6</v>
      </c>
    </row>
    <row r="43" customHeight="1" spans="1:3">
      <c r="A43" s="9">
        <v>40</v>
      </c>
      <c r="B43" s="8" t="s">
        <v>45</v>
      </c>
      <c r="C43" s="8" t="s">
        <v>6</v>
      </c>
    </row>
    <row r="44" customHeight="1" spans="1:3">
      <c r="A44" s="7">
        <v>41</v>
      </c>
      <c r="B44" s="8" t="s">
        <v>46</v>
      </c>
      <c r="C44" s="8" t="s">
        <v>6</v>
      </c>
    </row>
    <row r="45" customHeight="1" spans="1:3">
      <c r="A45" s="9">
        <v>42</v>
      </c>
      <c r="B45" s="8" t="s">
        <v>47</v>
      </c>
      <c r="C45" s="8" t="s">
        <v>6</v>
      </c>
    </row>
    <row r="46" customHeight="1" spans="1:3">
      <c r="A46" s="7">
        <v>43</v>
      </c>
      <c r="B46" s="8" t="s">
        <v>48</v>
      </c>
      <c r="C46" s="8" t="s">
        <v>6</v>
      </c>
    </row>
    <row r="47" customHeight="1" spans="1:3">
      <c r="A47" s="9">
        <v>44</v>
      </c>
      <c r="B47" s="8" t="s">
        <v>49</v>
      </c>
      <c r="C47" s="8" t="s">
        <v>6</v>
      </c>
    </row>
    <row r="48" customHeight="1" spans="1:3">
      <c r="A48" s="7">
        <v>45</v>
      </c>
      <c r="B48" s="20" t="s">
        <v>50</v>
      </c>
      <c r="C48" s="8" t="s">
        <v>6</v>
      </c>
    </row>
    <row r="49" customHeight="1" spans="1:3">
      <c r="A49" s="9">
        <v>46</v>
      </c>
      <c r="B49" s="8" t="s">
        <v>51</v>
      </c>
      <c r="C49" s="8" t="s">
        <v>6</v>
      </c>
    </row>
    <row r="50" customHeight="1" spans="1:3">
      <c r="A50" s="7">
        <v>47</v>
      </c>
      <c r="B50" s="8" t="s">
        <v>52</v>
      </c>
      <c r="C50" s="8" t="s">
        <v>6</v>
      </c>
    </row>
    <row r="51" customHeight="1" spans="1:3">
      <c r="A51" s="9">
        <v>48</v>
      </c>
      <c r="B51" s="8" t="s">
        <v>53</v>
      </c>
      <c r="C51" s="8" t="s">
        <v>6</v>
      </c>
    </row>
    <row r="52" customHeight="1" spans="1:3">
      <c r="A52" s="7">
        <v>49</v>
      </c>
      <c r="B52" s="8" t="s">
        <v>54</v>
      </c>
      <c r="C52" s="8" t="s">
        <v>6</v>
      </c>
    </row>
    <row r="53" customHeight="1" spans="1:3">
      <c r="A53" s="9">
        <v>50</v>
      </c>
      <c r="B53" s="8" t="s">
        <v>55</v>
      </c>
      <c r="C53" s="8" t="s">
        <v>6</v>
      </c>
    </row>
    <row r="54" customHeight="1" spans="1:3">
      <c r="A54" s="7">
        <v>51</v>
      </c>
      <c r="B54" s="8" t="s">
        <v>56</v>
      </c>
      <c r="C54" s="8" t="s">
        <v>6</v>
      </c>
    </row>
    <row r="55" customHeight="1" spans="1:3">
      <c r="A55" s="9">
        <v>52</v>
      </c>
      <c r="B55" s="8" t="s">
        <v>57</v>
      </c>
      <c r="C55" s="8" t="s">
        <v>6</v>
      </c>
    </row>
    <row r="56" customHeight="1" spans="1:3">
      <c r="A56" s="7">
        <v>53</v>
      </c>
      <c r="B56" s="8" t="s">
        <v>58</v>
      </c>
      <c r="C56" s="8" t="s">
        <v>6</v>
      </c>
    </row>
    <row r="57" customHeight="1" spans="1:3">
      <c r="A57" s="9">
        <v>54</v>
      </c>
      <c r="B57" s="8" t="s">
        <v>59</v>
      </c>
      <c r="C57" s="8" t="s">
        <v>6</v>
      </c>
    </row>
    <row r="58" customHeight="1" spans="1:3">
      <c r="A58" s="7">
        <v>55</v>
      </c>
      <c r="B58" s="8" t="s">
        <v>60</v>
      </c>
      <c r="C58" s="8" t="s">
        <v>6</v>
      </c>
    </row>
    <row r="59" customHeight="1" spans="1:3">
      <c r="A59" s="9">
        <v>56</v>
      </c>
      <c r="B59" s="8" t="s">
        <v>61</v>
      </c>
      <c r="C59" s="8" t="s">
        <v>6</v>
      </c>
    </row>
    <row r="60" customHeight="1" spans="1:3">
      <c r="A60" s="7">
        <v>57</v>
      </c>
      <c r="B60" s="8" t="s">
        <v>62</v>
      </c>
      <c r="C60" s="8" t="s">
        <v>6</v>
      </c>
    </row>
    <row r="61" customHeight="1" spans="1:3">
      <c r="A61" s="9">
        <v>58</v>
      </c>
      <c r="B61" s="8" t="s">
        <v>63</v>
      </c>
      <c r="C61" s="8" t="s">
        <v>6</v>
      </c>
    </row>
    <row r="62" customHeight="1" spans="1:3">
      <c r="A62" s="7">
        <v>59</v>
      </c>
      <c r="B62" s="8" t="s">
        <v>64</v>
      </c>
      <c r="C62" s="8" t="s">
        <v>6</v>
      </c>
    </row>
    <row r="63" customHeight="1" spans="1:3">
      <c r="A63" s="9">
        <v>60</v>
      </c>
      <c r="B63" s="8" t="s">
        <v>65</v>
      </c>
      <c r="C63" s="8" t="s">
        <v>6</v>
      </c>
    </row>
    <row r="64" customHeight="1" spans="1:3">
      <c r="A64" s="7">
        <v>61</v>
      </c>
      <c r="B64" s="8" t="s">
        <v>66</v>
      </c>
      <c r="C64" s="8" t="s">
        <v>6</v>
      </c>
    </row>
    <row r="65" customHeight="1" spans="1:3">
      <c r="A65" s="9">
        <v>62</v>
      </c>
      <c r="B65" s="8" t="s">
        <v>67</v>
      </c>
      <c r="C65" s="8" t="s">
        <v>6</v>
      </c>
    </row>
    <row r="66" customHeight="1" spans="1:3">
      <c r="A66" s="7">
        <v>63</v>
      </c>
      <c r="B66" s="8" t="s">
        <v>68</v>
      </c>
      <c r="C66" s="8" t="s">
        <v>6</v>
      </c>
    </row>
    <row r="67" customHeight="1" spans="1:3">
      <c r="A67" s="9">
        <v>64</v>
      </c>
      <c r="B67" s="8" t="s">
        <v>69</v>
      </c>
      <c r="C67" s="8" t="s">
        <v>6</v>
      </c>
    </row>
    <row r="68" customHeight="1" spans="1:3">
      <c r="A68" s="7">
        <v>65</v>
      </c>
      <c r="B68" s="11" t="s">
        <v>70</v>
      </c>
      <c r="C68" s="11" t="s">
        <v>6</v>
      </c>
    </row>
    <row r="69" customHeight="1" spans="1:3">
      <c r="A69" s="9">
        <v>66</v>
      </c>
      <c r="B69" s="12" t="s">
        <v>71</v>
      </c>
      <c r="C69" s="12" t="s">
        <v>6</v>
      </c>
    </row>
    <row r="70" customHeight="1" spans="1:3">
      <c r="A70" s="7">
        <v>67</v>
      </c>
      <c r="B70" s="11" t="s">
        <v>72</v>
      </c>
      <c r="C70" s="11" t="s">
        <v>6</v>
      </c>
    </row>
    <row r="71" customHeight="1" spans="1:3">
      <c r="A71" s="9">
        <v>68</v>
      </c>
      <c r="B71" s="12" t="s">
        <v>73</v>
      </c>
      <c r="C71" s="12" t="s">
        <v>6</v>
      </c>
    </row>
    <row r="72" customHeight="1" spans="1:3">
      <c r="A72" s="7">
        <v>69</v>
      </c>
      <c r="B72" s="12" t="s">
        <v>74</v>
      </c>
      <c r="C72" s="12" t="s">
        <v>6</v>
      </c>
    </row>
    <row r="73" customHeight="1" spans="1:3">
      <c r="A73" s="9">
        <v>70</v>
      </c>
      <c r="B73" s="11" t="s">
        <v>75</v>
      </c>
      <c r="C73" s="11" t="s">
        <v>6</v>
      </c>
    </row>
    <row r="74" customHeight="1" spans="1:3">
      <c r="A74" s="7">
        <v>71</v>
      </c>
      <c r="B74" s="12" t="s">
        <v>76</v>
      </c>
      <c r="C74" s="12" t="s">
        <v>6</v>
      </c>
    </row>
    <row r="75" customHeight="1" spans="1:3">
      <c r="A75" s="9">
        <v>72</v>
      </c>
      <c r="B75" s="12" t="s">
        <v>77</v>
      </c>
      <c r="C75" s="12" t="s">
        <v>6</v>
      </c>
    </row>
    <row r="76" customHeight="1" spans="1:3">
      <c r="A76" s="7">
        <v>73</v>
      </c>
      <c r="B76" s="12" t="s">
        <v>78</v>
      </c>
      <c r="C76" s="12" t="s">
        <v>6</v>
      </c>
    </row>
    <row r="77" customHeight="1" spans="1:3">
      <c r="A77" s="9">
        <v>74</v>
      </c>
      <c r="B77" s="12" t="s">
        <v>79</v>
      </c>
      <c r="C77" s="12" t="s">
        <v>6</v>
      </c>
    </row>
    <row r="78" customHeight="1" spans="1:3">
      <c r="A78" s="7">
        <v>75</v>
      </c>
      <c r="B78" s="12" t="s">
        <v>80</v>
      </c>
      <c r="C78" s="12" t="s">
        <v>6</v>
      </c>
    </row>
    <row r="79" customHeight="1" spans="1:3">
      <c r="A79" s="9">
        <v>76</v>
      </c>
      <c r="B79" s="12" t="s">
        <v>81</v>
      </c>
      <c r="C79" s="12" t="s">
        <v>6</v>
      </c>
    </row>
    <row r="80" customHeight="1" spans="1:3">
      <c r="A80" s="7">
        <v>77</v>
      </c>
      <c r="B80" s="12" t="s">
        <v>82</v>
      </c>
      <c r="C80" s="12" t="s">
        <v>6</v>
      </c>
    </row>
    <row r="81" customHeight="1" spans="1:3">
      <c r="A81" s="9">
        <v>78</v>
      </c>
      <c r="B81" s="11" t="s">
        <v>83</v>
      </c>
      <c r="C81" s="11" t="s">
        <v>6</v>
      </c>
    </row>
    <row r="82" customHeight="1" spans="1:3">
      <c r="A82" s="7">
        <v>79</v>
      </c>
      <c r="B82" s="12" t="s">
        <v>84</v>
      </c>
      <c r="C82" s="12" t="s">
        <v>6</v>
      </c>
    </row>
    <row r="83" customHeight="1" spans="1:3">
      <c r="A83" s="9">
        <v>80</v>
      </c>
      <c r="B83" s="12" t="s">
        <v>85</v>
      </c>
      <c r="C83" s="12" t="s">
        <v>6</v>
      </c>
    </row>
    <row r="84" customHeight="1" spans="1:3">
      <c r="A84" s="7">
        <v>81</v>
      </c>
      <c r="B84" s="12" t="s">
        <v>86</v>
      </c>
      <c r="C84" s="12" t="s">
        <v>6</v>
      </c>
    </row>
    <row r="85" customHeight="1" spans="1:3">
      <c r="A85" s="9">
        <v>82</v>
      </c>
      <c r="B85" s="12" t="s">
        <v>87</v>
      </c>
      <c r="C85" s="12" t="s">
        <v>6</v>
      </c>
    </row>
    <row r="86" customHeight="1" spans="1:3">
      <c r="A86" s="7">
        <v>83</v>
      </c>
      <c r="B86" s="12" t="s">
        <v>88</v>
      </c>
      <c r="C86" s="12" t="s">
        <v>6</v>
      </c>
    </row>
    <row r="87" customHeight="1" spans="1:3">
      <c r="A87" s="9">
        <v>84</v>
      </c>
      <c r="B87" s="12" t="s">
        <v>89</v>
      </c>
      <c r="C87" s="12" t="s">
        <v>6</v>
      </c>
    </row>
    <row r="88" customHeight="1" spans="1:3">
      <c r="A88" s="7">
        <v>85</v>
      </c>
      <c r="B88" s="12" t="s">
        <v>90</v>
      </c>
      <c r="C88" s="12" t="s">
        <v>6</v>
      </c>
    </row>
    <row r="89" customHeight="1" spans="1:3">
      <c r="A89" s="9">
        <v>86</v>
      </c>
      <c r="B89" s="11" t="s">
        <v>91</v>
      </c>
      <c r="C89" s="11" t="s">
        <v>6</v>
      </c>
    </row>
    <row r="90" customHeight="1" spans="1:3">
      <c r="A90" s="7">
        <v>87</v>
      </c>
      <c r="B90" s="11" t="s">
        <v>92</v>
      </c>
      <c r="C90" s="11" t="s">
        <v>6</v>
      </c>
    </row>
    <row r="91" customHeight="1" spans="1:3">
      <c r="A91" s="9">
        <v>88</v>
      </c>
      <c r="B91" s="11" t="s">
        <v>93</v>
      </c>
      <c r="C91" s="11" t="s">
        <v>6</v>
      </c>
    </row>
    <row r="92" customHeight="1" spans="1:3">
      <c r="A92" s="7">
        <v>89</v>
      </c>
      <c r="B92" s="12" t="s">
        <v>94</v>
      </c>
      <c r="C92" s="12" t="s">
        <v>6</v>
      </c>
    </row>
    <row r="93" customHeight="1" spans="1:3">
      <c r="A93" s="9">
        <v>90</v>
      </c>
      <c r="B93" s="12" t="s">
        <v>95</v>
      </c>
      <c r="C93" s="12" t="s">
        <v>6</v>
      </c>
    </row>
    <row r="94" customHeight="1" spans="1:3">
      <c r="A94" s="7">
        <v>91</v>
      </c>
      <c r="B94" s="11" t="s">
        <v>96</v>
      </c>
      <c r="C94" s="11" t="s">
        <v>6</v>
      </c>
    </row>
    <row r="95" customHeight="1" spans="1:3">
      <c r="A95" s="9">
        <v>92</v>
      </c>
      <c r="B95" s="12" t="s">
        <v>97</v>
      </c>
      <c r="C95" s="12" t="s">
        <v>6</v>
      </c>
    </row>
    <row r="96" customHeight="1" spans="1:3">
      <c r="A96" s="7">
        <v>93</v>
      </c>
      <c r="B96" s="12" t="s">
        <v>98</v>
      </c>
      <c r="C96" s="12" t="s">
        <v>6</v>
      </c>
    </row>
    <row r="97" customHeight="1" spans="1:3">
      <c r="A97" s="9">
        <v>94</v>
      </c>
      <c r="B97" s="12" t="s">
        <v>99</v>
      </c>
      <c r="C97" s="12" t="s">
        <v>6</v>
      </c>
    </row>
    <row r="98" customHeight="1" spans="1:3">
      <c r="A98" s="7">
        <v>95</v>
      </c>
      <c r="B98" s="11" t="s">
        <v>100</v>
      </c>
      <c r="C98" s="11" t="s">
        <v>6</v>
      </c>
    </row>
    <row r="99" customHeight="1" spans="1:3">
      <c r="A99" s="9">
        <v>96</v>
      </c>
      <c r="B99" s="12" t="s">
        <v>101</v>
      </c>
      <c r="C99" s="12" t="s">
        <v>6</v>
      </c>
    </row>
    <row r="100" customHeight="1" spans="1:3">
      <c r="A100" s="7">
        <v>97</v>
      </c>
      <c r="B100" s="12" t="s">
        <v>102</v>
      </c>
      <c r="C100" s="12" t="s">
        <v>6</v>
      </c>
    </row>
    <row r="101" customHeight="1" spans="1:3">
      <c r="A101" s="9">
        <v>98</v>
      </c>
      <c r="B101" s="11" t="s">
        <v>103</v>
      </c>
      <c r="C101" s="11" t="s">
        <v>6</v>
      </c>
    </row>
    <row r="102" customHeight="1" spans="1:3">
      <c r="A102" s="7">
        <v>99</v>
      </c>
      <c r="B102" s="12" t="s">
        <v>104</v>
      </c>
      <c r="C102" s="12" t="s">
        <v>6</v>
      </c>
    </row>
    <row r="103" customHeight="1" spans="1:3">
      <c r="A103" s="9">
        <v>100</v>
      </c>
      <c r="B103" s="11" t="s">
        <v>105</v>
      </c>
      <c r="C103" s="11" t="s">
        <v>6</v>
      </c>
    </row>
    <row r="104" customHeight="1" spans="1:3">
      <c r="A104" s="7">
        <v>101</v>
      </c>
      <c r="B104" s="12" t="s">
        <v>106</v>
      </c>
      <c r="C104" s="12" t="s">
        <v>6</v>
      </c>
    </row>
    <row r="105" customHeight="1" spans="1:3">
      <c r="A105" s="9">
        <v>102</v>
      </c>
      <c r="B105" s="12" t="s">
        <v>107</v>
      </c>
      <c r="C105" s="12" t="s">
        <v>6</v>
      </c>
    </row>
    <row r="106" customHeight="1" spans="1:3">
      <c r="A106" s="7">
        <v>103</v>
      </c>
      <c r="B106" s="11" t="s">
        <v>108</v>
      </c>
      <c r="C106" s="11" t="s">
        <v>6</v>
      </c>
    </row>
    <row r="107" customHeight="1" spans="1:3">
      <c r="A107" s="9">
        <v>104</v>
      </c>
      <c r="B107" s="12" t="s">
        <v>109</v>
      </c>
      <c r="C107" s="12" t="s">
        <v>6</v>
      </c>
    </row>
    <row r="108" customHeight="1" spans="1:3">
      <c r="A108" s="7">
        <v>105</v>
      </c>
      <c r="B108" s="12" t="s">
        <v>110</v>
      </c>
      <c r="C108" s="12" t="s">
        <v>6</v>
      </c>
    </row>
    <row r="109" customHeight="1" spans="1:3">
      <c r="A109" s="9">
        <v>106</v>
      </c>
      <c r="B109" s="11" t="s">
        <v>111</v>
      </c>
      <c r="C109" s="11" t="s">
        <v>6</v>
      </c>
    </row>
    <row r="110" customHeight="1" spans="1:3">
      <c r="A110" s="7">
        <v>107</v>
      </c>
      <c r="B110" s="12" t="s">
        <v>112</v>
      </c>
      <c r="C110" s="12" t="s">
        <v>6</v>
      </c>
    </row>
    <row r="111" customHeight="1" spans="1:3">
      <c r="A111" s="9">
        <v>108</v>
      </c>
      <c r="B111" s="11" t="s">
        <v>113</v>
      </c>
      <c r="C111" s="11" t="s">
        <v>6</v>
      </c>
    </row>
    <row r="112" customHeight="1" spans="1:3">
      <c r="A112" s="7">
        <v>109</v>
      </c>
      <c r="B112" s="12" t="s">
        <v>114</v>
      </c>
      <c r="C112" s="12" t="s">
        <v>6</v>
      </c>
    </row>
    <row r="113" customHeight="1" spans="1:3">
      <c r="A113" s="9">
        <v>110</v>
      </c>
      <c r="B113" s="11" t="s">
        <v>115</v>
      </c>
      <c r="C113" s="11" t="s">
        <v>6</v>
      </c>
    </row>
    <row r="114" customHeight="1" spans="1:3">
      <c r="A114" s="7">
        <v>111</v>
      </c>
      <c r="B114" s="12" t="s">
        <v>116</v>
      </c>
      <c r="C114" s="12" t="s">
        <v>6</v>
      </c>
    </row>
    <row r="115" customHeight="1" spans="1:3">
      <c r="A115" s="9">
        <v>112</v>
      </c>
      <c r="B115" s="12" t="s">
        <v>117</v>
      </c>
      <c r="C115" s="12" t="s">
        <v>6</v>
      </c>
    </row>
    <row r="116" customHeight="1" spans="1:3">
      <c r="A116" s="7">
        <v>113</v>
      </c>
      <c r="B116" s="12" t="s">
        <v>118</v>
      </c>
      <c r="C116" s="12" t="s">
        <v>6</v>
      </c>
    </row>
    <row r="117" customHeight="1" spans="1:3">
      <c r="A117" s="9">
        <v>114</v>
      </c>
      <c r="B117" s="11" t="s">
        <v>119</v>
      </c>
      <c r="C117" s="11" t="s">
        <v>6</v>
      </c>
    </row>
    <row r="118" customHeight="1" spans="1:3">
      <c r="A118" s="7">
        <v>115</v>
      </c>
      <c r="B118" s="12" t="s">
        <v>120</v>
      </c>
      <c r="C118" s="12" t="s">
        <v>6</v>
      </c>
    </row>
    <row r="119" customHeight="1" spans="1:3">
      <c r="A119" s="9">
        <v>116</v>
      </c>
      <c r="B119" s="11" t="s">
        <v>121</v>
      </c>
      <c r="C119" s="11" t="s">
        <v>6</v>
      </c>
    </row>
    <row r="120" customHeight="1" spans="1:3">
      <c r="A120" s="7">
        <v>117</v>
      </c>
      <c r="B120" s="12" t="s">
        <v>122</v>
      </c>
      <c r="C120" s="12" t="s">
        <v>6</v>
      </c>
    </row>
    <row r="121" customHeight="1" spans="1:3">
      <c r="A121" s="9">
        <v>118</v>
      </c>
      <c r="B121" s="11" t="s">
        <v>123</v>
      </c>
      <c r="C121" s="11" t="s">
        <v>6</v>
      </c>
    </row>
    <row r="122" customHeight="1" spans="1:3">
      <c r="A122" s="7">
        <v>119</v>
      </c>
      <c r="B122" s="12" t="s">
        <v>124</v>
      </c>
      <c r="C122" s="12" t="s">
        <v>6</v>
      </c>
    </row>
    <row r="123" customHeight="1" spans="1:3">
      <c r="A123" s="9">
        <v>120</v>
      </c>
      <c r="B123" s="12" t="s">
        <v>125</v>
      </c>
      <c r="C123" s="12" t="s">
        <v>6</v>
      </c>
    </row>
    <row r="124" customHeight="1" spans="1:3">
      <c r="A124" s="7">
        <v>121</v>
      </c>
      <c r="B124" s="12" t="s">
        <v>126</v>
      </c>
      <c r="C124" s="12" t="s">
        <v>6</v>
      </c>
    </row>
    <row r="125" customHeight="1" spans="1:3">
      <c r="A125" s="9">
        <v>122</v>
      </c>
      <c r="B125" s="12" t="s">
        <v>127</v>
      </c>
      <c r="C125" s="12" t="s">
        <v>6</v>
      </c>
    </row>
    <row r="126" customHeight="1" spans="1:3">
      <c r="A126" s="7">
        <v>123</v>
      </c>
      <c r="B126" s="12" t="s">
        <v>128</v>
      </c>
      <c r="C126" s="12" t="s">
        <v>6</v>
      </c>
    </row>
    <row r="127" customHeight="1" spans="1:3">
      <c r="A127" s="9">
        <v>124</v>
      </c>
      <c r="B127" s="12" t="s">
        <v>129</v>
      </c>
      <c r="C127" s="12" t="s">
        <v>6</v>
      </c>
    </row>
    <row r="128" customHeight="1" spans="1:3">
      <c r="A128" s="7">
        <v>125</v>
      </c>
      <c r="B128" s="12" t="s">
        <v>130</v>
      </c>
      <c r="C128" s="12" t="s">
        <v>6</v>
      </c>
    </row>
    <row r="129" customHeight="1" spans="1:3">
      <c r="A129" s="9">
        <v>126</v>
      </c>
      <c r="B129" s="12" t="s">
        <v>131</v>
      </c>
      <c r="C129" s="12" t="s">
        <v>6</v>
      </c>
    </row>
    <row r="130" customHeight="1" spans="1:3">
      <c r="A130" s="7">
        <v>127</v>
      </c>
      <c r="B130" s="12" t="s">
        <v>132</v>
      </c>
      <c r="C130" s="12" t="s">
        <v>6</v>
      </c>
    </row>
    <row r="131" customHeight="1" spans="1:3">
      <c r="A131" s="9">
        <v>128</v>
      </c>
      <c r="B131" s="12" t="s">
        <v>133</v>
      </c>
      <c r="C131" s="12" t="s">
        <v>6</v>
      </c>
    </row>
    <row r="132" customHeight="1" spans="1:3">
      <c r="A132" s="7">
        <v>129</v>
      </c>
      <c r="B132" s="12" t="s">
        <v>134</v>
      </c>
      <c r="C132" s="12" t="s">
        <v>6</v>
      </c>
    </row>
    <row r="133" customHeight="1" spans="1:3">
      <c r="A133" s="9">
        <v>130</v>
      </c>
      <c r="B133" s="12" t="s">
        <v>135</v>
      </c>
      <c r="C133" s="12" t="s">
        <v>6</v>
      </c>
    </row>
    <row r="134" customHeight="1" spans="1:3">
      <c r="A134" s="7">
        <v>131</v>
      </c>
      <c r="B134" s="12" t="s">
        <v>136</v>
      </c>
      <c r="C134" s="12" t="s">
        <v>6</v>
      </c>
    </row>
    <row r="135" customHeight="1" spans="1:3">
      <c r="A135" s="9">
        <v>132</v>
      </c>
      <c r="B135" s="12" t="s">
        <v>137</v>
      </c>
      <c r="C135" s="12" t="s">
        <v>6</v>
      </c>
    </row>
    <row r="136" customHeight="1" spans="1:3">
      <c r="A136" s="7">
        <v>133</v>
      </c>
      <c r="B136" s="12" t="s">
        <v>138</v>
      </c>
      <c r="C136" s="12" t="s">
        <v>6</v>
      </c>
    </row>
    <row r="137" customHeight="1" spans="1:3">
      <c r="A137" s="9">
        <v>134</v>
      </c>
      <c r="B137" s="12" t="s">
        <v>139</v>
      </c>
      <c r="C137" s="12" t="s">
        <v>6</v>
      </c>
    </row>
    <row r="138" customHeight="1" spans="1:3">
      <c r="A138" s="7">
        <v>135</v>
      </c>
      <c r="B138" s="12" t="s">
        <v>140</v>
      </c>
      <c r="C138" s="12" t="s">
        <v>6</v>
      </c>
    </row>
    <row r="139" customHeight="1" spans="1:3">
      <c r="A139" s="9">
        <v>136</v>
      </c>
      <c r="B139" s="12" t="s">
        <v>141</v>
      </c>
      <c r="C139" s="12" t="s">
        <v>6</v>
      </c>
    </row>
    <row r="140" customHeight="1" spans="1:3">
      <c r="A140" s="7">
        <v>137</v>
      </c>
      <c r="B140" s="12" t="s">
        <v>142</v>
      </c>
      <c r="C140" s="12" t="s">
        <v>6</v>
      </c>
    </row>
    <row r="141" customHeight="1" spans="1:3">
      <c r="A141" s="9">
        <v>138</v>
      </c>
      <c r="B141" s="12" t="s">
        <v>143</v>
      </c>
      <c r="C141" s="12" t="s">
        <v>6</v>
      </c>
    </row>
    <row r="142" customHeight="1" spans="1:3">
      <c r="A142" s="7">
        <v>139</v>
      </c>
      <c r="B142" s="12" t="s">
        <v>144</v>
      </c>
      <c r="C142" s="12" t="s">
        <v>6</v>
      </c>
    </row>
    <row r="143" customHeight="1" spans="1:3">
      <c r="A143" s="9">
        <v>140</v>
      </c>
      <c r="B143" s="12" t="s">
        <v>145</v>
      </c>
      <c r="C143" s="12" t="s">
        <v>6</v>
      </c>
    </row>
    <row r="144" customHeight="1" spans="1:3">
      <c r="A144" s="7">
        <v>141</v>
      </c>
      <c r="B144" s="12" t="s">
        <v>146</v>
      </c>
      <c r="C144" s="12" t="s">
        <v>6</v>
      </c>
    </row>
    <row r="145" customHeight="1" spans="1:3">
      <c r="A145" s="9">
        <v>142</v>
      </c>
      <c r="B145" s="12" t="s">
        <v>147</v>
      </c>
      <c r="C145" s="12" t="s">
        <v>6</v>
      </c>
    </row>
    <row r="146" customHeight="1" spans="1:3">
      <c r="A146" s="7">
        <v>143</v>
      </c>
      <c r="B146" s="12" t="s">
        <v>148</v>
      </c>
      <c r="C146" s="12" t="s">
        <v>6</v>
      </c>
    </row>
    <row r="147" customHeight="1" spans="1:3">
      <c r="A147" s="9">
        <v>144</v>
      </c>
      <c r="B147" s="12" t="s">
        <v>149</v>
      </c>
      <c r="C147" s="12" t="s">
        <v>6</v>
      </c>
    </row>
    <row r="148" customHeight="1" spans="1:3">
      <c r="A148" s="7">
        <v>145</v>
      </c>
      <c r="B148" s="12" t="s">
        <v>150</v>
      </c>
      <c r="C148" s="12" t="s">
        <v>6</v>
      </c>
    </row>
    <row r="149" customHeight="1" spans="1:3">
      <c r="A149" s="9">
        <v>146</v>
      </c>
      <c r="B149" s="12" t="s">
        <v>151</v>
      </c>
      <c r="C149" s="12" t="s">
        <v>6</v>
      </c>
    </row>
    <row r="150" customHeight="1" spans="1:3">
      <c r="A150" s="7">
        <v>147</v>
      </c>
      <c r="B150" s="12" t="s">
        <v>152</v>
      </c>
      <c r="C150" s="12" t="s">
        <v>6</v>
      </c>
    </row>
    <row r="151" customHeight="1" spans="1:3">
      <c r="A151" s="9">
        <v>148</v>
      </c>
      <c r="B151" s="12" t="s">
        <v>153</v>
      </c>
      <c r="C151" s="12" t="s">
        <v>6</v>
      </c>
    </row>
    <row r="152" customHeight="1" spans="1:3">
      <c r="A152" s="7">
        <v>149</v>
      </c>
      <c r="B152" s="12" t="s">
        <v>154</v>
      </c>
      <c r="C152" s="12" t="s">
        <v>6</v>
      </c>
    </row>
    <row r="153" customHeight="1" spans="1:3">
      <c r="A153" s="9">
        <v>150</v>
      </c>
      <c r="B153" s="12" t="s">
        <v>155</v>
      </c>
      <c r="C153" s="12" t="s">
        <v>6</v>
      </c>
    </row>
    <row r="154" customHeight="1" spans="1:3">
      <c r="A154" s="7">
        <v>151</v>
      </c>
      <c r="B154" s="12" t="s">
        <v>156</v>
      </c>
      <c r="C154" s="12" t="s">
        <v>6</v>
      </c>
    </row>
    <row r="155" customHeight="1" spans="1:3">
      <c r="A155" s="9">
        <v>152</v>
      </c>
      <c r="B155" s="12" t="s">
        <v>157</v>
      </c>
      <c r="C155" s="12" t="s">
        <v>6</v>
      </c>
    </row>
    <row r="156" customHeight="1" spans="1:3">
      <c r="A156" s="7">
        <v>153</v>
      </c>
      <c r="B156" s="12" t="s">
        <v>158</v>
      </c>
      <c r="C156" s="12" t="s">
        <v>6</v>
      </c>
    </row>
    <row r="157" customHeight="1" spans="1:3">
      <c r="A157" s="9">
        <v>154</v>
      </c>
      <c r="B157" s="12" t="s">
        <v>159</v>
      </c>
      <c r="C157" s="12" t="s">
        <v>6</v>
      </c>
    </row>
    <row r="158" customHeight="1" spans="1:3">
      <c r="A158" s="7">
        <v>155</v>
      </c>
      <c r="B158" s="12" t="s">
        <v>160</v>
      </c>
      <c r="C158" s="12" t="s">
        <v>6</v>
      </c>
    </row>
    <row r="159" customHeight="1" spans="1:3">
      <c r="A159" s="9">
        <v>156</v>
      </c>
      <c r="B159" s="12" t="s">
        <v>161</v>
      </c>
      <c r="C159" s="12" t="s">
        <v>6</v>
      </c>
    </row>
    <row r="160" customHeight="1" spans="1:3">
      <c r="A160" s="7">
        <v>157</v>
      </c>
      <c r="B160" s="12" t="s">
        <v>162</v>
      </c>
      <c r="C160" s="12" t="s">
        <v>6</v>
      </c>
    </row>
    <row r="161" customHeight="1" spans="1:3">
      <c r="A161" s="9">
        <v>158</v>
      </c>
      <c r="B161" s="12" t="s">
        <v>163</v>
      </c>
      <c r="C161" s="12" t="s">
        <v>6</v>
      </c>
    </row>
    <row r="162" customHeight="1" spans="1:3">
      <c r="A162" s="7">
        <v>159</v>
      </c>
      <c r="B162" s="12" t="s">
        <v>164</v>
      </c>
      <c r="C162" s="12" t="s">
        <v>6</v>
      </c>
    </row>
    <row r="163" customHeight="1" spans="1:3">
      <c r="A163" s="9">
        <v>160</v>
      </c>
      <c r="B163" s="12" t="s">
        <v>165</v>
      </c>
      <c r="C163" s="12" t="s">
        <v>6</v>
      </c>
    </row>
    <row r="164" customHeight="1" spans="1:3">
      <c r="A164" s="7">
        <v>161</v>
      </c>
      <c r="B164" s="12" t="s">
        <v>166</v>
      </c>
      <c r="C164" s="12" t="s">
        <v>6</v>
      </c>
    </row>
    <row r="165" customHeight="1" spans="1:3">
      <c r="A165" s="9">
        <v>162</v>
      </c>
      <c r="B165" s="12" t="s">
        <v>167</v>
      </c>
      <c r="C165" s="12" t="s">
        <v>6</v>
      </c>
    </row>
    <row r="166" customHeight="1" spans="1:3">
      <c r="A166" s="7">
        <v>163</v>
      </c>
      <c r="B166" s="12" t="s">
        <v>168</v>
      </c>
      <c r="C166" s="12" t="s">
        <v>6</v>
      </c>
    </row>
    <row r="167" customHeight="1" spans="1:3">
      <c r="A167" s="9">
        <v>164</v>
      </c>
      <c r="B167" s="12" t="s">
        <v>169</v>
      </c>
      <c r="C167" s="12" t="s">
        <v>6</v>
      </c>
    </row>
    <row r="168" customHeight="1" spans="1:3">
      <c r="A168" s="7">
        <v>165</v>
      </c>
      <c r="B168" s="12" t="s">
        <v>170</v>
      </c>
      <c r="C168" s="12" t="s">
        <v>6</v>
      </c>
    </row>
    <row r="169" customHeight="1" spans="1:3">
      <c r="A169" s="9">
        <v>166</v>
      </c>
      <c r="B169" s="12" t="s">
        <v>171</v>
      </c>
      <c r="C169" s="12" t="s">
        <v>6</v>
      </c>
    </row>
    <row r="170" customHeight="1" spans="1:3">
      <c r="A170" s="7">
        <v>167</v>
      </c>
      <c r="B170" s="12" t="s">
        <v>172</v>
      </c>
      <c r="C170" s="12" t="s">
        <v>6</v>
      </c>
    </row>
    <row r="171" customHeight="1" spans="1:3">
      <c r="A171" s="9">
        <v>168</v>
      </c>
      <c r="B171" s="12" t="s">
        <v>173</v>
      </c>
      <c r="C171" s="12" t="s">
        <v>6</v>
      </c>
    </row>
    <row r="172" customHeight="1" spans="1:3">
      <c r="A172" s="7">
        <v>169</v>
      </c>
      <c r="B172" s="12" t="s">
        <v>174</v>
      </c>
      <c r="C172" s="12" t="s">
        <v>6</v>
      </c>
    </row>
    <row r="173" customHeight="1" spans="1:3">
      <c r="A173" s="9">
        <v>170</v>
      </c>
      <c r="B173" s="12" t="s">
        <v>175</v>
      </c>
      <c r="C173" s="12" t="s">
        <v>6</v>
      </c>
    </row>
    <row r="174" customHeight="1" spans="1:3">
      <c r="A174" s="7">
        <v>171</v>
      </c>
      <c r="B174" s="12" t="s">
        <v>176</v>
      </c>
      <c r="C174" s="12" t="s">
        <v>6</v>
      </c>
    </row>
    <row r="175" customHeight="1" spans="1:3">
      <c r="A175" s="9">
        <v>172</v>
      </c>
      <c r="B175" s="12" t="s">
        <v>177</v>
      </c>
      <c r="C175" s="12" t="s">
        <v>6</v>
      </c>
    </row>
    <row r="176" customHeight="1" spans="1:3">
      <c r="A176" s="7">
        <v>173</v>
      </c>
      <c r="B176" s="12" t="s">
        <v>178</v>
      </c>
      <c r="C176" s="12" t="s">
        <v>6</v>
      </c>
    </row>
    <row r="177" customHeight="1" spans="1:3">
      <c r="A177" s="9">
        <v>174</v>
      </c>
      <c r="B177" s="12" t="s">
        <v>179</v>
      </c>
      <c r="C177" s="12" t="s">
        <v>6</v>
      </c>
    </row>
    <row r="178" customHeight="1" spans="1:3">
      <c r="A178" s="7">
        <v>175</v>
      </c>
      <c r="B178" s="12" t="s">
        <v>180</v>
      </c>
      <c r="C178" s="12" t="s">
        <v>6</v>
      </c>
    </row>
    <row r="179" customHeight="1" spans="1:3">
      <c r="A179" s="9">
        <v>176</v>
      </c>
      <c r="B179" s="12" t="s">
        <v>181</v>
      </c>
      <c r="C179" s="12" t="s">
        <v>6</v>
      </c>
    </row>
    <row r="180" customHeight="1" spans="1:3">
      <c r="A180" s="7">
        <v>177</v>
      </c>
      <c r="B180" s="12" t="s">
        <v>182</v>
      </c>
      <c r="C180" s="12" t="s">
        <v>6</v>
      </c>
    </row>
    <row r="181" customHeight="1" spans="1:3">
      <c r="A181" s="9">
        <v>178</v>
      </c>
      <c r="B181" s="12" t="s">
        <v>183</v>
      </c>
      <c r="C181" s="12" t="s">
        <v>6</v>
      </c>
    </row>
    <row r="182" customHeight="1" spans="1:3">
      <c r="A182" s="7">
        <v>179</v>
      </c>
      <c r="B182" s="12" t="s">
        <v>184</v>
      </c>
      <c r="C182" s="12" t="s">
        <v>6</v>
      </c>
    </row>
    <row r="183" customHeight="1" spans="1:3">
      <c r="A183" s="9">
        <v>180</v>
      </c>
      <c r="B183" s="12" t="s">
        <v>185</v>
      </c>
      <c r="C183" s="12" t="s">
        <v>6</v>
      </c>
    </row>
    <row r="184" customHeight="1" spans="1:3">
      <c r="A184" s="7">
        <v>181</v>
      </c>
      <c r="B184" s="12" t="s">
        <v>186</v>
      </c>
      <c r="C184" s="12" t="s">
        <v>6</v>
      </c>
    </row>
    <row r="185" customHeight="1" spans="1:3">
      <c r="A185" s="9">
        <v>182</v>
      </c>
      <c r="B185" s="12" t="s">
        <v>187</v>
      </c>
      <c r="C185" s="12" t="s">
        <v>6</v>
      </c>
    </row>
    <row r="186" customHeight="1" spans="1:3">
      <c r="A186" s="7">
        <v>183</v>
      </c>
      <c r="B186" s="12" t="s">
        <v>188</v>
      </c>
      <c r="C186" s="12" t="s">
        <v>6</v>
      </c>
    </row>
    <row r="187" customHeight="1" spans="1:3">
      <c r="A187" s="9">
        <v>184</v>
      </c>
      <c r="B187" s="12" t="s">
        <v>189</v>
      </c>
      <c r="C187" s="12" t="s">
        <v>6</v>
      </c>
    </row>
    <row r="188" customHeight="1" spans="1:3">
      <c r="A188" s="7">
        <v>185</v>
      </c>
      <c r="B188" s="12" t="s">
        <v>190</v>
      </c>
      <c r="C188" s="12" t="s">
        <v>6</v>
      </c>
    </row>
    <row r="189" customHeight="1" spans="1:3">
      <c r="A189" s="9">
        <v>186</v>
      </c>
      <c r="B189" s="12" t="s">
        <v>191</v>
      </c>
      <c r="C189" s="12" t="s">
        <v>6</v>
      </c>
    </row>
    <row r="190" customHeight="1" spans="1:3">
      <c r="A190" s="7">
        <v>187</v>
      </c>
      <c r="B190" s="12" t="s">
        <v>192</v>
      </c>
      <c r="C190" s="12" t="s">
        <v>6</v>
      </c>
    </row>
    <row r="191" customHeight="1" spans="1:3">
      <c r="A191" s="9">
        <v>188</v>
      </c>
      <c r="B191" s="12" t="s">
        <v>193</v>
      </c>
      <c r="C191" s="12" t="s">
        <v>6</v>
      </c>
    </row>
    <row r="192" customHeight="1" spans="1:3">
      <c r="A192" s="7">
        <v>189</v>
      </c>
      <c r="B192" s="12" t="s">
        <v>194</v>
      </c>
      <c r="C192" s="12" t="s">
        <v>6</v>
      </c>
    </row>
    <row r="193" customHeight="1" spans="1:3">
      <c r="A193" s="9">
        <v>190</v>
      </c>
      <c r="B193" s="12" t="s">
        <v>195</v>
      </c>
      <c r="C193" s="12" t="s">
        <v>6</v>
      </c>
    </row>
    <row r="194" customHeight="1" spans="1:3">
      <c r="A194" s="7">
        <v>191</v>
      </c>
      <c r="B194" s="12" t="s">
        <v>196</v>
      </c>
      <c r="C194" s="12" t="s">
        <v>6</v>
      </c>
    </row>
    <row r="195" customHeight="1" spans="1:3">
      <c r="A195" s="9">
        <v>192</v>
      </c>
      <c r="B195" s="12" t="s">
        <v>197</v>
      </c>
      <c r="C195" s="12" t="s">
        <v>6</v>
      </c>
    </row>
    <row r="196" customHeight="1" spans="1:3">
      <c r="A196" s="7">
        <v>193</v>
      </c>
      <c r="B196" s="12" t="s">
        <v>198</v>
      </c>
      <c r="C196" s="12" t="s">
        <v>6</v>
      </c>
    </row>
    <row r="197" customHeight="1" spans="1:3">
      <c r="A197" s="9">
        <v>194</v>
      </c>
      <c r="B197" s="12" t="s">
        <v>199</v>
      </c>
      <c r="C197" s="12" t="s">
        <v>6</v>
      </c>
    </row>
    <row r="198" customHeight="1" spans="1:3">
      <c r="A198" s="7">
        <v>195</v>
      </c>
      <c r="B198" s="12" t="s">
        <v>200</v>
      </c>
      <c r="C198" s="12" t="s">
        <v>6</v>
      </c>
    </row>
    <row r="199" customHeight="1" spans="1:3">
      <c r="A199" s="9">
        <v>196</v>
      </c>
      <c r="B199" s="12" t="s">
        <v>201</v>
      </c>
      <c r="C199" s="12" t="s">
        <v>6</v>
      </c>
    </row>
    <row r="200" customHeight="1" spans="1:3">
      <c r="A200" s="7">
        <v>197</v>
      </c>
      <c r="B200" s="12" t="s">
        <v>202</v>
      </c>
      <c r="C200" s="12" t="s">
        <v>6</v>
      </c>
    </row>
    <row r="201" customHeight="1" spans="1:3">
      <c r="A201" s="9">
        <v>198</v>
      </c>
      <c r="B201" s="12" t="s">
        <v>203</v>
      </c>
      <c r="C201" s="12" t="s">
        <v>6</v>
      </c>
    </row>
    <row r="202" customHeight="1" spans="1:3">
      <c r="A202" s="7">
        <v>199</v>
      </c>
      <c r="B202" s="12" t="s">
        <v>204</v>
      </c>
      <c r="C202" s="12" t="s">
        <v>6</v>
      </c>
    </row>
    <row r="203" customHeight="1" spans="1:3">
      <c r="A203" s="9">
        <v>200</v>
      </c>
      <c r="B203" s="12" t="s">
        <v>205</v>
      </c>
      <c r="C203" s="12" t="s">
        <v>6</v>
      </c>
    </row>
    <row r="204" customHeight="1" spans="1:3">
      <c r="A204" s="7">
        <v>201</v>
      </c>
      <c r="B204" s="12" t="s">
        <v>206</v>
      </c>
      <c r="C204" s="12" t="s">
        <v>6</v>
      </c>
    </row>
    <row r="205" customHeight="1" spans="1:3">
      <c r="A205" s="9">
        <v>202</v>
      </c>
      <c r="B205" s="12" t="s">
        <v>207</v>
      </c>
      <c r="C205" s="12" t="s">
        <v>6</v>
      </c>
    </row>
    <row r="206" customHeight="1" spans="1:3">
      <c r="A206" s="7">
        <v>203</v>
      </c>
      <c r="B206" s="12" t="s">
        <v>208</v>
      </c>
      <c r="C206" s="12" t="s">
        <v>6</v>
      </c>
    </row>
    <row r="207" customHeight="1" spans="1:3">
      <c r="A207" s="9">
        <v>204</v>
      </c>
      <c r="B207" s="12" t="s">
        <v>209</v>
      </c>
      <c r="C207" s="12" t="s">
        <v>6</v>
      </c>
    </row>
    <row r="208" customHeight="1" spans="1:3">
      <c r="A208" s="7">
        <v>205</v>
      </c>
      <c r="B208" s="12" t="s">
        <v>210</v>
      </c>
      <c r="C208" s="12" t="s">
        <v>6</v>
      </c>
    </row>
    <row r="209" customHeight="1" spans="1:3">
      <c r="A209" s="9">
        <v>206</v>
      </c>
      <c r="B209" s="12" t="s">
        <v>211</v>
      </c>
      <c r="C209" s="12" t="s">
        <v>6</v>
      </c>
    </row>
    <row r="210" customHeight="1" spans="1:3">
      <c r="A210" s="7">
        <v>207</v>
      </c>
      <c r="B210" s="12" t="s">
        <v>212</v>
      </c>
      <c r="C210" s="12" t="s">
        <v>6</v>
      </c>
    </row>
    <row r="211" customHeight="1" spans="1:3">
      <c r="A211" s="9">
        <v>208</v>
      </c>
      <c r="B211" s="12" t="s">
        <v>213</v>
      </c>
      <c r="C211" s="12" t="s">
        <v>6</v>
      </c>
    </row>
    <row r="212" customHeight="1" spans="1:3">
      <c r="A212" s="7">
        <v>209</v>
      </c>
      <c r="B212" s="12" t="s">
        <v>214</v>
      </c>
      <c r="C212" s="12" t="s">
        <v>6</v>
      </c>
    </row>
    <row r="213" customHeight="1" spans="1:3">
      <c r="A213" s="9">
        <v>210</v>
      </c>
      <c r="B213" s="12" t="s">
        <v>215</v>
      </c>
      <c r="C213" s="12" t="s">
        <v>6</v>
      </c>
    </row>
    <row r="214" customHeight="1" spans="1:3">
      <c r="A214" s="7">
        <v>211</v>
      </c>
      <c r="B214" s="12" t="s">
        <v>216</v>
      </c>
      <c r="C214" s="12" t="s">
        <v>6</v>
      </c>
    </row>
    <row r="215" customHeight="1" spans="1:3">
      <c r="A215" s="9">
        <v>212</v>
      </c>
      <c r="B215" s="12" t="s">
        <v>217</v>
      </c>
      <c r="C215" s="12" t="s">
        <v>6</v>
      </c>
    </row>
    <row r="216" customHeight="1" spans="1:3">
      <c r="A216" s="7">
        <v>213</v>
      </c>
      <c r="B216" s="12" t="s">
        <v>218</v>
      </c>
      <c r="C216" s="12" t="s">
        <v>6</v>
      </c>
    </row>
    <row r="217" customHeight="1" spans="1:3">
      <c r="A217" s="9">
        <v>214</v>
      </c>
      <c r="B217" s="12" t="s">
        <v>219</v>
      </c>
      <c r="C217" s="12" t="s">
        <v>6</v>
      </c>
    </row>
    <row r="218" customHeight="1" spans="1:3">
      <c r="A218" s="7">
        <v>215</v>
      </c>
      <c r="B218" s="12" t="s">
        <v>220</v>
      </c>
      <c r="C218" s="12" t="s">
        <v>6</v>
      </c>
    </row>
    <row r="219" customHeight="1" spans="1:3">
      <c r="A219" s="9">
        <v>216</v>
      </c>
      <c r="B219" s="12" t="s">
        <v>221</v>
      </c>
      <c r="C219" s="12" t="s">
        <v>6</v>
      </c>
    </row>
    <row r="220" customHeight="1" spans="1:3">
      <c r="A220" s="7">
        <v>217</v>
      </c>
      <c r="B220" s="12" t="s">
        <v>222</v>
      </c>
      <c r="C220" s="12" t="s">
        <v>6</v>
      </c>
    </row>
    <row r="221" customHeight="1" spans="1:3">
      <c r="A221" s="9">
        <v>218</v>
      </c>
      <c r="B221" s="12" t="s">
        <v>223</v>
      </c>
      <c r="C221" s="12" t="s">
        <v>6</v>
      </c>
    </row>
    <row r="222" customHeight="1" spans="1:3">
      <c r="A222" s="7">
        <v>219</v>
      </c>
      <c r="B222" s="12" t="s">
        <v>224</v>
      </c>
      <c r="C222" s="12" t="s">
        <v>6</v>
      </c>
    </row>
    <row r="223" customHeight="1" spans="1:3">
      <c r="A223" s="9">
        <v>220</v>
      </c>
      <c r="B223" s="13" t="s">
        <v>225</v>
      </c>
      <c r="C223" s="13" t="s">
        <v>6</v>
      </c>
    </row>
    <row r="224" customHeight="1" spans="1:3">
      <c r="A224" s="7">
        <v>221</v>
      </c>
      <c r="B224" s="14" t="s">
        <v>226</v>
      </c>
      <c r="C224" s="14" t="s">
        <v>6</v>
      </c>
    </row>
    <row r="225" customHeight="1" spans="1:3">
      <c r="A225" s="9">
        <v>222</v>
      </c>
      <c r="B225" s="14" t="s">
        <v>227</v>
      </c>
      <c r="C225" s="14" t="s">
        <v>6</v>
      </c>
    </row>
    <row r="226" customHeight="1" spans="1:3">
      <c r="A226" s="7">
        <v>223</v>
      </c>
      <c r="B226" s="14" t="s">
        <v>228</v>
      </c>
      <c r="C226" s="14" t="s">
        <v>6</v>
      </c>
    </row>
    <row r="227" customHeight="1" spans="1:3">
      <c r="A227" s="9">
        <v>224</v>
      </c>
      <c r="B227" s="14" t="s">
        <v>229</v>
      </c>
      <c r="C227" s="14" t="s">
        <v>6</v>
      </c>
    </row>
    <row r="228" customHeight="1" spans="1:3">
      <c r="A228" s="7">
        <v>225</v>
      </c>
      <c r="B228" s="14" t="s">
        <v>230</v>
      </c>
      <c r="C228" s="14" t="s">
        <v>6</v>
      </c>
    </row>
    <row r="229" customHeight="1" spans="1:3">
      <c r="A229" s="9">
        <v>226</v>
      </c>
      <c r="B229" s="14" t="s">
        <v>231</v>
      </c>
      <c r="C229" s="14" t="s">
        <v>6</v>
      </c>
    </row>
    <row r="230" customHeight="1" spans="1:3">
      <c r="A230" s="7">
        <v>227</v>
      </c>
      <c r="B230" s="14" t="s">
        <v>232</v>
      </c>
      <c r="C230" s="14" t="s">
        <v>6</v>
      </c>
    </row>
    <row r="231" customHeight="1" spans="1:3">
      <c r="A231" s="9">
        <v>228</v>
      </c>
      <c r="B231" s="14" t="s">
        <v>233</v>
      </c>
      <c r="C231" s="14" t="s">
        <v>6</v>
      </c>
    </row>
    <row r="232" customHeight="1" spans="1:3">
      <c r="A232" s="7">
        <v>229</v>
      </c>
      <c r="B232" s="14" t="s">
        <v>234</v>
      </c>
      <c r="C232" s="14" t="s">
        <v>6</v>
      </c>
    </row>
    <row r="233" customHeight="1" spans="1:3">
      <c r="A233" s="9">
        <v>230</v>
      </c>
      <c r="B233" s="14" t="s">
        <v>235</v>
      </c>
      <c r="C233" s="14" t="s">
        <v>6</v>
      </c>
    </row>
    <row r="234" customHeight="1" spans="1:3">
      <c r="A234" s="7">
        <v>231</v>
      </c>
      <c r="B234" s="14" t="s">
        <v>236</v>
      </c>
      <c r="C234" s="14" t="s">
        <v>6</v>
      </c>
    </row>
    <row r="235" customHeight="1" spans="1:3">
      <c r="A235" s="9">
        <v>232</v>
      </c>
      <c r="B235" s="14" t="s">
        <v>237</v>
      </c>
      <c r="C235" s="14" t="s">
        <v>6</v>
      </c>
    </row>
    <row r="236" customHeight="1" spans="1:3">
      <c r="A236" s="7">
        <v>233</v>
      </c>
      <c r="B236" s="14" t="s">
        <v>238</v>
      </c>
      <c r="C236" s="14" t="s">
        <v>6</v>
      </c>
    </row>
    <row r="237" customHeight="1" spans="1:3">
      <c r="A237" s="9">
        <v>234</v>
      </c>
      <c r="B237" s="14" t="s">
        <v>239</v>
      </c>
      <c r="C237" s="14" t="s">
        <v>6</v>
      </c>
    </row>
    <row r="238" customHeight="1" spans="1:3">
      <c r="A238" s="7">
        <v>235</v>
      </c>
      <c r="B238" s="14" t="s">
        <v>240</v>
      </c>
      <c r="C238" s="14" t="s">
        <v>6</v>
      </c>
    </row>
    <row r="239" customHeight="1" spans="1:3">
      <c r="A239" s="9">
        <v>236</v>
      </c>
      <c r="B239" s="14" t="s">
        <v>241</v>
      </c>
      <c r="C239" s="14" t="s">
        <v>6</v>
      </c>
    </row>
    <row r="240" customHeight="1" spans="1:3">
      <c r="A240" s="7">
        <v>237</v>
      </c>
      <c r="B240" s="14" t="s">
        <v>242</v>
      </c>
      <c r="C240" s="14" t="s">
        <v>6</v>
      </c>
    </row>
    <row r="241" customHeight="1" spans="1:3">
      <c r="A241" s="9">
        <v>238</v>
      </c>
      <c r="B241" s="14" t="s">
        <v>243</v>
      </c>
      <c r="C241" s="14" t="s">
        <v>6</v>
      </c>
    </row>
    <row r="242" customHeight="1" spans="1:3">
      <c r="A242" s="7">
        <v>239</v>
      </c>
      <c r="B242" s="14" t="s">
        <v>244</v>
      </c>
      <c r="C242" s="14" t="s">
        <v>6</v>
      </c>
    </row>
    <row r="243" customHeight="1" spans="1:3">
      <c r="A243" s="9">
        <v>240</v>
      </c>
      <c r="B243" s="14" t="s">
        <v>245</v>
      </c>
      <c r="C243" s="14" t="s">
        <v>6</v>
      </c>
    </row>
    <row r="244" customHeight="1" spans="1:3">
      <c r="A244" s="7">
        <v>241</v>
      </c>
      <c r="B244" s="14" t="s">
        <v>246</v>
      </c>
      <c r="C244" s="14" t="s">
        <v>6</v>
      </c>
    </row>
    <row r="245" customHeight="1" spans="1:3">
      <c r="A245" s="9">
        <v>242</v>
      </c>
      <c r="B245" s="14" t="s">
        <v>247</v>
      </c>
      <c r="C245" s="14" t="s">
        <v>6</v>
      </c>
    </row>
    <row r="246" customHeight="1" spans="1:3">
      <c r="A246" s="7">
        <v>243</v>
      </c>
      <c r="B246" s="14" t="s">
        <v>248</v>
      </c>
      <c r="C246" s="14" t="s">
        <v>6</v>
      </c>
    </row>
    <row r="247" customHeight="1" spans="1:3">
      <c r="A247" s="9">
        <v>244</v>
      </c>
      <c r="B247" s="14" t="s">
        <v>249</v>
      </c>
      <c r="C247" s="14" t="s">
        <v>6</v>
      </c>
    </row>
    <row r="248" customHeight="1" spans="1:3">
      <c r="A248" s="7">
        <v>245</v>
      </c>
      <c r="B248" s="14" t="s">
        <v>250</v>
      </c>
      <c r="C248" s="14" t="s">
        <v>6</v>
      </c>
    </row>
    <row r="249" customHeight="1" spans="1:3">
      <c r="A249" s="9">
        <v>246</v>
      </c>
      <c r="B249" s="15" t="s">
        <v>251</v>
      </c>
      <c r="C249" s="15" t="s">
        <v>6</v>
      </c>
    </row>
    <row r="250" customHeight="1" spans="1:3">
      <c r="A250" s="7">
        <v>247</v>
      </c>
      <c r="B250" s="15" t="s">
        <v>252</v>
      </c>
      <c r="C250" s="15" t="s">
        <v>6</v>
      </c>
    </row>
    <row r="251" customHeight="1" spans="1:3">
      <c r="A251" s="9">
        <v>248</v>
      </c>
      <c r="B251" s="15" t="s">
        <v>253</v>
      </c>
      <c r="C251" s="15" t="s">
        <v>6</v>
      </c>
    </row>
    <row r="252" customHeight="1" spans="1:3">
      <c r="A252" s="7">
        <v>249</v>
      </c>
      <c r="B252" s="15" t="s">
        <v>254</v>
      </c>
      <c r="C252" s="15" t="s">
        <v>6</v>
      </c>
    </row>
    <row r="253" customHeight="1" spans="1:3">
      <c r="A253" s="9">
        <v>250</v>
      </c>
      <c r="B253" s="15" t="s">
        <v>255</v>
      </c>
      <c r="C253" s="15" t="s">
        <v>6</v>
      </c>
    </row>
    <row r="254" customHeight="1" spans="1:3">
      <c r="A254" s="7">
        <v>251</v>
      </c>
      <c r="B254" s="15" t="s">
        <v>256</v>
      </c>
      <c r="C254" s="15" t="s">
        <v>6</v>
      </c>
    </row>
    <row r="255" customHeight="1" spans="1:3">
      <c r="A255" s="9">
        <v>252</v>
      </c>
      <c r="B255" s="15" t="s">
        <v>257</v>
      </c>
      <c r="C255" s="15" t="s">
        <v>6</v>
      </c>
    </row>
    <row r="256" customHeight="1" spans="1:3">
      <c r="A256" s="7">
        <v>253</v>
      </c>
      <c r="B256" s="15" t="s">
        <v>258</v>
      </c>
      <c r="C256" s="15" t="s">
        <v>6</v>
      </c>
    </row>
    <row r="257" customHeight="1" spans="1:3">
      <c r="A257" s="9">
        <v>254</v>
      </c>
      <c r="B257" s="15" t="s">
        <v>259</v>
      </c>
      <c r="C257" s="15" t="s">
        <v>6</v>
      </c>
    </row>
    <row r="258" customHeight="1" spans="1:3">
      <c r="A258" s="7">
        <v>255</v>
      </c>
      <c r="B258" s="15" t="s">
        <v>260</v>
      </c>
      <c r="C258" s="15" t="s">
        <v>6</v>
      </c>
    </row>
    <row r="259" customHeight="1" spans="1:3">
      <c r="A259" s="9">
        <v>256</v>
      </c>
      <c r="B259" s="15" t="s">
        <v>261</v>
      </c>
      <c r="C259" s="15" t="s">
        <v>6</v>
      </c>
    </row>
    <row r="260" customHeight="1" spans="1:3">
      <c r="A260" s="7">
        <v>257</v>
      </c>
      <c r="B260" s="15" t="s">
        <v>262</v>
      </c>
      <c r="C260" s="15" t="s">
        <v>6</v>
      </c>
    </row>
    <row r="261" customHeight="1" spans="1:3">
      <c r="A261" s="9">
        <v>258</v>
      </c>
      <c r="B261" s="15" t="s">
        <v>263</v>
      </c>
      <c r="C261" s="15" t="s">
        <v>6</v>
      </c>
    </row>
    <row r="262" customHeight="1" spans="1:3">
      <c r="A262" s="7">
        <v>259</v>
      </c>
      <c r="B262" s="15" t="s">
        <v>264</v>
      </c>
      <c r="C262" s="15" t="s">
        <v>6</v>
      </c>
    </row>
    <row r="263" customHeight="1" spans="1:3">
      <c r="A263" s="9">
        <v>260</v>
      </c>
      <c r="B263" s="15" t="s">
        <v>265</v>
      </c>
      <c r="C263" s="15" t="s">
        <v>6</v>
      </c>
    </row>
    <row r="264" customHeight="1" spans="1:3">
      <c r="A264" s="7">
        <v>261</v>
      </c>
      <c r="B264" s="15" t="s">
        <v>266</v>
      </c>
      <c r="C264" s="15" t="s">
        <v>6</v>
      </c>
    </row>
    <row r="265" customHeight="1" spans="1:3">
      <c r="A265" s="9">
        <v>262</v>
      </c>
      <c r="B265" s="15" t="s">
        <v>267</v>
      </c>
      <c r="C265" s="15" t="s">
        <v>6</v>
      </c>
    </row>
    <row r="266" customHeight="1" spans="1:3">
      <c r="A266" s="7">
        <v>263</v>
      </c>
      <c r="B266" s="15" t="s">
        <v>268</v>
      </c>
      <c r="C266" s="15" t="s">
        <v>6</v>
      </c>
    </row>
    <row r="267" customHeight="1" spans="1:3">
      <c r="A267" s="9">
        <v>264</v>
      </c>
      <c r="B267" s="15" t="s">
        <v>269</v>
      </c>
      <c r="C267" s="15" t="s">
        <v>6</v>
      </c>
    </row>
    <row r="268" customHeight="1" spans="1:3">
      <c r="A268" s="7">
        <v>265</v>
      </c>
      <c r="B268" s="15" t="s">
        <v>270</v>
      </c>
      <c r="C268" s="15" t="s">
        <v>6</v>
      </c>
    </row>
    <row r="269" customHeight="1" spans="1:3">
      <c r="A269" s="9">
        <v>266</v>
      </c>
      <c r="B269" s="15" t="s">
        <v>271</v>
      </c>
      <c r="C269" s="15" t="s">
        <v>6</v>
      </c>
    </row>
    <row r="270" customHeight="1" spans="1:3">
      <c r="A270" s="7">
        <v>267</v>
      </c>
      <c r="B270" s="15" t="s">
        <v>272</v>
      </c>
      <c r="C270" s="15" t="s">
        <v>6</v>
      </c>
    </row>
    <row r="271" customHeight="1" spans="1:3">
      <c r="A271" s="9">
        <v>268</v>
      </c>
      <c r="B271" s="15" t="s">
        <v>273</v>
      </c>
      <c r="C271" s="15" t="s">
        <v>6</v>
      </c>
    </row>
    <row r="272" customHeight="1" spans="1:3">
      <c r="A272" s="7">
        <v>269</v>
      </c>
      <c r="B272" s="15" t="s">
        <v>274</v>
      </c>
      <c r="C272" s="15" t="s">
        <v>6</v>
      </c>
    </row>
    <row r="273" customHeight="1" spans="1:3">
      <c r="A273" s="9">
        <v>270</v>
      </c>
      <c r="B273" s="15" t="s">
        <v>275</v>
      </c>
      <c r="C273" s="15" t="s">
        <v>6</v>
      </c>
    </row>
    <row r="274" customHeight="1" spans="1:3">
      <c r="A274" s="7">
        <v>271</v>
      </c>
      <c r="B274" s="15" t="s">
        <v>276</v>
      </c>
      <c r="C274" s="15" t="s">
        <v>6</v>
      </c>
    </row>
    <row r="275" customHeight="1" spans="1:3">
      <c r="A275" s="9">
        <v>272</v>
      </c>
      <c r="B275" s="15" t="s">
        <v>277</v>
      </c>
      <c r="C275" s="15" t="s">
        <v>6</v>
      </c>
    </row>
    <row r="276" customHeight="1" spans="1:3">
      <c r="A276" s="7">
        <v>273</v>
      </c>
      <c r="B276" s="12" t="s">
        <v>278</v>
      </c>
      <c r="C276" s="15" t="s">
        <v>6</v>
      </c>
    </row>
    <row r="277" customHeight="1" spans="1:3">
      <c r="A277" s="9">
        <v>274</v>
      </c>
      <c r="B277" s="16" t="s">
        <v>279</v>
      </c>
      <c r="C277" s="16" t="s">
        <v>6</v>
      </c>
    </row>
    <row r="278" customHeight="1" spans="1:3">
      <c r="A278" s="7">
        <v>275</v>
      </c>
      <c r="B278" s="16" t="s">
        <v>280</v>
      </c>
      <c r="C278" s="16" t="s">
        <v>6</v>
      </c>
    </row>
    <row r="279" customHeight="1" spans="1:3">
      <c r="A279" s="9">
        <v>276</v>
      </c>
      <c r="B279" s="16" t="s">
        <v>281</v>
      </c>
      <c r="C279" s="16" t="s">
        <v>6</v>
      </c>
    </row>
    <row r="280" customHeight="1" spans="1:3">
      <c r="A280" s="7">
        <v>277</v>
      </c>
      <c r="B280" s="16" t="s">
        <v>282</v>
      </c>
      <c r="C280" s="16" t="s">
        <v>6</v>
      </c>
    </row>
    <row r="281" customHeight="1" spans="1:3">
      <c r="A281" s="9">
        <v>278</v>
      </c>
      <c r="B281" s="16" t="s">
        <v>283</v>
      </c>
      <c r="C281" s="16" t="s">
        <v>6</v>
      </c>
    </row>
    <row r="282" customHeight="1" spans="1:3">
      <c r="A282" s="7">
        <v>279</v>
      </c>
      <c r="B282" s="16" t="s">
        <v>284</v>
      </c>
      <c r="C282" s="16" t="s">
        <v>6</v>
      </c>
    </row>
    <row r="283" customHeight="1" spans="1:3">
      <c r="A283" s="9">
        <v>280</v>
      </c>
      <c r="B283" s="16" t="s">
        <v>285</v>
      </c>
      <c r="C283" s="16" t="s">
        <v>6</v>
      </c>
    </row>
    <row r="284" customHeight="1" spans="1:3">
      <c r="A284" s="7">
        <v>281</v>
      </c>
      <c r="B284" s="16" t="s">
        <v>286</v>
      </c>
      <c r="C284" s="16" t="s">
        <v>6</v>
      </c>
    </row>
    <row r="285" customHeight="1" spans="1:3">
      <c r="A285" s="9">
        <v>282</v>
      </c>
      <c r="B285" s="16" t="s">
        <v>287</v>
      </c>
      <c r="C285" s="16" t="s">
        <v>6</v>
      </c>
    </row>
    <row r="286" customHeight="1" spans="1:3">
      <c r="A286" s="7">
        <v>283</v>
      </c>
      <c r="B286" s="16" t="s">
        <v>288</v>
      </c>
      <c r="C286" s="16" t="s">
        <v>6</v>
      </c>
    </row>
    <row r="287" customHeight="1" spans="1:3">
      <c r="A287" s="9">
        <v>284</v>
      </c>
      <c r="B287" s="16" t="s">
        <v>289</v>
      </c>
      <c r="C287" s="16" t="s">
        <v>6</v>
      </c>
    </row>
    <row r="288" customHeight="1" spans="1:3">
      <c r="A288" s="7">
        <v>285</v>
      </c>
      <c r="B288" s="16" t="s">
        <v>290</v>
      </c>
      <c r="C288" s="16" t="s">
        <v>6</v>
      </c>
    </row>
    <row r="289" customHeight="1" spans="1:3">
      <c r="A289" s="9">
        <v>286</v>
      </c>
      <c r="B289" s="16" t="s">
        <v>291</v>
      </c>
      <c r="C289" s="16" t="s">
        <v>6</v>
      </c>
    </row>
    <row r="290" customHeight="1" spans="1:3">
      <c r="A290" s="7">
        <v>287</v>
      </c>
      <c r="B290" s="16" t="s">
        <v>292</v>
      </c>
      <c r="C290" s="16" t="s">
        <v>6</v>
      </c>
    </row>
    <row r="291" customHeight="1" spans="1:3">
      <c r="A291" s="9">
        <v>288</v>
      </c>
      <c r="B291" s="16" t="s">
        <v>293</v>
      </c>
      <c r="C291" s="16" t="s">
        <v>6</v>
      </c>
    </row>
    <row r="292" customHeight="1" spans="1:3">
      <c r="A292" s="7">
        <v>289</v>
      </c>
      <c r="B292" s="16" t="s">
        <v>294</v>
      </c>
      <c r="C292" s="16" t="s">
        <v>6</v>
      </c>
    </row>
    <row r="293" customHeight="1" spans="1:3">
      <c r="A293" s="9">
        <v>290</v>
      </c>
      <c r="B293" s="16" t="s">
        <v>295</v>
      </c>
      <c r="C293" s="16" t="s">
        <v>6</v>
      </c>
    </row>
    <row r="294" customHeight="1" spans="1:3">
      <c r="A294" s="7">
        <v>291</v>
      </c>
      <c r="B294" s="16" t="s">
        <v>296</v>
      </c>
      <c r="C294" s="16" t="s">
        <v>6</v>
      </c>
    </row>
    <row r="295" customHeight="1" spans="1:3">
      <c r="A295" s="9">
        <v>292</v>
      </c>
      <c r="B295" s="16" t="s">
        <v>297</v>
      </c>
      <c r="C295" s="16" t="s">
        <v>6</v>
      </c>
    </row>
    <row r="296" customHeight="1" spans="1:3">
      <c r="A296" s="7">
        <v>293</v>
      </c>
      <c r="B296" s="16" t="s">
        <v>298</v>
      </c>
      <c r="C296" s="16" t="s">
        <v>6</v>
      </c>
    </row>
    <row r="297" customHeight="1" spans="1:3">
      <c r="A297" s="9">
        <v>294</v>
      </c>
      <c r="B297" s="16" t="s">
        <v>299</v>
      </c>
      <c r="C297" s="16" t="s">
        <v>6</v>
      </c>
    </row>
    <row r="298" customHeight="1" spans="1:3">
      <c r="A298" s="7">
        <v>295</v>
      </c>
      <c r="B298" s="15" t="s">
        <v>300</v>
      </c>
      <c r="C298" s="15" t="s">
        <v>6</v>
      </c>
    </row>
    <row r="299" customHeight="1" spans="1:3">
      <c r="A299" s="9">
        <v>296</v>
      </c>
      <c r="B299" s="21" t="s">
        <v>301</v>
      </c>
      <c r="C299" s="15" t="s">
        <v>6</v>
      </c>
    </row>
    <row r="300" customHeight="1" spans="1:3">
      <c r="A300" s="7">
        <v>297</v>
      </c>
      <c r="B300" s="15" t="s">
        <v>302</v>
      </c>
      <c r="C300" s="15" t="s">
        <v>6</v>
      </c>
    </row>
    <row r="301" customHeight="1" spans="1:3">
      <c r="A301" s="9">
        <v>298</v>
      </c>
      <c r="B301" s="15" t="s">
        <v>303</v>
      </c>
      <c r="C301" s="15" t="s">
        <v>6</v>
      </c>
    </row>
    <row r="302" customHeight="1" spans="1:3">
      <c r="A302" s="7">
        <v>299</v>
      </c>
      <c r="B302" s="15" t="s">
        <v>304</v>
      </c>
      <c r="C302" s="15" t="s">
        <v>6</v>
      </c>
    </row>
    <row r="303" customHeight="1" spans="1:3">
      <c r="A303" s="9">
        <v>300</v>
      </c>
      <c r="B303" s="15" t="s">
        <v>305</v>
      </c>
      <c r="C303" s="15" t="s">
        <v>6</v>
      </c>
    </row>
    <row r="304" customHeight="1" spans="1:3">
      <c r="A304" s="7">
        <v>301</v>
      </c>
      <c r="B304" s="17" t="s">
        <v>306</v>
      </c>
      <c r="C304" s="17" t="s">
        <v>6</v>
      </c>
    </row>
    <row r="305" customHeight="1" spans="1:3">
      <c r="A305" s="9">
        <v>302</v>
      </c>
      <c r="B305" s="20" t="s">
        <v>307</v>
      </c>
      <c r="C305" s="8" t="s">
        <v>308</v>
      </c>
    </row>
    <row r="306" customHeight="1" spans="1:3">
      <c r="A306" s="7">
        <v>303</v>
      </c>
      <c r="B306" s="8" t="s">
        <v>309</v>
      </c>
      <c r="C306" s="8" t="s">
        <v>308</v>
      </c>
    </row>
    <row r="307" customHeight="1" spans="1:3">
      <c r="A307" s="9">
        <v>304</v>
      </c>
      <c r="B307" s="20" t="s">
        <v>310</v>
      </c>
      <c r="C307" s="8" t="s">
        <v>308</v>
      </c>
    </row>
    <row r="308" customHeight="1" spans="1:3">
      <c r="A308" s="7">
        <v>305</v>
      </c>
      <c r="B308" s="8" t="s">
        <v>311</v>
      </c>
      <c r="C308" s="8" t="s">
        <v>308</v>
      </c>
    </row>
    <row r="309" customHeight="1" spans="1:3">
      <c r="A309" s="9">
        <v>306</v>
      </c>
      <c r="B309" s="8" t="s">
        <v>312</v>
      </c>
      <c r="C309" s="8" t="s">
        <v>308</v>
      </c>
    </row>
    <row r="310" customHeight="1" spans="1:3">
      <c r="A310" s="7">
        <v>307</v>
      </c>
      <c r="B310" s="8" t="s">
        <v>313</v>
      </c>
      <c r="C310" s="8" t="s">
        <v>308</v>
      </c>
    </row>
    <row r="311" customHeight="1" spans="1:3">
      <c r="A311" s="9">
        <v>308</v>
      </c>
      <c r="B311" s="8" t="s">
        <v>314</v>
      </c>
      <c r="C311" s="8" t="s">
        <v>308</v>
      </c>
    </row>
    <row r="312" customHeight="1" spans="1:3">
      <c r="A312" s="7">
        <v>309</v>
      </c>
      <c r="B312" s="8" t="s">
        <v>315</v>
      </c>
      <c r="C312" s="8" t="s">
        <v>308</v>
      </c>
    </row>
    <row r="313" customHeight="1" spans="1:3">
      <c r="A313" s="9">
        <v>310</v>
      </c>
      <c r="B313" s="8" t="s">
        <v>316</v>
      </c>
      <c r="C313" s="8" t="s">
        <v>308</v>
      </c>
    </row>
    <row r="314" customHeight="1" spans="1:3">
      <c r="A314" s="7">
        <v>311</v>
      </c>
      <c r="B314" s="11" t="s">
        <v>317</v>
      </c>
      <c r="C314" s="8" t="s">
        <v>308</v>
      </c>
    </row>
    <row r="315" customHeight="1" spans="1:3">
      <c r="A315" s="9">
        <v>312</v>
      </c>
      <c r="B315" s="11" t="s">
        <v>318</v>
      </c>
      <c r="C315" s="8" t="s">
        <v>308</v>
      </c>
    </row>
    <row r="316" customHeight="1" spans="1:3">
      <c r="A316" s="7">
        <v>313</v>
      </c>
      <c r="B316" s="11" t="s">
        <v>319</v>
      </c>
      <c r="C316" s="8" t="s">
        <v>308</v>
      </c>
    </row>
    <row r="317" customHeight="1" spans="1:3">
      <c r="A317" s="9">
        <v>314</v>
      </c>
      <c r="B317" s="10" t="s">
        <v>320</v>
      </c>
      <c r="C317" s="8" t="s">
        <v>308</v>
      </c>
    </row>
    <row r="318" customHeight="1" spans="1:3">
      <c r="A318" s="7">
        <v>315</v>
      </c>
      <c r="B318" s="10" t="s">
        <v>321</v>
      </c>
      <c r="C318" s="8" t="s">
        <v>308</v>
      </c>
    </row>
    <row r="319" customHeight="1" spans="1:3">
      <c r="A319" s="9">
        <v>316</v>
      </c>
      <c r="B319" s="20" t="s">
        <v>322</v>
      </c>
      <c r="C319" s="8" t="s">
        <v>308</v>
      </c>
    </row>
    <row r="320" customHeight="1" spans="1:3">
      <c r="A320" s="7">
        <v>317</v>
      </c>
      <c r="B320" s="11" t="s">
        <v>323</v>
      </c>
      <c r="C320" s="8" t="s">
        <v>308</v>
      </c>
    </row>
    <row r="321" customHeight="1" spans="1:3">
      <c r="A321" s="9">
        <v>318</v>
      </c>
      <c r="B321" s="11" t="s">
        <v>324</v>
      </c>
      <c r="C321" s="8" t="s">
        <v>308</v>
      </c>
    </row>
    <row r="322" customHeight="1" spans="1:3">
      <c r="A322" s="7">
        <v>319</v>
      </c>
      <c r="B322" s="11" t="s">
        <v>325</v>
      </c>
      <c r="C322" s="8" t="s">
        <v>308</v>
      </c>
    </row>
    <row r="323" customHeight="1" spans="1:3">
      <c r="A323" s="9">
        <v>320</v>
      </c>
      <c r="B323" s="8" t="s">
        <v>326</v>
      </c>
      <c r="C323" s="8" t="s">
        <v>308</v>
      </c>
    </row>
    <row r="324" customHeight="1" spans="1:3">
      <c r="A324" s="7">
        <v>321</v>
      </c>
      <c r="B324" s="10" t="s">
        <v>327</v>
      </c>
      <c r="C324" s="8" t="s">
        <v>308</v>
      </c>
    </row>
    <row r="325" customHeight="1" spans="1:3">
      <c r="A325" s="9">
        <v>322</v>
      </c>
      <c r="B325" s="8" t="s">
        <v>328</v>
      </c>
      <c r="C325" s="8" t="s">
        <v>308</v>
      </c>
    </row>
    <row r="326" customHeight="1" spans="1:3">
      <c r="A326" s="7">
        <v>323</v>
      </c>
      <c r="B326" s="11" t="s">
        <v>329</v>
      </c>
      <c r="C326" s="8" t="s">
        <v>308</v>
      </c>
    </row>
    <row r="327" customHeight="1" spans="1:3">
      <c r="A327" s="9">
        <v>324</v>
      </c>
      <c r="B327" s="11" t="s">
        <v>330</v>
      </c>
      <c r="C327" s="8" t="s">
        <v>308</v>
      </c>
    </row>
    <row r="328" customHeight="1" spans="1:3">
      <c r="A328" s="7">
        <v>325</v>
      </c>
      <c r="B328" s="8" t="s">
        <v>331</v>
      </c>
      <c r="C328" s="8" t="s">
        <v>308</v>
      </c>
    </row>
    <row r="329" customHeight="1" spans="1:3">
      <c r="A329" s="9">
        <v>326</v>
      </c>
      <c r="B329" s="8" t="s">
        <v>332</v>
      </c>
      <c r="C329" s="8" t="s">
        <v>308</v>
      </c>
    </row>
    <row r="330" customHeight="1" spans="1:3">
      <c r="A330" s="7">
        <v>327</v>
      </c>
      <c r="B330" s="8" t="s">
        <v>333</v>
      </c>
      <c r="C330" s="8" t="s">
        <v>308</v>
      </c>
    </row>
    <row r="331" customHeight="1" spans="1:3">
      <c r="A331" s="9">
        <v>328</v>
      </c>
      <c r="B331" s="8" t="s">
        <v>334</v>
      </c>
      <c r="C331" s="8" t="s">
        <v>308</v>
      </c>
    </row>
    <row r="332" customHeight="1" spans="1:3">
      <c r="A332" s="7">
        <v>329</v>
      </c>
      <c r="B332" s="8" t="s">
        <v>335</v>
      </c>
      <c r="C332" s="8" t="s">
        <v>308</v>
      </c>
    </row>
    <row r="333" customHeight="1" spans="1:3">
      <c r="A333" s="9">
        <v>330</v>
      </c>
      <c r="B333" s="8" t="s">
        <v>336</v>
      </c>
      <c r="C333" s="8" t="s">
        <v>308</v>
      </c>
    </row>
    <row r="334" customHeight="1" spans="1:3">
      <c r="A334" s="7">
        <v>331</v>
      </c>
      <c r="B334" s="8" t="s">
        <v>337</v>
      </c>
      <c r="C334" s="8" t="s">
        <v>308</v>
      </c>
    </row>
    <row r="335" customHeight="1" spans="1:3">
      <c r="A335" s="9">
        <v>332</v>
      </c>
      <c r="B335" s="8" t="s">
        <v>338</v>
      </c>
      <c r="C335" s="8" t="s">
        <v>308</v>
      </c>
    </row>
    <row r="336" customHeight="1" spans="1:3">
      <c r="A336" s="7">
        <v>333</v>
      </c>
      <c r="B336" s="8" t="s">
        <v>339</v>
      </c>
      <c r="C336" s="8" t="s">
        <v>308</v>
      </c>
    </row>
    <row r="337" customHeight="1" spans="1:3">
      <c r="A337" s="9">
        <v>334</v>
      </c>
      <c r="B337" s="8" t="s">
        <v>340</v>
      </c>
      <c r="C337" s="8" t="s">
        <v>308</v>
      </c>
    </row>
    <row r="338" customHeight="1" spans="1:3">
      <c r="A338" s="7">
        <v>335</v>
      </c>
      <c r="B338" s="8" t="s">
        <v>341</v>
      </c>
      <c r="C338" s="8" t="s">
        <v>308</v>
      </c>
    </row>
    <row r="339" customHeight="1" spans="1:3">
      <c r="A339" s="9">
        <v>336</v>
      </c>
      <c r="B339" s="8" t="s">
        <v>342</v>
      </c>
      <c r="C339" s="8" t="s">
        <v>308</v>
      </c>
    </row>
    <row r="340" customHeight="1" spans="1:3">
      <c r="A340" s="7">
        <v>337</v>
      </c>
      <c r="B340" s="8" t="s">
        <v>343</v>
      </c>
      <c r="C340" s="8" t="s">
        <v>308</v>
      </c>
    </row>
    <row r="341" customHeight="1" spans="1:3">
      <c r="A341" s="9">
        <v>338</v>
      </c>
      <c r="B341" s="8" t="s">
        <v>344</v>
      </c>
      <c r="C341" s="8" t="s">
        <v>308</v>
      </c>
    </row>
    <row r="342" customHeight="1" spans="1:3">
      <c r="A342" s="7">
        <v>339</v>
      </c>
      <c r="B342" s="8" t="s">
        <v>345</v>
      </c>
      <c r="C342" s="8" t="s">
        <v>308</v>
      </c>
    </row>
    <row r="343" customHeight="1" spans="1:3">
      <c r="A343" s="9">
        <v>340</v>
      </c>
      <c r="B343" s="8" t="s">
        <v>346</v>
      </c>
      <c r="C343" s="8" t="s">
        <v>308</v>
      </c>
    </row>
    <row r="344" customHeight="1" spans="1:3">
      <c r="A344" s="7">
        <v>341</v>
      </c>
      <c r="B344" s="18" t="s">
        <v>347</v>
      </c>
      <c r="C344" s="18" t="s">
        <v>308</v>
      </c>
    </row>
    <row r="345" customHeight="1" spans="1:3">
      <c r="A345" s="9">
        <v>342</v>
      </c>
      <c r="B345" s="8" t="s">
        <v>348</v>
      </c>
      <c r="C345" s="8" t="s">
        <v>308</v>
      </c>
    </row>
    <row r="346" customHeight="1" spans="1:3">
      <c r="A346" s="7">
        <v>343</v>
      </c>
      <c r="B346" s="8" t="s">
        <v>349</v>
      </c>
      <c r="C346" s="8" t="s">
        <v>308</v>
      </c>
    </row>
    <row r="347" customHeight="1" spans="1:3">
      <c r="A347" s="9">
        <v>344</v>
      </c>
      <c r="B347" s="8" t="s">
        <v>350</v>
      </c>
      <c r="C347" s="8" t="s">
        <v>308</v>
      </c>
    </row>
    <row r="348" customHeight="1" spans="1:3">
      <c r="A348" s="7">
        <v>345</v>
      </c>
      <c r="B348" s="8" t="s">
        <v>351</v>
      </c>
      <c r="C348" s="8" t="s">
        <v>308</v>
      </c>
    </row>
    <row r="349" customHeight="1" spans="1:3">
      <c r="A349" s="9">
        <v>346</v>
      </c>
      <c r="B349" s="12" t="s">
        <v>352</v>
      </c>
      <c r="C349" s="12" t="s">
        <v>308</v>
      </c>
    </row>
    <row r="350" customHeight="1" spans="1:3">
      <c r="A350" s="7">
        <v>347</v>
      </c>
      <c r="B350" s="12" t="s">
        <v>353</v>
      </c>
      <c r="C350" s="12" t="s">
        <v>308</v>
      </c>
    </row>
    <row r="351" customHeight="1" spans="1:3">
      <c r="A351" s="9">
        <v>348</v>
      </c>
      <c r="B351" s="12" t="s">
        <v>354</v>
      </c>
      <c r="C351" s="12" t="s">
        <v>308</v>
      </c>
    </row>
    <row r="352" customHeight="1" spans="1:3">
      <c r="A352" s="7">
        <v>349</v>
      </c>
      <c r="B352" s="11" t="s">
        <v>355</v>
      </c>
      <c r="C352" s="11" t="s">
        <v>308</v>
      </c>
    </row>
    <row r="353" customHeight="1" spans="1:3">
      <c r="A353" s="9">
        <v>350</v>
      </c>
      <c r="B353" s="12" t="s">
        <v>356</v>
      </c>
      <c r="C353" s="12" t="s">
        <v>308</v>
      </c>
    </row>
    <row r="354" customHeight="1" spans="1:3">
      <c r="A354" s="7">
        <v>351</v>
      </c>
      <c r="B354" s="12" t="s">
        <v>357</v>
      </c>
      <c r="C354" s="12" t="s">
        <v>308</v>
      </c>
    </row>
    <row r="355" customHeight="1" spans="1:3">
      <c r="A355" s="9">
        <v>352</v>
      </c>
      <c r="B355" s="12" t="s">
        <v>358</v>
      </c>
      <c r="C355" s="12" t="s">
        <v>308</v>
      </c>
    </row>
    <row r="356" customHeight="1" spans="1:3">
      <c r="A356" s="7">
        <v>353</v>
      </c>
      <c r="B356" s="11" t="s">
        <v>359</v>
      </c>
      <c r="C356" s="11" t="s">
        <v>308</v>
      </c>
    </row>
    <row r="357" customHeight="1" spans="1:3">
      <c r="A357" s="9">
        <v>354</v>
      </c>
      <c r="B357" s="12" t="s">
        <v>360</v>
      </c>
      <c r="C357" s="12" t="s">
        <v>308</v>
      </c>
    </row>
    <row r="358" customHeight="1" spans="1:3">
      <c r="A358" s="7">
        <v>355</v>
      </c>
      <c r="B358" s="12" t="s">
        <v>361</v>
      </c>
      <c r="C358" s="12" t="s">
        <v>308</v>
      </c>
    </row>
    <row r="359" customHeight="1" spans="1:3">
      <c r="A359" s="9">
        <v>356</v>
      </c>
      <c r="B359" s="12" t="s">
        <v>362</v>
      </c>
      <c r="C359" s="12" t="s">
        <v>308</v>
      </c>
    </row>
    <row r="360" customHeight="1" spans="1:3">
      <c r="A360" s="7">
        <v>357</v>
      </c>
      <c r="B360" s="11" t="s">
        <v>363</v>
      </c>
      <c r="C360" s="11" t="s">
        <v>308</v>
      </c>
    </row>
    <row r="361" customHeight="1" spans="1:3">
      <c r="A361" s="9">
        <v>358</v>
      </c>
      <c r="B361" s="12" t="s">
        <v>364</v>
      </c>
      <c r="C361" s="12" t="s">
        <v>308</v>
      </c>
    </row>
    <row r="362" customHeight="1" spans="1:3">
      <c r="A362" s="7">
        <v>359</v>
      </c>
      <c r="B362" s="12" t="s">
        <v>365</v>
      </c>
      <c r="C362" s="12" t="s">
        <v>308</v>
      </c>
    </row>
    <row r="363" customHeight="1" spans="1:3">
      <c r="A363" s="9">
        <v>360</v>
      </c>
      <c r="B363" s="12" t="s">
        <v>366</v>
      </c>
      <c r="C363" s="12" t="s">
        <v>308</v>
      </c>
    </row>
    <row r="364" customHeight="1" spans="1:3">
      <c r="A364" s="7">
        <v>361</v>
      </c>
      <c r="B364" s="11" t="s">
        <v>367</v>
      </c>
      <c r="C364" s="11" t="s">
        <v>308</v>
      </c>
    </row>
    <row r="365" customHeight="1" spans="1:3">
      <c r="A365" s="9">
        <v>362</v>
      </c>
      <c r="B365" s="11" t="s">
        <v>368</v>
      </c>
      <c r="C365" s="11" t="s">
        <v>308</v>
      </c>
    </row>
    <row r="366" customHeight="1" spans="1:3">
      <c r="A366" s="7">
        <v>363</v>
      </c>
      <c r="B366" s="12" t="s">
        <v>369</v>
      </c>
      <c r="C366" s="12" t="s">
        <v>308</v>
      </c>
    </row>
    <row r="367" customHeight="1" spans="1:3">
      <c r="A367" s="9">
        <v>364</v>
      </c>
      <c r="B367" s="12" t="s">
        <v>370</v>
      </c>
      <c r="C367" s="12" t="s">
        <v>308</v>
      </c>
    </row>
    <row r="368" customHeight="1" spans="1:3">
      <c r="A368" s="7">
        <v>365</v>
      </c>
      <c r="B368" s="12" t="s">
        <v>371</v>
      </c>
      <c r="C368" s="12" t="s">
        <v>308</v>
      </c>
    </row>
    <row r="369" customHeight="1" spans="1:3">
      <c r="A369" s="9">
        <v>366</v>
      </c>
      <c r="B369" s="12" t="s">
        <v>372</v>
      </c>
      <c r="C369" s="12" t="s">
        <v>308</v>
      </c>
    </row>
    <row r="370" customHeight="1" spans="1:3">
      <c r="A370" s="7">
        <v>367</v>
      </c>
      <c r="B370" s="12" t="s">
        <v>373</v>
      </c>
      <c r="C370" s="12" t="s">
        <v>308</v>
      </c>
    </row>
    <row r="371" customHeight="1" spans="1:3">
      <c r="A371" s="9">
        <v>368</v>
      </c>
      <c r="B371" s="12" t="s">
        <v>374</v>
      </c>
      <c r="C371" s="12" t="s">
        <v>308</v>
      </c>
    </row>
    <row r="372" customHeight="1" spans="1:3">
      <c r="A372" s="7">
        <v>369</v>
      </c>
      <c r="B372" s="12" t="s">
        <v>375</v>
      </c>
      <c r="C372" s="12" t="s">
        <v>308</v>
      </c>
    </row>
    <row r="373" customHeight="1" spans="1:3">
      <c r="A373" s="9">
        <v>370</v>
      </c>
      <c r="B373" s="12" t="s">
        <v>376</v>
      </c>
      <c r="C373" s="12" t="s">
        <v>308</v>
      </c>
    </row>
    <row r="374" customHeight="1" spans="1:3">
      <c r="A374" s="7">
        <v>371</v>
      </c>
      <c r="B374" s="12" t="s">
        <v>377</v>
      </c>
      <c r="C374" s="12" t="s">
        <v>308</v>
      </c>
    </row>
    <row r="375" customHeight="1" spans="1:3">
      <c r="A375" s="9">
        <v>372</v>
      </c>
      <c r="B375" s="12" t="s">
        <v>378</v>
      </c>
      <c r="C375" s="12" t="s">
        <v>308</v>
      </c>
    </row>
    <row r="376" customHeight="1" spans="1:3">
      <c r="A376" s="7">
        <v>373</v>
      </c>
      <c r="B376" s="12" t="s">
        <v>379</v>
      </c>
      <c r="C376" s="12" t="s">
        <v>308</v>
      </c>
    </row>
    <row r="377" customHeight="1" spans="1:3">
      <c r="A377" s="9">
        <v>374</v>
      </c>
      <c r="B377" s="12" t="s">
        <v>380</v>
      </c>
      <c r="C377" s="12" t="s">
        <v>308</v>
      </c>
    </row>
    <row r="378" customHeight="1" spans="1:3">
      <c r="A378" s="7">
        <v>375</v>
      </c>
      <c r="B378" s="12" t="s">
        <v>381</v>
      </c>
      <c r="C378" s="12" t="s">
        <v>308</v>
      </c>
    </row>
    <row r="379" customHeight="1" spans="1:3">
      <c r="A379" s="9">
        <v>376</v>
      </c>
      <c r="B379" s="12" t="s">
        <v>382</v>
      </c>
      <c r="C379" s="12" t="s">
        <v>308</v>
      </c>
    </row>
    <row r="380" customHeight="1" spans="1:3">
      <c r="A380" s="7">
        <v>377</v>
      </c>
      <c r="B380" s="12" t="s">
        <v>383</v>
      </c>
      <c r="C380" s="12" t="s">
        <v>308</v>
      </c>
    </row>
    <row r="381" customHeight="1" spans="1:3">
      <c r="A381" s="9">
        <v>378</v>
      </c>
      <c r="B381" s="12" t="s">
        <v>384</v>
      </c>
      <c r="C381" s="12" t="s">
        <v>308</v>
      </c>
    </row>
    <row r="382" customHeight="1" spans="1:3">
      <c r="A382" s="7">
        <v>379</v>
      </c>
      <c r="B382" s="12" t="s">
        <v>385</v>
      </c>
      <c r="C382" s="12" t="s">
        <v>308</v>
      </c>
    </row>
    <row r="383" customHeight="1" spans="1:3">
      <c r="A383" s="9">
        <v>380</v>
      </c>
      <c r="B383" s="12" t="s">
        <v>386</v>
      </c>
      <c r="C383" s="12" t="s">
        <v>308</v>
      </c>
    </row>
    <row r="384" customHeight="1" spans="1:3">
      <c r="A384" s="7">
        <v>381</v>
      </c>
      <c r="B384" s="12" t="s">
        <v>387</v>
      </c>
      <c r="C384" s="12" t="s">
        <v>308</v>
      </c>
    </row>
    <row r="385" customHeight="1" spans="1:3">
      <c r="A385" s="9">
        <v>382</v>
      </c>
      <c r="B385" s="12" t="s">
        <v>388</v>
      </c>
      <c r="C385" s="12" t="s">
        <v>308</v>
      </c>
    </row>
    <row r="386" customHeight="1" spans="1:3">
      <c r="A386" s="7">
        <v>383</v>
      </c>
      <c r="B386" s="12" t="s">
        <v>389</v>
      </c>
      <c r="C386" s="12" t="s">
        <v>308</v>
      </c>
    </row>
    <row r="387" customHeight="1" spans="1:3">
      <c r="A387" s="9">
        <v>384</v>
      </c>
      <c r="B387" s="12" t="s">
        <v>390</v>
      </c>
      <c r="C387" s="12" t="s">
        <v>308</v>
      </c>
    </row>
    <row r="388" customHeight="1" spans="1:3">
      <c r="A388" s="7">
        <v>385</v>
      </c>
      <c r="B388" s="12" t="s">
        <v>391</v>
      </c>
      <c r="C388" s="12" t="s">
        <v>308</v>
      </c>
    </row>
    <row r="389" customHeight="1" spans="1:3">
      <c r="A389" s="9">
        <v>386</v>
      </c>
      <c r="B389" s="12" t="s">
        <v>392</v>
      </c>
      <c r="C389" s="12" t="s">
        <v>308</v>
      </c>
    </row>
    <row r="390" customHeight="1" spans="1:3">
      <c r="A390" s="7">
        <v>387</v>
      </c>
      <c r="B390" s="12" t="s">
        <v>393</v>
      </c>
      <c r="C390" s="12" t="s">
        <v>308</v>
      </c>
    </row>
    <row r="391" customHeight="1" spans="1:3">
      <c r="A391" s="9">
        <v>388</v>
      </c>
      <c r="B391" s="12" t="s">
        <v>394</v>
      </c>
      <c r="C391" s="12" t="s">
        <v>308</v>
      </c>
    </row>
    <row r="392" customHeight="1" spans="1:3">
      <c r="A392" s="7">
        <v>389</v>
      </c>
      <c r="B392" s="12" t="s">
        <v>395</v>
      </c>
      <c r="C392" s="12" t="s">
        <v>308</v>
      </c>
    </row>
    <row r="393" customHeight="1" spans="1:3">
      <c r="A393" s="9">
        <v>390</v>
      </c>
      <c r="B393" s="12" t="s">
        <v>396</v>
      </c>
      <c r="C393" s="12" t="s">
        <v>308</v>
      </c>
    </row>
    <row r="394" customHeight="1" spans="1:3">
      <c r="A394" s="7">
        <v>391</v>
      </c>
      <c r="B394" s="12" t="s">
        <v>397</v>
      </c>
      <c r="C394" s="12" t="s">
        <v>308</v>
      </c>
    </row>
    <row r="395" customHeight="1" spans="1:3">
      <c r="A395" s="9">
        <v>392</v>
      </c>
      <c r="B395" s="12" t="s">
        <v>398</v>
      </c>
      <c r="C395" s="12" t="s">
        <v>308</v>
      </c>
    </row>
    <row r="396" customHeight="1" spans="1:3">
      <c r="A396" s="7">
        <v>393</v>
      </c>
      <c r="B396" s="12" t="s">
        <v>399</v>
      </c>
      <c r="C396" s="12" t="s">
        <v>308</v>
      </c>
    </row>
    <row r="397" customHeight="1" spans="1:3">
      <c r="A397" s="9">
        <v>394</v>
      </c>
      <c r="B397" s="12" t="s">
        <v>400</v>
      </c>
      <c r="C397" s="12" t="s">
        <v>308</v>
      </c>
    </row>
    <row r="398" customHeight="1" spans="1:3">
      <c r="A398" s="7">
        <v>395</v>
      </c>
      <c r="B398" s="12" t="s">
        <v>401</v>
      </c>
      <c r="C398" s="12" t="s">
        <v>308</v>
      </c>
    </row>
    <row r="399" customHeight="1" spans="1:3">
      <c r="A399" s="9">
        <v>396</v>
      </c>
      <c r="B399" s="12" t="s">
        <v>402</v>
      </c>
      <c r="C399" s="12" t="s">
        <v>308</v>
      </c>
    </row>
    <row r="400" customHeight="1" spans="1:3">
      <c r="A400" s="7">
        <v>397</v>
      </c>
      <c r="B400" s="12" t="s">
        <v>403</v>
      </c>
      <c r="C400" s="12" t="s">
        <v>308</v>
      </c>
    </row>
    <row r="401" customHeight="1" spans="1:3">
      <c r="A401" s="9">
        <v>398</v>
      </c>
      <c r="B401" s="12" t="s">
        <v>404</v>
      </c>
      <c r="C401" s="12" t="s">
        <v>308</v>
      </c>
    </row>
    <row r="402" customHeight="1" spans="1:3">
      <c r="A402" s="7">
        <v>399</v>
      </c>
      <c r="B402" s="12" t="s">
        <v>405</v>
      </c>
      <c r="C402" s="12" t="s">
        <v>308</v>
      </c>
    </row>
    <row r="403" customHeight="1" spans="1:3">
      <c r="A403" s="9">
        <v>400</v>
      </c>
      <c r="B403" s="12" t="s">
        <v>406</v>
      </c>
      <c r="C403" s="12" t="s">
        <v>308</v>
      </c>
    </row>
    <row r="404" customHeight="1" spans="1:3">
      <c r="A404" s="7">
        <v>401</v>
      </c>
      <c r="B404" s="12" t="s">
        <v>407</v>
      </c>
      <c r="C404" s="12" t="s">
        <v>308</v>
      </c>
    </row>
    <row r="405" customHeight="1" spans="1:3">
      <c r="A405" s="9">
        <v>402</v>
      </c>
      <c r="B405" s="12" t="s">
        <v>408</v>
      </c>
      <c r="C405" s="12" t="s">
        <v>308</v>
      </c>
    </row>
    <row r="406" customHeight="1" spans="1:3">
      <c r="A406" s="7">
        <v>403</v>
      </c>
      <c r="B406" s="12" t="s">
        <v>409</v>
      </c>
      <c r="C406" s="12" t="s">
        <v>308</v>
      </c>
    </row>
    <row r="407" customHeight="1" spans="1:3">
      <c r="A407" s="9">
        <v>404</v>
      </c>
      <c r="B407" s="12" t="s">
        <v>410</v>
      </c>
      <c r="C407" s="12" t="s">
        <v>308</v>
      </c>
    </row>
    <row r="408" customHeight="1" spans="1:3">
      <c r="A408" s="7">
        <v>405</v>
      </c>
      <c r="B408" s="12" t="s">
        <v>411</v>
      </c>
      <c r="C408" s="12" t="s">
        <v>308</v>
      </c>
    </row>
    <row r="409" customHeight="1" spans="1:3">
      <c r="A409" s="9">
        <v>406</v>
      </c>
      <c r="B409" s="12" t="s">
        <v>412</v>
      </c>
      <c r="C409" s="12" t="s">
        <v>308</v>
      </c>
    </row>
    <row r="410" customHeight="1" spans="1:3">
      <c r="A410" s="7">
        <v>407</v>
      </c>
      <c r="B410" s="12" t="s">
        <v>413</v>
      </c>
      <c r="C410" s="12" t="s">
        <v>308</v>
      </c>
    </row>
    <row r="411" customHeight="1" spans="1:3">
      <c r="A411" s="9">
        <v>408</v>
      </c>
      <c r="B411" s="12" t="s">
        <v>414</v>
      </c>
      <c r="C411" s="12" t="s">
        <v>308</v>
      </c>
    </row>
    <row r="412" customHeight="1" spans="1:3">
      <c r="A412" s="7">
        <v>409</v>
      </c>
      <c r="B412" s="12" t="s">
        <v>415</v>
      </c>
      <c r="C412" s="12" t="s">
        <v>308</v>
      </c>
    </row>
    <row r="413" customHeight="1" spans="1:3">
      <c r="A413" s="9">
        <v>410</v>
      </c>
      <c r="B413" s="12" t="s">
        <v>416</v>
      </c>
      <c r="C413" s="12" t="s">
        <v>308</v>
      </c>
    </row>
    <row r="414" customHeight="1" spans="1:3">
      <c r="A414" s="7">
        <v>411</v>
      </c>
      <c r="B414" s="12" t="s">
        <v>417</v>
      </c>
      <c r="C414" s="12" t="s">
        <v>308</v>
      </c>
    </row>
    <row r="415" customHeight="1" spans="1:3">
      <c r="A415" s="9">
        <v>412</v>
      </c>
      <c r="B415" s="12" t="s">
        <v>418</v>
      </c>
      <c r="C415" s="12" t="s">
        <v>308</v>
      </c>
    </row>
    <row r="416" customHeight="1" spans="1:3">
      <c r="A416" s="7">
        <v>413</v>
      </c>
      <c r="B416" s="12" t="s">
        <v>419</v>
      </c>
      <c r="C416" s="12" t="s">
        <v>308</v>
      </c>
    </row>
    <row r="417" customHeight="1" spans="1:3">
      <c r="A417" s="9">
        <v>414</v>
      </c>
      <c r="B417" s="12" t="s">
        <v>420</v>
      </c>
      <c r="C417" s="12" t="s">
        <v>308</v>
      </c>
    </row>
    <row r="418" customHeight="1" spans="1:3">
      <c r="A418" s="7">
        <v>415</v>
      </c>
      <c r="B418" s="12" t="s">
        <v>421</v>
      </c>
      <c r="C418" s="12" t="s">
        <v>308</v>
      </c>
    </row>
    <row r="419" customHeight="1" spans="1:3">
      <c r="A419" s="9">
        <v>416</v>
      </c>
      <c r="B419" s="12" t="s">
        <v>422</v>
      </c>
      <c r="C419" s="12" t="s">
        <v>308</v>
      </c>
    </row>
    <row r="420" customHeight="1" spans="1:3">
      <c r="A420" s="7">
        <v>417</v>
      </c>
      <c r="B420" s="12" t="s">
        <v>423</v>
      </c>
      <c r="C420" s="12" t="s">
        <v>308</v>
      </c>
    </row>
    <row r="421" customHeight="1" spans="1:3">
      <c r="A421" s="9">
        <v>418</v>
      </c>
      <c r="B421" s="12" t="s">
        <v>424</v>
      </c>
      <c r="C421" s="12" t="s">
        <v>308</v>
      </c>
    </row>
    <row r="422" customHeight="1" spans="1:3">
      <c r="A422" s="7">
        <v>419</v>
      </c>
      <c r="B422" s="12" t="s">
        <v>425</v>
      </c>
      <c r="C422" s="12" t="s">
        <v>308</v>
      </c>
    </row>
    <row r="423" customHeight="1" spans="1:3">
      <c r="A423" s="9">
        <v>420</v>
      </c>
      <c r="B423" s="12" t="s">
        <v>426</v>
      </c>
      <c r="C423" s="12" t="s">
        <v>308</v>
      </c>
    </row>
    <row r="424" customHeight="1" spans="1:3">
      <c r="A424" s="7">
        <v>421</v>
      </c>
      <c r="B424" s="13" t="s">
        <v>427</v>
      </c>
      <c r="C424" s="13" t="s">
        <v>308</v>
      </c>
    </row>
    <row r="425" customHeight="1" spans="1:3">
      <c r="A425" s="9">
        <v>422</v>
      </c>
      <c r="B425" s="14" t="s">
        <v>428</v>
      </c>
      <c r="C425" s="14" t="s">
        <v>308</v>
      </c>
    </row>
    <row r="426" customHeight="1" spans="1:3">
      <c r="A426" s="7">
        <v>423</v>
      </c>
      <c r="B426" s="14" t="s">
        <v>429</v>
      </c>
      <c r="C426" s="14" t="s">
        <v>308</v>
      </c>
    </row>
    <row r="427" customHeight="1" spans="1:3">
      <c r="A427" s="9">
        <v>424</v>
      </c>
      <c r="B427" s="14" t="s">
        <v>430</v>
      </c>
      <c r="C427" s="14" t="s">
        <v>308</v>
      </c>
    </row>
    <row r="428" customHeight="1" spans="1:3">
      <c r="A428" s="7">
        <v>425</v>
      </c>
      <c r="B428" s="14" t="s">
        <v>431</v>
      </c>
      <c r="C428" s="14" t="s">
        <v>308</v>
      </c>
    </row>
    <row r="429" customHeight="1" spans="1:3">
      <c r="A429" s="9">
        <v>426</v>
      </c>
      <c r="B429" s="14" t="s">
        <v>432</v>
      </c>
      <c r="C429" s="14" t="s">
        <v>308</v>
      </c>
    </row>
    <row r="430" customHeight="1" spans="1:3">
      <c r="A430" s="7">
        <v>427</v>
      </c>
      <c r="B430" s="14" t="s">
        <v>433</v>
      </c>
      <c r="C430" s="14" t="s">
        <v>308</v>
      </c>
    </row>
    <row r="431" customHeight="1" spans="1:3">
      <c r="A431" s="9">
        <v>428</v>
      </c>
      <c r="B431" s="14" t="s">
        <v>434</v>
      </c>
      <c r="C431" s="14" t="s">
        <v>308</v>
      </c>
    </row>
    <row r="432" customHeight="1" spans="1:3">
      <c r="A432" s="7">
        <v>429</v>
      </c>
      <c r="B432" s="14" t="s">
        <v>435</v>
      </c>
      <c r="C432" s="14" t="s">
        <v>308</v>
      </c>
    </row>
    <row r="433" customHeight="1" spans="1:3">
      <c r="A433" s="9">
        <v>430</v>
      </c>
      <c r="B433" s="14" t="s">
        <v>436</v>
      </c>
      <c r="C433" s="14" t="s">
        <v>308</v>
      </c>
    </row>
    <row r="434" customHeight="1" spans="1:3">
      <c r="A434" s="7">
        <v>431</v>
      </c>
      <c r="B434" s="14" t="s">
        <v>437</v>
      </c>
      <c r="C434" s="14" t="s">
        <v>308</v>
      </c>
    </row>
    <row r="435" customHeight="1" spans="1:3">
      <c r="A435" s="9">
        <v>432</v>
      </c>
      <c r="B435" s="14" t="s">
        <v>438</v>
      </c>
      <c r="C435" s="14" t="s">
        <v>308</v>
      </c>
    </row>
    <row r="436" customHeight="1" spans="1:3">
      <c r="A436" s="7">
        <v>433</v>
      </c>
      <c r="B436" s="14" t="s">
        <v>439</v>
      </c>
      <c r="C436" s="14" t="s">
        <v>308</v>
      </c>
    </row>
    <row r="437" customHeight="1" spans="1:3">
      <c r="A437" s="9">
        <v>434</v>
      </c>
      <c r="B437" s="14" t="s">
        <v>440</v>
      </c>
      <c r="C437" s="14" t="s">
        <v>308</v>
      </c>
    </row>
    <row r="438" customHeight="1" spans="1:3">
      <c r="A438" s="7">
        <v>435</v>
      </c>
      <c r="B438" s="14" t="s">
        <v>441</v>
      </c>
      <c r="C438" s="14" t="s">
        <v>308</v>
      </c>
    </row>
    <row r="439" customHeight="1" spans="1:3">
      <c r="A439" s="9">
        <v>436</v>
      </c>
      <c r="B439" s="14" t="s">
        <v>442</v>
      </c>
      <c r="C439" s="14" t="s">
        <v>308</v>
      </c>
    </row>
    <row r="440" customHeight="1" spans="1:3">
      <c r="A440" s="7">
        <v>437</v>
      </c>
      <c r="B440" s="14" t="s">
        <v>443</v>
      </c>
      <c r="C440" s="14" t="s">
        <v>308</v>
      </c>
    </row>
    <row r="441" customHeight="1" spans="1:3">
      <c r="A441" s="9">
        <v>438</v>
      </c>
      <c r="B441" s="14" t="s">
        <v>444</v>
      </c>
      <c r="C441" s="14" t="s">
        <v>308</v>
      </c>
    </row>
    <row r="442" customHeight="1" spans="1:3">
      <c r="A442" s="7">
        <v>439</v>
      </c>
      <c r="B442" s="15" t="s">
        <v>445</v>
      </c>
      <c r="C442" s="15" t="s">
        <v>308</v>
      </c>
    </row>
    <row r="443" customHeight="1" spans="1:3">
      <c r="A443" s="9">
        <v>440</v>
      </c>
      <c r="B443" s="15" t="s">
        <v>446</v>
      </c>
      <c r="C443" s="15" t="s">
        <v>308</v>
      </c>
    </row>
    <row r="444" customHeight="1" spans="1:3">
      <c r="A444" s="7">
        <v>441</v>
      </c>
      <c r="B444" s="15" t="s">
        <v>447</v>
      </c>
      <c r="C444" s="15" t="s">
        <v>308</v>
      </c>
    </row>
    <row r="445" customHeight="1" spans="1:3">
      <c r="A445" s="9">
        <v>442</v>
      </c>
      <c r="B445" s="15" t="s">
        <v>448</v>
      </c>
      <c r="C445" s="15" t="s">
        <v>308</v>
      </c>
    </row>
    <row r="446" customHeight="1" spans="1:3">
      <c r="A446" s="7">
        <v>443</v>
      </c>
      <c r="B446" s="15" t="s">
        <v>449</v>
      </c>
      <c r="C446" s="15" t="s">
        <v>308</v>
      </c>
    </row>
    <row r="447" customHeight="1" spans="1:3">
      <c r="A447" s="9">
        <v>444</v>
      </c>
      <c r="B447" s="15" t="s">
        <v>450</v>
      </c>
      <c r="C447" s="15" t="s">
        <v>308</v>
      </c>
    </row>
    <row r="448" customHeight="1" spans="1:3">
      <c r="A448" s="7">
        <v>445</v>
      </c>
      <c r="B448" s="15" t="s">
        <v>451</v>
      </c>
      <c r="C448" s="15" t="s">
        <v>308</v>
      </c>
    </row>
    <row r="449" customHeight="1" spans="1:3">
      <c r="A449" s="9">
        <v>446</v>
      </c>
      <c r="B449" s="15" t="s">
        <v>452</v>
      </c>
      <c r="C449" s="15" t="s">
        <v>308</v>
      </c>
    </row>
    <row r="450" customHeight="1" spans="1:3">
      <c r="A450" s="7">
        <v>447</v>
      </c>
      <c r="B450" s="15" t="s">
        <v>453</v>
      </c>
      <c r="C450" s="15" t="s">
        <v>308</v>
      </c>
    </row>
    <row r="451" customHeight="1" spans="1:3">
      <c r="A451" s="9">
        <v>448</v>
      </c>
      <c r="B451" s="12" t="s">
        <v>454</v>
      </c>
      <c r="C451" s="15" t="s">
        <v>308</v>
      </c>
    </row>
    <row r="452" customHeight="1" spans="1:3">
      <c r="A452" s="7">
        <v>449</v>
      </c>
      <c r="B452" s="16" t="s">
        <v>455</v>
      </c>
      <c r="C452" s="16" t="s">
        <v>308</v>
      </c>
    </row>
    <row r="453" customHeight="1" spans="1:3">
      <c r="A453" s="9">
        <v>450</v>
      </c>
      <c r="B453" s="16" t="s">
        <v>456</v>
      </c>
      <c r="C453" s="16" t="s">
        <v>308</v>
      </c>
    </row>
    <row r="454" customHeight="1" spans="1:3">
      <c r="A454" s="7">
        <v>451</v>
      </c>
      <c r="B454" s="16" t="s">
        <v>457</v>
      </c>
      <c r="C454" s="16" t="s">
        <v>308</v>
      </c>
    </row>
    <row r="455" customHeight="1" spans="1:3">
      <c r="A455" s="9">
        <v>452</v>
      </c>
      <c r="B455" s="16" t="s">
        <v>458</v>
      </c>
      <c r="C455" s="16" t="s">
        <v>308</v>
      </c>
    </row>
    <row r="456" customHeight="1" spans="1:3">
      <c r="A456" s="7">
        <v>453</v>
      </c>
      <c r="B456" s="16" t="s">
        <v>459</v>
      </c>
      <c r="C456" s="16" t="s">
        <v>308</v>
      </c>
    </row>
    <row r="457" customHeight="1" spans="1:3">
      <c r="A457" s="9">
        <v>454</v>
      </c>
      <c r="B457" s="16" t="s">
        <v>460</v>
      </c>
      <c r="C457" s="16" t="s">
        <v>308</v>
      </c>
    </row>
    <row r="458" customHeight="1" spans="1:3">
      <c r="A458" s="7">
        <v>455</v>
      </c>
      <c r="B458" s="16" t="s">
        <v>461</v>
      </c>
      <c r="C458" s="16" t="s">
        <v>308</v>
      </c>
    </row>
    <row r="459" customHeight="1" spans="1:3">
      <c r="A459" s="9">
        <v>456</v>
      </c>
      <c r="B459" s="16" t="s">
        <v>462</v>
      </c>
      <c r="C459" s="16" t="s">
        <v>308</v>
      </c>
    </row>
    <row r="460" customHeight="1" spans="1:3">
      <c r="A460" s="7">
        <v>457</v>
      </c>
      <c r="B460" s="16" t="s">
        <v>463</v>
      </c>
      <c r="C460" s="16" t="s">
        <v>308</v>
      </c>
    </row>
    <row r="461" customHeight="1" spans="1:3">
      <c r="A461" s="9">
        <v>458</v>
      </c>
      <c r="B461" s="16" t="s">
        <v>464</v>
      </c>
      <c r="C461" s="16" t="s">
        <v>308</v>
      </c>
    </row>
    <row r="462" customHeight="1" spans="1:3">
      <c r="A462" s="7">
        <v>459</v>
      </c>
      <c r="B462" s="16" t="s">
        <v>465</v>
      </c>
      <c r="C462" s="16" t="s">
        <v>308</v>
      </c>
    </row>
    <row r="463" customHeight="1" spans="1:3">
      <c r="A463" s="9">
        <v>460</v>
      </c>
      <c r="B463" s="16" t="s">
        <v>466</v>
      </c>
      <c r="C463" s="16" t="s">
        <v>308</v>
      </c>
    </row>
    <row r="464" customHeight="1" spans="1:3">
      <c r="A464" s="7">
        <v>461</v>
      </c>
      <c r="B464" s="16" t="s">
        <v>467</v>
      </c>
      <c r="C464" s="16" t="s">
        <v>308</v>
      </c>
    </row>
    <row r="465" customHeight="1" spans="1:3">
      <c r="A465" s="9">
        <v>462</v>
      </c>
      <c r="B465" s="16" t="s">
        <v>468</v>
      </c>
      <c r="C465" s="16" t="s">
        <v>308</v>
      </c>
    </row>
    <row r="466" customHeight="1" spans="1:3">
      <c r="A466" s="7">
        <v>463</v>
      </c>
      <c r="B466" s="16" t="s">
        <v>469</v>
      </c>
      <c r="C466" s="16" t="s">
        <v>308</v>
      </c>
    </row>
    <row r="467" customHeight="1" spans="1:3">
      <c r="A467" s="9">
        <v>464</v>
      </c>
      <c r="B467" s="16" t="s">
        <v>470</v>
      </c>
      <c r="C467" s="16" t="s">
        <v>308</v>
      </c>
    </row>
    <row r="468" customHeight="1" spans="1:3">
      <c r="A468" s="7">
        <v>465</v>
      </c>
      <c r="B468" s="16" t="s">
        <v>471</v>
      </c>
      <c r="C468" s="16" t="s">
        <v>308</v>
      </c>
    </row>
    <row r="469" customHeight="1" spans="1:3">
      <c r="A469" s="9">
        <v>466</v>
      </c>
      <c r="B469" s="16" t="s">
        <v>472</v>
      </c>
      <c r="C469" s="16" t="s">
        <v>308</v>
      </c>
    </row>
    <row r="470" customHeight="1" spans="1:3">
      <c r="A470" s="7">
        <v>467</v>
      </c>
      <c r="B470" s="16" t="s">
        <v>473</v>
      </c>
      <c r="C470" s="16" t="s">
        <v>308</v>
      </c>
    </row>
    <row r="471" customHeight="1" spans="1:3">
      <c r="A471" s="9">
        <v>468</v>
      </c>
      <c r="B471" s="16" t="s">
        <v>474</v>
      </c>
      <c r="C471" s="16" t="s">
        <v>308</v>
      </c>
    </row>
    <row r="472" customHeight="1" spans="1:3">
      <c r="A472" s="7">
        <v>469</v>
      </c>
      <c r="B472" s="16" t="s">
        <v>475</v>
      </c>
      <c r="C472" s="16" t="s">
        <v>308</v>
      </c>
    </row>
    <row r="473" customHeight="1" spans="1:3">
      <c r="A473" s="9">
        <v>470</v>
      </c>
      <c r="B473" s="16" t="s">
        <v>476</v>
      </c>
      <c r="C473" s="16" t="s">
        <v>308</v>
      </c>
    </row>
    <row r="474" customHeight="1" spans="1:3">
      <c r="A474" s="7">
        <v>471</v>
      </c>
      <c r="B474" s="16" t="s">
        <v>477</v>
      </c>
      <c r="C474" s="16" t="s">
        <v>308</v>
      </c>
    </row>
    <row r="475" customHeight="1" spans="1:3">
      <c r="A475" s="9">
        <v>472</v>
      </c>
      <c r="B475" s="16" t="s">
        <v>478</v>
      </c>
      <c r="C475" s="16" t="s">
        <v>308</v>
      </c>
    </row>
    <row r="476" customHeight="1" spans="1:3">
      <c r="A476" s="7">
        <v>473</v>
      </c>
      <c r="B476" s="16" t="s">
        <v>479</v>
      </c>
      <c r="C476" s="16" t="s">
        <v>308</v>
      </c>
    </row>
    <row r="477" customHeight="1" spans="1:3">
      <c r="A477" s="9">
        <v>474</v>
      </c>
      <c r="B477" s="16" t="s">
        <v>480</v>
      </c>
      <c r="C477" s="16" t="s">
        <v>308</v>
      </c>
    </row>
    <row r="478" customHeight="1" spans="1:3">
      <c r="A478" s="7">
        <v>475</v>
      </c>
      <c r="B478" s="19" t="s">
        <v>481</v>
      </c>
      <c r="C478" s="19" t="s">
        <v>308</v>
      </c>
    </row>
    <row r="479" customHeight="1" spans="1:3">
      <c r="A479" s="9">
        <v>476</v>
      </c>
      <c r="B479" s="8" t="s">
        <v>482</v>
      </c>
      <c r="C479" s="8" t="s">
        <v>483</v>
      </c>
    </row>
    <row r="480" customHeight="1" spans="1:3">
      <c r="A480" s="7">
        <v>477</v>
      </c>
      <c r="B480" s="8" t="s">
        <v>484</v>
      </c>
      <c r="C480" s="8" t="s">
        <v>483</v>
      </c>
    </row>
    <row r="481" customHeight="1" spans="1:3">
      <c r="A481" s="9">
        <v>478</v>
      </c>
      <c r="B481" s="8" t="s">
        <v>485</v>
      </c>
      <c r="C481" s="8" t="s">
        <v>483</v>
      </c>
    </row>
    <row r="482" customHeight="1" spans="1:3">
      <c r="A482" s="7">
        <v>479</v>
      </c>
      <c r="B482" s="8" t="s">
        <v>486</v>
      </c>
      <c r="C482" s="8" t="s">
        <v>483</v>
      </c>
    </row>
    <row r="483" customHeight="1" spans="1:3">
      <c r="A483" s="9">
        <v>480</v>
      </c>
      <c r="B483" s="10" t="s">
        <v>487</v>
      </c>
      <c r="C483" s="8" t="s">
        <v>483</v>
      </c>
    </row>
    <row r="484" customHeight="1" spans="1:3">
      <c r="A484" s="7">
        <v>481</v>
      </c>
      <c r="B484" s="10" t="s">
        <v>488</v>
      </c>
      <c r="C484" s="8" t="s">
        <v>483</v>
      </c>
    </row>
    <row r="485" customHeight="1" spans="1:3">
      <c r="A485" s="9">
        <v>482</v>
      </c>
      <c r="B485" s="8" t="s">
        <v>489</v>
      </c>
      <c r="C485" s="8" t="s">
        <v>483</v>
      </c>
    </row>
    <row r="486" customHeight="1" spans="1:3">
      <c r="A486" s="7">
        <v>483</v>
      </c>
      <c r="B486" s="8" t="s">
        <v>490</v>
      </c>
      <c r="C486" s="8" t="s">
        <v>483</v>
      </c>
    </row>
    <row r="487" customHeight="1" spans="1:3">
      <c r="A487" s="9">
        <v>484</v>
      </c>
      <c r="B487" s="11" t="s">
        <v>491</v>
      </c>
      <c r="C487" s="8" t="s">
        <v>483</v>
      </c>
    </row>
    <row r="488" customHeight="1" spans="1:3">
      <c r="A488" s="7">
        <v>485</v>
      </c>
      <c r="B488" s="11" t="s">
        <v>492</v>
      </c>
      <c r="C488" s="8" t="s">
        <v>483</v>
      </c>
    </row>
    <row r="489" customHeight="1" spans="1:3">
      <c r="A489" s="9">
        <v>486</v>
      </c>
      <c r="B489" s="22" t="s">
        <v>493</v>
      </c>
      <c r="C489" s="8" t="s">
        <v>483</v>
      </c>
    </row>
    <row r="490" customHeight="1" spans="1:3">
      <c r="A490" s="7">
        <v>487</v>
      </c>
      <c r="B490" s="10" t="s">
        <v>494</v>
      </c>
      <c r="C490" s="8" t="s">
        <v>483</v>
      </c>
    </row>
    <row r="491" customHeight="1" spans="1:3">
      <c r="A491" s="9">
        <v>488</v>
      </c>
      <c r="B491" s="11" t="s">
        <v>495</v>
      </c>
      <c r="C491" s="8" t="s">
        <v>483</v>
      </c>
    </row>
    <row r="492" customHeight="1" spans="1:3">
      <c r="A492" s="7">
        <v>489</v>
      </c>
      <c r="B492" s="11" t="s">
        <v>496</v>
      </c>
      <c r="C492" s="8" t="s">
        <v>483</v>
      </c>
    </row>
    <row r="493" customHeight="1" spans="1:3">
      <c r="A493" s="9">
        <v>490</v>
      </c>
      <c r="B493" s="8" t="s">
        <v>497</v>
      </c>
      <c r="C493" s="8" t="s">
        <v>483</v>
      </c>
    </row>
    <row r="494" customHeight="1" spans="1:3">
      <c r="A494" s="7">
        <v>491</v>
      </c>
      <c r="B494" s="8" t="s">
        <v>498</v>
      </c>
      <c r="C494" s="8" t="s">
        <v>483</v>
      </c>
    </row>
    <row r="495" customHeight="1" spans="1:3">
      <c r="A495" s="9">
        <v>492</v>
      </c>
      <c r="B495" s="8" t="s">
        <v>499</v>
      </c>
      <c r="C495" s="8" t="s">
        <v>483</v>
      </c>
    </row>
    <row r="496" customHeight="1" spans="1:3">
      <c r="A496" s="7">
        <v>493</v>
      </c>
      <c r="B496" s="8" t="s">
        <v>500</v>
      </c>
      <c r="C496" s="8" t="s">
        <v>483</v>
      </c>
    </row>
    <row r="497" customHeight="1" spans="1:3">
      <c r="A497" s="9">
        <v>494</v>
      </c>
      <c r="B497" s="10" t="s">
        <v>501</v>
      </c>
      <c r="C497" s="8" t="s">
        <v>483</v>
      </c>
    </row>
    <row r="498" customHeight="1" spans="1:3">
      <c r="A498" s="7">
        <v>495</v>
      </c>
      <c r="B498" s="10" t="s">
        <v>502</v>
      </c>
      <c r="C498" s="8" t="s">
        <v>483</v>
      </c>
    </row>
    <row r="499" customHeight="1" spans="1:3">
      <c r="A499" s="9">
        <v>496</v>
      </c>
      <c r="B499" s="10" t="s">
        <v>503</v>
      </c>
      <c r="C499" s="8" t="s">
        <v>483</v>
      </c>
    </row>
    <row r="500" customHeight="1" spans="1:3">
      <c r="A500" s="7">
        <v>497</v>
      </c>
      <c r="B500" s="10" t="s">
        <v>504</v>
      </c>
      <c r="C500" s="8" t="s">
        <v>483</v>
      </c>
    </row>
    <row r="501" customHeight="1" spans="1:3">
      <c r="A501" s="9">
        <v>498</v>
      </c>
      <c r="B501" s="8" t="s">
        <v>505</v>
      </c>
      <c r="C501" s="8" t="s">
        <v>483</v>
      </c>
    </row>
    <row r="502" customHeight="1" spans="1:3">
      <c r="A502" s="7">
        <v>499</v>
      </c>
      <c r="B502" s="8" t="s">
        <v>506</v>
      </c>
      <c r="C502" s="8" t="s">
        <v>483</v>
      </c>
    </row>
    <row r="503" customHeight="1" spans="1:3">
      <c r="A503" s="9">
        <v>500</v>
      </c>
      <c r="B503" s="8" t="s">
        <v>507</v>
      </c>
      <c r="C503" s="8" t="s">
        <v>483</v>
      </c>
    </row>
    <row r="504" customHeight="1" spans="1:3">
      <c r="A504" s="7">
        <v>501</v>
      </c>
      <c r="B504" s="11" t="s">
        <v>508</v>
      </c>
      <c r="C504" s="8" t="s">
        <v>483</v>
      </c>
    </row>
    <row r="505" customHeight="1" spans="1:3">
      <c r="A505" s="9">
        <v>502</v>
      </c>
      <c r="B505" s="11" t="s">
        <v>509</v>
      </c>
      <c r="C505" s="8" t="s">
        <v>483</v>
      </c>
    </row>
    <row r="506" customHeight="1" spans="1:3">
      <c r="A506" s="7">
        <v>503</v>
      </c>
      <c r="B506" s="11" t="s">
        <v>510</v>
      </c>
      <c r="C506" s="11" t="s">
        <v>483</v>
      </c>
    </row>
    <row r="507" customHeight="1" spans="1:3">
      <c r="A507" s="9">
        <v>504</v>
      </c>
      <c r="B507" s="8" t="s">
        <v>511</v>
      </c>
      <c r="C507" s="8" t="s">
        <v>483</v>
      </c>
    </row>
    <row r="508" customHeight="1" spans="1:3">
      <c r="A508" s="7">
        <v>505</v>
      </c>
      <c r="B508" s="8" t="s">
        <v>512</v>
      </c>
      <c r="C508" s="8" t="s">
        <v>483</v>
      </c>
    </row>
    <row r="509" customHeight="1" spans="1:3">
      <c r="A509" s="9">
        <v>506</v>
      </c>
      <c r="B509" s="8" t="s">
        <v>513</v>
      </c>
      <c r="C509" s="8" t="s">
        <v>483</v>
      </c>
    </row>
    <row r="510" customHeight="1" spans="1:3">
      <c r="A510" s="7">
        <v>507</v>
      </c>
      <c r="B510" s="8" t="s">
        <v>514</v>
      </c>
      <c r="C510" s="8" t="s">
        <v>483</v>
      </c>
    </row>
    <row r="511" customHeight="1" spans="1:3">
      <c r="A511" s="9">
        <v>508</v>
      </c>
      <c r="B511" s="8" t="s">
        <v>515</v>
      </c>
      <c r="C511" s="8" t="s">
        <v>483</v>
      </c>
    </row>
    <row r="512" customHeight="1" spans="1:3">
      <c r="A512" s="7">
        <v>509</v>
      </c>
      <c r="B512" s="8" t="s">
        <v>516</v>
      </c>
      <c r="C512" s="8" t="s">
        <v>483</v>
      </c>
    </row>
    <row r="513" customHeight="1" spans="1:3">
      <c r="A513" s="9">
        <v>510</v>
      </c>
      <c r="B513" s="8" t="s">
        <v>517</v>
      </c>
      <c r="C513" s="8" t="s">
        <v>483</v>
      </c>
    </row>
    <row r="514" customHeight="1" spans="1:3">
      <c r="A514" s="7">
        <v>511</v>
      </c>
      <c r="B514" s="8" t="s">
        <v>518</v>
      </c>
      <c r="C514" s="8" t="s">
        <v>483</v>
      </c>
    </row>
    <row r="515" customHeight="1" spans="1:3">
      <c r="A515" s="9">
        <v>512</v>
      </c>
      <c r="B515" s="8" t="s">
        <v>519</v>
      </c>
      <c r="C515" s="8" t="s">
        <v>483</v>
      </c>
    </row>
    <row r="516" customHeight="1" spans="1:3">
      <c r="A516" s="7">
        <v>513</v>
      </c>
      <c r="B516" s="8" t="s">
        <v>520</v>
      </c>
      <c r="C516" s="8" t="s">
        <v>483</v>
      </c>
    </row>
    <row r="517" customHeight="1" spans="1:3">
      <c r="A517" s="9">
        <v>514</v>
      </c>
      <c r="B517" s="8" t="s">
        <v>521</v>
      </c>
      <c r="C517" s="8" t="s">
        <v>483</v>
      </c>
    </row>
    <row r="518" customHeight="1" spans="1:3">
      <c r="A518" s="7">
        <v>515</v>
      </c>
      <c r="B518" s="8" t="s">
        <v>522</v>
      </c>
      <c r="C518" s="8" t="s">
        <v>483</v>
      </c>
    </row>
    <row r="519" customHeight="1" spans="1:3">
      <c r="A519" s="9">
        <v>516</v>
      </c>
      <c r="B519" s="8" t="s">
        <v>523</v>
      </c>
      <c r="C519" s="8" t="s">
        <v>483</v>
      </c>
    </row>
    <row r="520" customHeight="1" spans="1:3">
      <c r="A520" s="7">
        <v>517</v>
      </c>
      <c r="B520" s="8" t="s">
        <v>524</v>
      </c>
      <c r="C520" s="8" t="s">
        <v>483</v>
      </c>
    </row>
    <row r="521" customHeight="1" spans="1:3">
      <c r="A521" s="9">
        <v>518</v>
      </c>
      <c r="B521" s="8" t="s">
        <v>525</v>
      </c>
      <c r="C521" s="8" t="s">
        <v>483</v>
      </c>
    </row>
    <row r="522" customHeight="1" spans="1:3">
      <c r="A522" s="7">
        <v>519</v>
      </c>
      <c r="B522" s="8" t="s">
        <v>526</v>
      </c>
      <c r="C522" s="8" t="s">
        <v>483</v>
      </c>
    </row>
    <row r="523" customHeight="1" spans="1:3">
      <c r="A523" s="9">
        <v>520</v>
      </c>
      <c r="B523" s="8" t="s">
        <v>527</v>
      </c>
      <c r="C523" s="8" t="s">
        <v>483</v>
      </c>
    </row>
    <row r="524" customHeight="1" spans="1:3">
      <c r="A524" s="7">
        <v>521</v>
      </c>
      <c r="B524" s="8" t="s">
        <v>528</v>
      </c>
      <c r="C524" s="8" t="s">
        <v>483</v>
      </c>
    </row>
    <row r="525" customHeight="1" spans="1:3">
      <c r="A525" s="9">
        <v>522</v>
      </c>
      <c r="B525" s="8" t="s">
        <v>529</v>
      </c>
      <c r="C525" s="8" t="s">
        <v>483</v>
      </c>
    </row>
    <row r="526" customHeight="1" spans="1:3">
      <c r="A526" s="7">
        <v>523</v>
      </c>
      <c r="B526" s="8" t="s">
        <v>530</v>
      </c>
      <c r="C526" s="8" t="s">
        <v>483</v>
      </c>
    </row>
    <row r="527" customHeight="1" spans="1:3">
      <c r="A527" s="9">
        <v>524</v>
      </c>
      <c r="B527" s="8" t="s">
        <v>531</v>
      </c>
      <c r="C527" s="8" t="s">
        <v>483</v>
      </c>
    </row>
    <row r="528" customHeight="1" spans="1:3">
      <c r="A528" s="7">
        <v>525</v>
      </c>
      <c r="B528" s="8" t="s">
        <v>532</v>
      </c>
      <c r="C528" s="8" t="s">
        <v>483</v>
      </c>
    </row>
    <row r="529" customHeight="1" spans="1:3">
      <c r="A529" s="9">
        <v>526</v>
      </c>
      <c r="B529" s="8" t="s">
        <v>533</v>
      </c>
      <c r="C529" s="8" t="s">
        <v>483</v>
      </c>
    </row>
    <row r="530" customHeight="1" spans="1:3">
      <c r="A530" s="7">
        <v>527</v>
      </c>
      <c r="B530" s="8" t="s">
        <v>534</v>
      </c>
      <c r="C530" s="8" t="s">
        <v>483</v>
      </c>
    </row>
    <row r="531" customHeight="1" spans="1:3">
      <c r="A531" s="9">
        <v>528</v>
      </c>
      <c r="B531" s="8" t="s">
        <v>535</v>
      </c>
      <c r="C531" s="8" t="s">
        <v>483</v>
      </c>
    </row>
    <row r="532" customHeight="1" spans="1:3">
      <c r="A532" s="7">
        <v>529</v>
      </c>
      <c r="B532" s="8" t="s">
        <v>536</v>
      </c>
      <c r="C532" s="8" t="s">
        <v>483</v>
      </c>
    </row>
    <row r="533" customHeight="1" spans="1:3">
      <c r="A533" s="9">
        <v>530</v>
      </c>
      <c r="B533" s="8" t="s">
        <v>537</v>
      </c>
      <c r="C533" s="8" t="s">
        <v>483</v>
      </c>
    </row>
    <row r="534" customHeight="1" spans="1:3">
      <c r="A534" s="7">
        <v>531</v>
      </c>
      <c r="B534" s="12" t="s">
        <v>538</v>
      </c>
      <c r="C534" s="12" t="s">
        <v>483</v>
      </c>
    </row>
    <row r="535" customHeight="1" spans="1:3">
      <c r="A535" s="9">
        <v>532</v>
      </c>
      <c r="B535" s="12" t="s">
        <v>539</v>
      </c>
      <c r="C535" s="12" t="s">
        <v>483</v>
      </c>
    </row>
    <row r="536" customHeight="1" spans="1:3">
      <c r="A536" s="7">
        <v>533</v>
      </c>
      <c r="B536" s="12" t="s">
        <v>540</v>
      </c>
      <c r="C536" s="12" t="s">
        <v>483</v>
      </c>
    </row>
    <row r="537" customHeight="1" spans="1:3">
      <c r="A537" s="9">
        <v>534</v>
      </c>
      <c r="B537" s="12" t="s">
        <v>541</v>
      </c>
      <c r="C537" s="12" t="s">
        <v>483</v>
      </c>
    </row>
    <row r="538" customHeight="1" spans="1:3">
      <c r="A538" s="7">
        <v>535</v>
      </c>
      <c r="B538" s="12" t="s">
        <v>542</v>
      </c>
      <c r="C538" s="12" t="s">
        <v>483</v>
      </c>
    </row>
    <row r="539" customHeight="1" spans="1:3">
      <c r="A539" s="9">
        <v>536</v>
      </c>
      <c r="B539" s="12" t="s">
        <v>543</v>
      </c>
      <c r="C539" s="12" t="s">
        <v>483</v>
      </c>
    </row>
    <row r="540" customHeight="1" spans="1:3">
      <c r="A540" s="7">
        <v>537</v>
      </c>
      <c r="B540" s="12" t="s">
        <v>544</v>
      </c>
      <c r="C540" s="12" t="s">
        <v>483</v>
      </c>
    </row>
    <row r="541" customHeight="1" spans="1:3">
      <c r="A541" s="9">
        <v>538</v>
      </c>
      <c r="B541" s="12" t="s">
        <v>545</v>
      </c>
      <c r="C541" s="12" t="s">
        <v>483</v>
      </c>
    </row>
    <row r="542" customHeight="1" spans="1:3">
      <c r="A542" s="7">
        <v>539</v>
      </c>
      <c r="B542" s="12" t="s">
        <v>546</v>
      </c>
      <c r="C542" s="12" t="s">
        <v>483</v>
      </c>
    </row>
    <row r="543" customHeight="1" spans="1:3">
      <c r="A543" s="9">
        <v>540</v>
      </c>
      <c r="B543" s="12" t="s">
        <v>547</v>
      </c>
      <c r="C543" s="12" t="s">
        <v>483</v>
      </c>
    </row>
    <row r="544" customHeight="1" spans="1:3">
      <c r="A544" s="7">
        <v>541</v>
      </c>
      <c r="B544" s="12" t="s">
        <v>548</v>
      </c>
      <c r="C544" s="12" t="s">
        <v>483</v>
      </c>
    </row>
    <row r="545" customHeight="1" spans="1:3">
      <c r="A545" s="9">
        <v>542</v>
      </c>
      <c r="B545" s="11" t="s">
        <v>549</v>
      </c>
      <c r="C545" s="11" t="s">
        <v>483</v>
      </c>
    </row>
    <row r="546" customHeight="1" spans="1:3">
      <c r="A546" s="7">
        <v>543</v>
      </c>
      <c r="B546" s="12" t="s">
        <v>550</v>
      </c>
      <c r="C546" s="12" t="s">
        <v>483</v>
      </c>
    </row>
    <row r="547" customHeight="1" spans="1:3">
      <c r="A547" s="9">
        <v>544</v>
      </c>
      <c r="B547" s="12" t="s">
        <v>551</v>
      </c>
      <c r="C547" s="12" t="s">
        <v>483</v>
      </c>
    </row>
    <row r="548" customHeight="1" spans="1:3">
      <c r="A548" s="7">
        <v>545</v>
      </c>
      <c r="B548" s="11" t="s">
        <v>552</v>
      </c>
      <c r="C548" s="11" t="s">
        <v>483</v>
      </c>
    </row>
    <row r="549" customHeight="1" spans="1:3">
      <c r="A549" s="9">
        <v>546</v>
      </c>
      <c r="B549" s="12" t="s">
        <v>553</v>
      </c>
      <c r="C549" s="12" t="s">
        <v>483</v>
      </c>
    </row>
    <row r="550" customHeight="1" spans="1:3">
      <c r="A550" s="7">
        <v>547</v>
      </c>
      <c r="B550" s="11" t="s">
        <v>554</v>
      </c>
      <c r="C550" s="11" t="s">
        <v>483</v>
      </c>
    </row>
    <row r="551" customHeight="1" spans="1:3">
      <c r="A551" s="9">
        <v>548</v>
      </c>
      <c r="B551" s="11" t="s">
        <v>555</v>
      </c>
      <c r="C551" s="11" t="s">
        <v>483</v>
      </c>
    </row>
    <row r="552" customHeight="1" spans="1:3">
      <c r="A552" s="7">
        <v>549</v>
      </c>
      <c r="B552" s="12" t="s">
        <v>556</v>
      </c>
      <c r="C552" s="12" t="s">
        <v>483</v>
      </c>
    </row>
    <row r="553" customHeight="1" spans="1:3">
      <c r="A553" s="9">
        <v>550</v>
      </c>
      <c r="B553" s="12" t="s">
        <v>557</v>
      </c>
      <c r="C553" s="12" t="s">
        <v>483</v>
      </c>
    </row>
    <row r="554" customHeight="1" spans="1:3">
      <c r="A554" s="7">
        <v>551</v>
      </c>
      <c r="B554" s="12" t="s">
        <v>558</v>
      </c>
      <c r="C554" s="12" t="s">
        <v>483</v>
      </c>
    </row>
    <row r="555" customHeight="1" spans="1:3">
      <c r="A555" s="9">
        <v>552</v>
      </c>
      <c r="B555" s="12" t="s">
        <v>559</v>
      </c>
      <c r="C555" s="12" t="s">
        <v>483</v>
      </c>
    </row>
    <row r="556" customHeight="1" spans="1:3">
      <c r="A556" s="7">
        <v>553</v>
      </c>
      <c r="B556" s="12" t="s">
        <v>560</v>
      </c>
      <c r="C556" s="12" t="s">
        <v>483</v>
      </c>
    </row>
    <row r="557" customHeight="1" spans="1:3">
      <c r="A557" s="9">
        <v>554</v>
      </c>
      <c r="B557" s="12" t="s">
        <v>561</v>
      </c>
      <c r="C557" s="12" t="s">
        <v>483</v>
      </c>
    </row>
    <row r="558" customHeight="1" spans="1:3">
      <c r="A558" s="7">
        <v>555</v>
      </c>
      <c r="B558" s="12" t="s">
        <v>562</v>
      </c>
      <c r="C558" s="12" t="s">
        <v>483</v>
      </c>
    </row>
    <row r="559" customHeight="1" spans="1:3">
      <c r="A559" s="9">
        <v>556</v>
      </c>
      <c r="B559" s="12" t="s">
        <v>563</v>
      </c>
      <c r="C559" s="12" t="s">
        <v>483</v>
      </c>
    </row>
    <row r="560" customHeight="1" spans="1:3">
      <c r="A560" s="7">
        <v>557</v>
      </c>
      <c r="B560" s="11" t="s">
        <v>564</v>
      </c>
      <c r="C560" s="11" t="s">
        <v>483</v>
      </c>
    </row>
    <row r="561" customHeight="1" spans="1:3">
      <c r="A561" s="9">
        <v>558</v>
      </c>
      <c r="B561" s="12" t="s">
        <v>565</v>
      </c>
      <c r="C561" s="12" t="s">
        <v>483</v>
      </c>
    </row>
    <row r="562" customHeight="1" spans="1:3">
      <c r="A562" s="7">
        <v>559</v>
      </c>
      <c r="B562" s="12" t="s">
        <v>566</v>
      </c>
      <c r="C562" s="12" t="s">
        <v>483</v>
      </c>
    </row>
    <row r="563" customHeight="1" spans="1:3">
      <c r="A563" s="9">
        <v>560</v>
      </c>
      <c r="B563" s="12" t="s">
        <v>567</v>
      </c>
      <c r="C563" s="12" t="s">
        <v>483</v>
      </c>
    </row>
    <row r="564" customHeight="1" spans="1:3">
      <c r="A564" s="7">
        <v>561</v>
      </c>
      <c r="B564" s="11" t="s">
        <v>568</v>
      </c>
      <c r="C564" s="11" t="s">
        <v>483</v>
      </c>
    </row>
    <row r="565" customHeight="1" spans="1:3">
      <c r="A565" s="9">
        <v>562</v>
      </c>
      <c r="B565" s="11" t="s">
        <v>569</v>
      </c>
      <c r="C565" s="11" t="s">
        <v>483</v>
      </c>
    </row>
    <row r="566" customHeight="1" spans="1:3">
      <c r="A566" s="7">
        <v>563</v>
      </c>
      <c r="B566" s="12" t="s">
        <v>570</v>
      </c>
      <c r="C566" s="12" t="s">
        <v>483</v>
      </c>
    </row>
    <row r="567" customHeight="1" spans="1:3">
      <c r="A567" s="9">
        <v>564</v>
      </c>
      <c r="B567" s="11" t="s">
        <v>571</v>
      </c>
      <c r="C567" s="11" t="s">
        <v>483</v>
      </c>
    </row>
    <row r="568" customHeight="1" spans="1:3">
      <c r="A568" s="7">
        <v>565</v>
      </c>
      <c r="B568" s="12" t="s">
        <v>572</v>
      </c>
      <c r="C568" s="12" t="s">
        <v>483</v>
      </c>
    </row>
    <row r="569" customHeight="1" spans="1:3">
      <c r="A569" s="9">
        <v>566</v>
      </c>
      <c r="B569" s="12" t="s">
        <v>573</v>
      </c>
      <c r="C569" s="12" t="s">
        <v>483</v>
      </c>
    </row>
    <row r="570" customHeight="1" spans="1:3">
      <c r="A570" s="7">
        <v>567</v>
      </c>
      <c r="B570" s="11" t="s">
        <v>574</v>
      </c>
      <c r="C570" s="11" t="s">
        <v>483</v>
      </c>
    </row>
    <row r="571" customHeight="1" spans="1:3">
      <c r="A571" s="9">
        <v>568</v>
      </c>
      <c r="B571" s="11" t="s">
        <v>575</v>
      </c>
      <c r="C571" s="11" t="s">
        <v>483</v>
      </c>
    </row>
    <row r="572" customHeight="1" spans="1:3">
      <c r="A572" s="7">
        <v>569</v>
      </c>
      <c r="B572" s="11" t="s">
        <v>576</v>
      </c>
      <c r="C572" s="11" t="s">
        <v>483</v>
      </c>
    </row>
    <row r="573" customHeight="1" spans="1:3">
      <c r="A573" s="9">
        <v>570</v>
      </c>
      <c r="B573" s="11" t="s">
        <v>577</v>
      </c>
      <c r="C573" s="11" t="s">
        <v>483</v>
      </c>
    </row>
    <row r="574" customHeight="1" spans="1:3">
      <c r="A574" s="7">
        <v>571</v>
      </c>
      <c r="B574" s="12" t="s">
        <v>578</v>
      </c>
      <c r="C574" s="12" t="s">
        <v>483</v>
      </c>
    </row>
    <row r="575" customHeight="1" spans="1:3">
      <c r="A575" s="9">
        <v>572</v>
      </c>
      <c r="B575" s="11" t="s">
        <v>579</v>
      </c>
      <c r="C575" s="11" t="s">
        <v>483</v>
      </c>
    </row>
    <row r="576" customHeight="1" spans="1:3">
      <c r="A576" s="7">
        <v>573</v>
      </c>
      <c r="B576" s="11" t="s">
        <v>580</v>
      </c>
      <c r="C576" s="11" t="s">
        <v>483</v>
      </c>
    </row>
    <row r="577" customHeight="1" spans="1:3">
      <c r="A577" s="9">
        <v>574</v>
      </c>
      <c r="B577" s="12" t="s">
        <v>581</v>
      </c>
      <c r="C577" s="12" t="s">
        <v>483</v>
      </c>
    </row>
    <row r="578" customHeight="1" spans="1:3">
      <c r="A578" s="7">
        <v>575</v>
      </c>
      <c r="B578" s="11" t="s">
        <v>582</v>
      </c>
      <c r="C578" s="11" t="s">
        <v>483</v>
      </c>
    </row>
    <row r="579" customHeight="1" spans="1:3">
      <c r="A579" s="9">
        <v>576</v>
      </c>
      <c r="B579" s="12" t="s">
        <v>583</v>
      </c>
      <c r="C579" s="12" t="s">
        <v>483</v>
      </c>
    </row>
    <row r="580" customHeight="1" spans="1:3">
      <c r="A580" s="7">
        <v>577</v>
      </c>
      <c r="B580" s="11" t="s">
        <v>584</v>
      </c>
      <c r="C580" s="11" t="s">
        <v>483</v>
      </c>
    </row>
    <row r="581" customHeight="1" spans="1:3">
      <c r="A581" s="9">
        <v>578</v>
      </c>
      <c r="B581" s="12" t="s">
        <v>585</v>
      </c>
      <c r="C581" s="12" t="s">
        <v>483</v>
      </c>
    </row>
    <row r="582" customHeight="1" spans="1:3">
      <c r="A582" s="7">
        <v>579</v>
      </c>
      <c r="B582" s="12" t="s">
        <v>586</v>
      </c>
      <c r="C582" s="12" t="s">
        <v>483</v>
      </c>
    </row>
    <row r="583" customHeight="1" spans="1:3">
      <c r="A583" s="9">
        <v>580</v>
      </c>
      <c r="B583" s="12" t="s">
        <v>587</v>
      </c>
      <c r="C583" s="12" t="s">
        <v>483</v>
      </c>
    </row>
    <row r="584" customHeight="1" spans="1:3">
      <c r="A584" s="7">
        <v>581</v>
      </c>
      <c r="B584" s="12" t="s">
        <v>588</v>
      </c>
      <c r="C584" s="12" t="s">
        <v>483</v>
      </c>
    </row>
    <row r="585" customHeight="1" spans="1:3">
      <c r="A585" s="9">
        <v>582</v>
      </c>
      <c r="B585" s="12" t="s">
        <v>589</v>
      </c>
      <c r="C585" s="12" t="s">
        <v>483</v>
      </c>
    </row>
    <row r="586" customHeight="1" spans="1:3">
      <c r="A586" s="7">
        <v>583</v>
      </c>
      <c r="B586" s="12" t="s">
        <v>590</v>
      </c>
      <c r="C586" s="12" t="s">
        <v>483</v>
      </c>
    </row>
    <row r="587" customHeight="1" spans="1:3">
      <c r="A587" s="9">
        <v>584</v>
      </c>
      <c r="B587" s="12" t="s">
        <v>591</v>
      </c>
      <c r="C587" s="12" t="s">
        <v>483</v>
      </c>
    </row>
    <row r="588" customHeight="1" spans="1:3">
      <c r="A588" s="7">
        <v>585</v>
      </c>
      <c r="B588" s="12" t="s">
        <v>592</v>
      </c>
      <c r="C588" s="12" t="s">
        <v>483</v>
      </c>
    </row>
    <row r="589" customHeight="1" spans="1:3">
      <c r="A589" s="9">
        <v>586</v>
      </c>
      <c r="B589" s="12" t="s">
        <v>593</v>
      </c>
      <c r="C589" s="12" t="s">
        <v>483</v>
      </c>
    </row>
    <row r="590" customHeight="1" spans="1:3">
      <c r="A590" s="7">
        <v>587</v>
      </c>
      <c r="B590" s="12" t="s">
        <v>594</v>
      </c>
      <c r="C590" s="12" t="s">
        <v>483</v>
      </c>
    </row>
    <row r="591" customHeight="1" spans="1:3">
      <c r="A591" s="9">
        <v>588</v>
      </c>
      <c r="B591" s="12" t="s">
        <v>595</v>
      </c>
      <c r="C591" s="12" t="s">
        <v>483</v>
      </c>
    </row>
    <row r="592" customHeight="1" spans="1:3">
      <c r="A592" s="7">
        <v>589</v>
      </c>
      <c r="B592" s="12" t="s">
        <v>596</v>
      </c>
      <c r="C592" s="12" t="s">
        <v>483</v>
      </c>
    </row>
    <row r="593" customHeight="1" spans="1:3">
      <c r="A593" s="9">
        <v>590</v>
      </c>
      <c r="B593" s="12" t="s">
        <v>597</v>
      </c>
      <c r="C593" s="12" t="s">
        <v>483</v>
      </c>
    </row>
    <row r="594" customHeight="1" spans="1:3">
      <c r="A594" s="7">
        <v>591</v>
      </c>
      <c r="B594" s="12" t="s">
        <v>598</v>
      </c>
      <c r="C594" s="12" t="s">
        <v>483</v>
      </c>
    </row>
    <row r="595" customHeight="1" spans="1:3">
      <c r="A595" s="9">
        <v>592</v>
      </c>
      <c r="B595" s="12" t="s">
        <v>599</v>
      </c>
      <c r="C595" s="12" t="s">
        <v>483</v>
      </c>
    </row>
    <row r="596" customHeight="1" spans="1:3">
      <c r="A596" s="7">
        <v>593</v>
      </c>
      <c r="B596" s="12" t="s">
        <v>600</v>
      </c>
      <c r="C596" s="12" t="s">
        <v>483</v>
      </c>
    </row>
    <row r="597" customHeight="1" spans="1:3">
      <c r="A597" s="9">
        <v>594</v>
      </c>
      <c r="B597" s="12" t="s">
        <v>601</v>
      </c>
      <c r="C597" s="12" t="s">
        <v>483</v>
      </c>
    </row>
    <row r="598" customHeight="1" spans="1:3">
      <c r="A598" s="7">
        <v>595</v>
      </c>
      <c r="B598" s="12" t="s">
        <v>602</v>
      </c>
      <c r="C598" s="12" t="s">
        <v>483</v>
      </c>
    </row>
    <row r="599" customHeight="1" spans="1:3">
      <c r="A599" s="9">
        <v>596</v>
      </c>
      <c r="B599" s="12" t="s">
        <v>603</v>
      </c>
      <c r="C599" s="12" t="s">
        <v>483</v>
      </c>
    </row>
    <row r="600" customHeight="1" spans="1:3">
      <c r="A600" s="7">
        <v>597</v>
      </c>
      <c r="B600" s="12" t="s">
        <v>604</v>
      </c>
      <c r="C600" s="12" t="s">
        <v>483</v>
      </c>
    </row>
    <row r="601" customHeight="1" spans="1:3">
      <c r="A601" s="9">
        <v>598</v>
      </c>
      <c r="B601" s="12" t="s">
        <v>605</v>
      </c>
      <c r="C601" s="12" t="s">
        <v>483</v>
      </c>
    </row>
    <row r="602" customHeight="1" spans="1:3">
      <c r="A602" s="7">
        <v>599</v>
      </c>
      <c r="B602" s="12" t="s">
        <v>606</v>
      </c>
      <c r="C602" s="12" t="s">
        <v>483</v>
      </c>
    </row>
    <row r="603" customHeight="1" spans="1:3">
      <c r="A603" s="9">
        <v>600</v>
      </c>
      <c r="B603" s="12" t="s">
        <v>607</v>
      </c>
      <c r="C603" s="12" t="s">
        <v>483</v>
      </c>
    </row>
    <row r="604" customHeight="1" spans="1:3">
      <c r="A604" s="7">
        <v>601</v>
      </c>
      <c r="B604" s="12" t="s">
        <v>608</v>
      </c>
      <c r="C604" s="12" t="s">
        <v>483</v>
      </c>
    </row>
    <row r="605" customHeight="1" spans="1:3">
      <c r="A605" s="9">
        <v>602</v>
      </c>
      <c r="B605" s="12" t="s">
        <v>609</v>
      </c>
      <c r="C605" s="12" t="s">
        <v>483</v>
      </c>
    </row>
    <row r="606" customHeight="1" spans="1:3">
      <c r="A606" s="7">
        <v>603</v>
      </c>
      <c r="B606" s="12" t="s">
        <v>610</v>
      </c>
      <c r="C606" s="12" t="s">
        <v>483</v>
      </c>
    </row>
    <row r="607" customHeight="1" spans="1:3">
      <c r="A607" s="9">
        <v>604</v>
      </c>
      <c r="B607" s="12" t="s">
        <v>611</v>
      </c>
      <c r="C607" s="12" t="s">
        <v>483</v>
      </c>
    </row>
    <row r="608" customHeight="1" spans="1:3">
      <c r="A608" s="7">
        <v>605</v>
      </c>
      <c r="B608" s="12" t="s">
        <v>612</v>
      </c>
      <c r="C608" s="12" t="s">
        <v>483</v>
      </c>
    </row>
    <row r="609" customHeight="1" spans="1:3">
      <c r="A609" s="9">
        <v>606</v>
      </c>
      <c r="B609" s="12" t="s">
        <v>613</v>
      </c>
      <c r="C609" s="12" t="s">
        <v>483</v>
      </c>
    </row>
    <row r="610" customHeight="1" spans="1:3">
      <c r="A610" s="7">
        <v>607</v>
      </c>
      <c r="B610" s="12" t="s">
        <v>614</v>
      </c>
      <c r="C610" s="12" t="s">
        <v>483</v>
      </c>
    </row>
    <row r="611" customHeight="1" spans="1:3">
      <c r="A611" s="9">
        <v>608</v>
      </c>
      <c r="B611" s="12" t="s">
        <v>615</v>
      </c>
      <c r="C611" s="12" t="s">
        <v>483</v>
      </c>
    </row>
    <row r="612" customHeight="1" spans="1:3">
      <c r="A612" s="7">
        <v>609</v>
      </c>
      <c r="B612" s="12" t="s">
        <v>616</v>
      </c>
      <c r="C612" s="12" t="s">
        <v>483</v>
      </c>
    </row>
    <row r="613" customHeight="1" spans="1:3">
      <c r="A613" s="9">
        <v>610</v>
      </c>
      <c r="B613" s="12" t="s">
        <v>617</v>
      </c>
      <c r="C613" s="12" t="s">
        <v>483</v>
      </c>
    </row>
    <row r="614" customHeight="1" spans="1:3">
      <c r="A614" s="7">
        <v>611</v>
      </c>
      <c r="B614" s="12" t="s">
        <v>618</v>
      </c>
      <c r="C614" s="12" t="s">
        <v>483</v>
      </c>
    </row>
    <row r="615" customHeight="1" spans="1:3">
      <c r="A615" s="9">
        <v>612</v>
      </c>
      <c r="B615" s="12" t="s">
        <v>619</v>
      </c>
      <c r="C615" s="12" t="s">
        <v>483</v>
      </c>
    </row>
    <row r="616" customHeight="1" spans="1:3">
      <c r="A616" s="7">
        <v>613</v>
      </c>
      <c r="B616" s="12" t="s">
        <v>620</v>
      </c>
      <c r="C616" s="12" t="s">
        <v>483</v>
      </c>
    </row>
    <row r="617" customHeight="1" spans="1:3">
      <c r="A617" s="9">
        <v>614</v>
      </c>
      <c r="B617" s="12" t="s">
        <v>621</v>
      </c>
      <c r="C617" s="12" t="s">
        <v>483</v>
      </c>
    </row>
    <row r="618" customHeight="1" spans="1:3">
      <c r="A618" s="7">
        <v>615</v>
      </c>
      <c r="B618" s="12" t="s">
        <v>622</v>
      </c>
      <c r="C618" s="12" t="s">
        <v>483</v>
      </c>
    </row>
    <row r="619" customHeight="1" spans="1:3">
      <c r="A619" s="9">
        <v>616</v>
      </c>
      <c r="B619" s="12" t="s">
        <v>623</v>
      </c>
      <c r="C619" s="12" t="s">
        <v>483</v>
      </c>
    </row>
    <row r="620" customHeight="1" spans="1:3">
      <c r="A620" s="7">
        <v>617</v>
      </c>
      <c r="B620" s="12" t="s">
        <v>624</v>
      </c>
      <c r="C620" s="12" t="s">
        <v>483</v>
      </c>
    </row>
    <row r="621" customHeight="1" spans="1:3">
      <c r="A621" s="9">
        <v>618</v>
      </c>
      <c r="B621" s="12" t="s">
        <v>625</v>
      </c>
      <c r="C621" s="12" t="s">
        <v>483</v>
      </c>
    </row>
    <row r="622" customHeight="1" spans="1:3">
      <c r="A622" s="7">
        <v>619</v>
      </c>
      <c r="B622" s="12" t="s">
        <v>626</v>
      </c>
      <c r="C622" s="12" t="s">
        <v>483</v>
      </c>
    </row>
    <row r="623" customHeight="1" spans="1:3">
      <c r="A623" s="9">
        <v>620</v>
      </c>
      <c r="B623" s="12" t="s">
        <v>627</v>
      </c>
      <c r="C623" s="12" t="s">
        <v>483</v>
      </c>
    </row>
    <row r="624" customHeight="1" spans="1:3">
      <c r="A624" s="7">
        <v>621</v>
      </c>
      <c r="B624" s="12" t="s">
        <v>628</v>
      </c>
      <c r="C624" s="12" t="s">
        <v>483</v>
      </c>
    </row>
    <row r="625" customHeight="1" spans="1:3">
      <c r="A625" s="9">
        <v>622</v>
      </c>
      <c r="B625" s="12" t="s">
        <v>629</v>
      </c>
      <c r="C625" s="12" t="s">
        <v>483</v>
      </c>
    </row>
    <row r="626" customHeight="1" spans="1:3">
      <c r="A626" s="7">
        <v>623</v>
      </c>
      <c r="B626" s="12" t="s">
        <v>630</v>
      </c>
      <c r="C626" s="12" t="s">
        <v>483</v>
      </c>
    </row>
    <row r="627" customHeight="1" spans="1:3">
      <c r="A627" s="9">
        <v>624</v>
      </c>
      <c r="B627" s="12" t="s">
        <v>631</v>
      </c>
      <c r="C627" s="12" t="s">
        <v>483</v>
      </c>
    </row>
    <row r="628" customHeight="1" spans="1:3">
      <c r="A628" s="7">
        <v>625</v>
      </c>
      <c r="B628" s="12" t="s">
        <v>632</v>
      </c>
      <c r="C628" s="12" t="s">
        <v>483</v>
      </c>
    </row>
    <row r="629" customHeight="1" spans="1:3">
      <c r="A629" s="9">
        <v>626</v>
      </c>
      <c r="B629" s="12" t="s">
        <v>633</v>
      </c>
      <c r="C629" s="12" t="s">
        <v>483</v>
      </c>
    </row>
    <row r="630" customHeight="1" spans="1:3">
      <c r="A630" s="7">
        <v>627</v>
      </c>
      <c r="B630" s="12" t="s">
        <v>634</v>
      </c>
      <c r="C630" s="12" t="s">
        <v>483</v>
      </c>
    </row>
    <row r="631" customHeight="1" spans="1:3">
      <c r="A631" s="9">
        <v>628</v>
      </c>
      <c r="B631" s="12" t="s">
        <v>635</v>
      </c>
      <c r="C631" s="12" t="s">
        <v>483</v>
      </c>
    </row>
    <row r="632" customHeight="1" spans="1:3">
      <c r="A632" s="7">
        <v>629</v>
      </c>
      <c r="B632" s="12" t="s">
        <v>636</v>
      </c>
      <c r="C632" s="12" t="s">
        <v>483</v>
      </c>
    </row>
    <row r="633" customHeight="1" spans="1:3">
      <c r="A633" s="9">
        <v>630</v>
      </c>
      <c r="B633" s="12" t="s">
        <v>637</v>
      </c>
      <c r="C633" s="12" t="s">
        <v>483</v>
      </c>
    </row>
    <row r="634" customHeight="1" spans="1:3">
      <c r="A634" s="7">
        <v>631</v>
      </c>
      <c r="B634" s="12" t="s">
        <v>638</v>
      </c>
      <c r="C634" s="12" t="s">
        <v>483</v>
      </c>
    </row>
    <row r="635" customHeight="1" spans="1:3">
      <c r="A635" s="9">
        <v>632</v>
      </c>
      <c r="B635" s="12" t="s">
        <v>639</v>
      </c>
      <c r="C635" s="12" t="s">
        <v>483</v>
      </c>
    </row>
    <row r="636" customHeight="1" spans="1:3">
      <c r="A636" s="7">
        <v>633</v>
      </c>
      <c r="B636" s="12" t="s">
        <v>640</v>
      </c>
      <c r="C636" s="12" t="s">
        <v>483</v>
      </c>
    </row>
    <row r="637" customHeight="1" spans="1:3">
      <c r="A637" s="9">
        <v>634</v>
      </c>
      <c r="B637" s="12" t="s">
        <v>641</v>
      </c>
      <c r="C637" s="12" t="s">
        <v>483</v>
      </c>
    </row>
    <row r="638" customHeight="1" spans="1:3">
      <c r="A638" s="7">
        <v>635</v>
      </c>
      <c r="B638" s="12" t="s">
        <v>642</v>
      </c>
      <c r="C638" s="12" t="s">
        <v>483</v>
      </c>
    </row>
    <row r="639" customHeight="1" spans="1:3">
      <c r="A639" s="9">
        <v>636</v>
      </c>
      <c r="B639" s="12" t="s">
        <v>643</v>
      </c>
      <c r="C639" s="12" t="s">
        <v>483</v>
      </c>
    </row>
    <row r="640" customHeight="1" spans="1:3">
      <c r="A640" s="7">
        <v>637</v>
      </c>
      <c r="B640" s="12" t="s">
        <v>644</v>
      </c>
      <c r="C640" s="12" t="s">
        <v>483</v>
      </c>
    </row>
    <row r="641" customHeight="1" spans="1:3">
      <c r="A641" s="9">
        <v>638</v>
      </c>
      <c r="B641" s="12" t="s">
        <v>645</v>
      </c>
      <c r="C641" s="12" t="s">
        <v>483</v>
      </c>
    </row>
    <row r="642" customHeight="1" spans="1:3">
      <c r="A642" s="7">
        <v>639</v>
      </c>
      <c r="B642" s="12" t="s">
        <v>646</v>
      </c>
      <c r="C642" s="12" t="s">
        <v>483</v>
      </c>
    </row>
    <row r="643" customHeight="1" spans="1:3">
      <c r="A643" s="9">
        <v>640</v>
      </c>
      <c r="B643" s="12" t="s">
        <v>647</v>
      </c>
      <c r="C643" s="12" t="s">
        <v>483</v>
      </c>
    </row>
    <row r="644" customHeight="1" spans="1:3">
      <c r="A644" s="7">
        <v>641</v>
      </c>
      <c r="B644" s="12" t="s">
        <v>648</v>
      </c>
      <c r="C644" s="12" t="s">
        <v>483</v>
      </c>
    </row>
    <row r="645" customHeight="1" spans="1:3">
      <c r="A645" s="9">
        <v>642</v>
      </c>
      <c r="B645" s="12" t="s">
        <v>649</v>
      </c>
      <c r="C645" s="12" t="s">
        <v>483</v>
      </c>
    </row>
    <row r="646" customHeight="1" spans="1:3">
      <c r="A646" s="7">
        <v>643</v>
      </c>
      <c r="B646" s="12" t="s">
        <v>650</v>
      </c>
      <c r="C646" s="12" t="s">
        <v>483</v>
      </c>
    </row>
    <row r="647" customHeight="1" spans="1:3">
      <c r="A647" s="9">
        <v>644</v>
      </c>
      <c r="B647" s="12" t="s">
        <v>651</v>
      </c>
      <c r="C647" s="12" t="s">
        <v>483</v>
      </c>
    </row>
    <row r="648" customHeight="1" spans="1:3">
      <c r="A648" s="7">
        <v>645</v>
      </c>
      <c r="B648" s="12" t="s">
        <v>652</v>
      </c>
      <c r="C648" s="12" t="s">
        <v>483</v>
      </c>
    </row>
    <row r="649" customHeight="1" spans="1:3">
      <c r="A649" s="9">
        <v>646</v>
      </c>
      <c r="B649" s="12" t="s">
        <v>653</v>
      </c>
      <c r="C649" s="12" t="s">
        <v>483</v>
      </c>
    </row>
    <row r="650" customHeight="1" spans="1:3">
      <c r="A650" s="7">
        <v>647</v>
      </c>
      <c r="B650" s="12" t="s">
        <v>654</v>
      </c>
      <c r="C650" s="12" t="s">
        <v>483</v>
      </c>
    </row>
    <row r="651" customHeight="1" spans="1:3">
      <c r="A651" s="9">
        <v>648</v>
      </c>
      <c r="B651" s="12" t="s">
        <v>655</v>
      </c>
      <c r="C651" s="12" t="s">
        <v>483</v>
      </c>
    </row>
    <row r="652" customHeight="1" spans="1:3">
      <c r="A652" s="7">
        <v>649</v>
      </c>
      <c r="B652" s="12" t="s">
        <v>656</v>
      </c>
      <c r="C652" s="12" t="s">
        <v>483</v>
      </c>
    </row>
    <row r="653" customHeight="1" spans="1:3">
      <c r="A653" s="9">
        <v>650</v>
      </c>
      <c r="B653" s="12" t="s">
        <v>657</v>
      </c>
      <c r="C653" s="12" t="s">
        <v>483</v>
      </c>
    </row>
    <row r="654" customHeight="1" spans="1:3">
      <c r="A654" s="7">
        <v>651</v>
      </c>
      <c r="B654" s="12" t="s">
        <v>658</v>
      </c>
      <c r="C654" s="12" t="s">
        <v>483</v>
      </c>
    </row>
    <row r="655" customHeight="1" spans="1:3">
      <c r="A655" s="9">
        <v>652</v>
      </c>
      <c r="B655" s="12" t="s">
        <v>659</v>
      </c>
      <c r="C655" s="12" t="s">
        <v>483</v>
      </c>
    </row>
    <row r="656" customHeight="1" spans="1:3">
      <c r="A656" s="7">
        <v>653</v>
      </c>
      <c r="B656" s="12" t="s">
        <v>660</v>
      </c>
      <c r="C656" s="12" t="s">
        <v>483</v>
      </c>
    </row>
    <row r="657" customHeight="1" spans="1:3">
      <c r="A657" s="9">
        <v>654</v>
      </c>
      <c r="B657" s="12" t="s">
        <v>661</v>
      </c>
      <c r="C657" s="12" t="s">
        <v>483</v>
      </c>
    </row>
    <row r="658" customHeight="1" spans="1:3">
      <c r="A658" s="7">
        <v>655</v>
      </c>
      <c r="B658" s="12" t="s">
        <v>662</v>
      </c>
      <c r="C658" s="12" t="s">
        <v>483</v>
      </c>
    </row>
    <row r="659" customHeight="1" spans="1:3">
      <c r="A659" s="9">
        <v>656</v>
      </c>
      <c r="B659" s="12" t="s">
        <v>663</v>
      </c>
      <c r="C659" s="12" t="s">
        <v>483</v>
      </c>
    </row>
    <row r="660" customHeight="1" spans="1:3">
      <c r="A660" s="7">
        <v>657</v>
      </c>
      <c r="B660" s="12" t="s">
        <v>664</v>
      </c>
      <c r="C660" s="12" t="s">
        <v>483</v>
      </c>
    </row>
    <row r="661" customHeight="1" spans="1:3">
      <c r="A661" s="9">
        <v>658</v>
      </c>
      <c r="B661" s="12" t="s">
        <v>665</v>
      </c>
      <c r="C661" s="12" t="s">
        <v>483</v>
      </c>
    </row>
    <row r="662" customHeight="1" spans="1:3">
      <c r="A662" s="7">
        <v>659</v>
      </c>
      <c r="B662" s="12" t="s">
        <v>666</v>
      </c>
      <c r="C662" s="12" t="s">
        <v>483</v>
      </c>
    </row>
    <row r="663" customHeight="1" spans="1:3">
      <c r="A663" s="9">
        <v>660</v>
      </c>
      <c r="B663" s="12" t="s">
        <v>667</v>
      </c>
      <c r="C663" s="12" t="s">
        <v>483</v>
      </c>
    </row>
    <row r="664" customHeight="1" spans="1:3">
      <c r="A664" s="7">
        <v>661</v>
      </c>
      <c r="B664" s="12" t="s">
        <v>668</v>
      </c>
      <c r="C664" s="12" t="s">
        <v>483</v>
      </c>
    </row>
    <row r="665" customHeight="1" spans="1:3">
      <c r="A665" s="9">
        <v>662</v>
      </c>
      <c r="B665" s="12" t="s">
        <v>669</v>
      </c>
      <c r="C665" s="12" t="s">
        <v>483</v>
      </c>
    </row>
    <row r="666" customHeight="1" spans="1:3">
      <c r="A666" s="7">
        <v>663</v>
      </c>
      <c r="B666" s="12" t="s">
        <v>670</v>
      </c>
      <c r="C666" s="12" t="s">
        <v>483</v>
      </c>
    </row>
    <row r="667" customHeight="1" spans="1:3">
      <c r="A667" s="9">
        <v>664</v>
      </c>
      <c r="B667" s="12" t="s">
        <v>671</v>
      </c>
      <c r="C667" s="12" t="s">
        <v>483</v>
      </c>
    </row>
    <row r="668" customHeight="1" spans="1:3">
      <c r="A668" s="7">
        <v>665</v>
      </c>
      <c r="B668" s="12" t="s">
        <v>672</v>
      </c>
      <c r="C668" s="12" t="s">
        <v>483</v>
      </c>
    </row>
    <row r="669" customHeight="1" spans="1:3">
      <c r="A669" s="9">
        <v>666</v>
      </c>
      <c r="B669" s="12" t="s">
        <v>673</v>
      </c>
      <c r="C669" s="12" t="s">
        <v>483</v>
      </c>
    </row>
    <row r="670" customHeight="1" spans="1:3">
      <c r="A670" s="7">
        <v>667</v>
      </c>
      <c r="B670" s="12" t="s">
        <v>674</v>
      </c>
      <c r="C670" s="12" t="s">
        <v>483</v>
      </c>
    </row>
    <row r="671" customHeight="1" spans="1:3">
      <c r="A671" s="9">
        <v>668</v>
      </c>
      <c r="B671" s="12" t="s">
        <v>675</v>
      </c>
      <c r="C671" s="12" t="s">
        <v>483</v>
      </c>
    </row>
    <row r="672" customHeight="1" spans="1:3">
      <c r="A672" s="7">
        <v>669</v>
      </c>
      <c r="B672" s="12" t="s">
        <v>676</v>
      </c>
      <c r="C672" s="12" t="s">
        <v>483</v>
      </c>
    </row>
    <row r="673" customHeight="1" spans="1:3">
      <c r="A673" s="9">
        <v>670</v>
      </c>
      <c r="B673" s="12" t="s">
        <v>677</v>
      </c>
      <c r="C673" s="12" t="s">
        <v>483</v>
      </c>
    </row>
    <row r="674" customHeight="1" spans="1:3">
      <c r="A674" s="7">
        <v>671</v>
      </c>
      <c r="B674" s="12" t="s">
        <v>678</v>
      </c>
      <c r="C674" s="12" t="s">
        <v>483</v>
      </c>
    </row>
    <row r="675" customHeight="1" spans="1:3">
      <c r="A675" s="9">
        <v>672</v>
      </c>
      <c r="B675" s="12" t="s">
        <v>679</v>
      </c>
      <c r="C675" s="12" t="s">
        <v>483</v>
      </c>
    </row>
    <row r="676" customHeight="1" spans="1:3">
      <c r="A676" s="7">
        <v>673</v>
      </c>
      <c r="B676" s="12" t="s">
        <v>680</v>
      </c>
      <c r="C676" s="12" t="s">
        <v>483</v>
      </c>
    </row>
    <row r="677" customHeight="1" spans="1:3">
      <c r="A677" s="9">
        <v>674</v>
      </c>
      <c r="B677" s="12" t="s">
        <v>681</v>
      </c>
      <c r="C677" s="12" t="s">
        <v>483</v>
      </c>
    </row>
    <row r="678" customHeight="1" spans="1:3">
      <c r="A678" s="7">
        <v>675</v>
      </c>
      <c r="B678" s="12" t="s">
        <v>682</v>
      </c>
      <c r="C678" s="12" t="s">
        <v>483</v>
      </c>
    </row>
    <row r="679" customHeight="1" spans="1:3">
      <c r="A679" s="9">
        <v>676</v>
      </c>
      <c r="B679" s="12" t="s">
        <v>683</v>
      </c>
      <c r="C679" s="12" t="s">
        <v>483</v>
      </c>
    </row>
    <row r="680" customHeight="1" spans="1:3">
      <c r="A680" s="7">
        <v>677</v>
      </c>
      <c r="B680" s="12" t="s">
        <v>684</v>
      </c>
      <c r="C680" s="12" t="s">
        <v>483</v>
      </c>
    </row>
    <row r="681" customHeight="1" spans="1:3">
      <c r="A681" s="9">
        <v>678</v>
      </c>
      <c r="B681" s="12" t="s">
        <v>685</v>
      </c>
      <c r="C681" s="12" t="s">
        <v>483</v>
      </c>
    </row>
    <row r="682" customHeight="1" spans="1:3">
      <c r="A682" s="7">
        <v>679</v>
      </c>
      <c r="B682" s="12" t="s">
        <v>686</v>
      </c>
      <c r="C682" s="12" t="s">
        <v>483</v>
      </c>
    </row>
    <row r="683" customHeight="1" spans="1:3">
      <c r="A683" s="9">
        <v>680</v>
      </c>
      <c r="B683" s="12" t="s">
        <v>687</v>
      </c>
      <c r="C683" s="12" t="s">
        <v>483</v>
      </c>
    </row>
    <row r="684" customHeight="1" spans="1:3">
      <c r="A684" s="7">
        <v>681</v>
      </c>
      <c r="B684" s="12" t="s">
        <v>688</v>
      </c>
      <c r="C684" s="12" t="s">
        <v>483</v>
      </c>
    </row>
    <row r="685" customHeight="1" spans="1:3">
      <c r="A685" s="9">
        <v>682</v>
      </c>
      <c r="B685" s="12" t="s">
        <v>689</v>
      </c>
      <c r="C685" s="12" t="s">
        <v>483</v>
      </c>
    </row>
    <row r="686" customHeight="1" spans="1:3">
      <c r="A686" s="7">
        <v>683</v>
      </c>
      <c r="B686" s="12" t="s">
        <v>690</v>
      </c>
      <c r="C686" s="12" t="s">
        <v>483</v>
      </c>
    </row>
    <row r="687" customHeight="1" spans="1:3">
      <c r="A687" s="9">
        <v>684</v>
      </c>
      <c r="B687" s="12" t="s">
        <v>691</v>
      </c>
      <c r="C687" s="12" t="s">
        <v>483</v>
      </c>
    </row>
    <row r="688" customHeight="1" spans="1:3">
      <c r="A688" s="7">
        <v>685</v>
      </c>
      <c r="B688" s="12" t="s">
        <v>692</v>
      </c>
      <c r="C688" s="12" t="s">
        <v>483</v>
      </c>
    </row>
    <row r="689" customHeight="1" spans="1:3">
      <c r="A689" s="9">
        <v>686</v>
      </c>
      <c r="B689" s="12" t="s">
        <v>693</v>
      </c>
      <c r="C689" s="12" t="s">
        <v>483</v>
      </c>
    </row>
    <row r="690" customHeight="1" spans="1:3">
      <c r="A690" s="7">
        <v>687</v>
      </c>
      <c r="B690" s="12" t="s">
        <v>694</v>
      </c>
      <c r="C690" s="12" t="s">
        <v>483</v>
      </c>
    </row>
    <row r="691" customHeight="1" spans="1:3">
      <c r="A691" s="9">
        <v>688</v>
      </c>
      <c r="B691" s="12" t="s">
        <v>695</v>
      </c>
      <c r="C691" s="12" t="s">
        <v>483</v>
      </c>
    </row>
    <row r="692" customHeight="1" spans="1:3">
      <c r="A692" s="7">
        <v>689</v>
      </c>
      <c r="B692" s="12" t="s">
        <v>696</v>
      </c>
      <c r="C692" s="12" t="s">
        <v>483</v>
      </c>
    </row>
    <row r="693" customHeight="1" spans="1:3">
      <c r="A693" s="9">
        <v>690</v>
      </c>
      <c r="B693" s="12" t="s">
        <v>697</v>
      </c>
      <c r="C693" s="12" t="s">
        <v>483</v>
      </c>
    </row>
    <row r="694" customHeight="1" spans="1:3">
      <c r="A694" s="7">
        <v>691</v>
      </c>
      <c r="B694" s="12" t="s">
        <v>698</v>
      </c>
      <c r="C694" s="12" t="s">
        <v>483</v>
      </c>
    </row>
    <row r="695" customHeight="1" spans="1:3">
      <c r="A695" s="9">
        <v>692</v>
      </c>
      <c r="B695" s="12" t="s">
        <v>699</v>
      </c>
      <c r="C695" s="12" t="s">
        <v>483</v>
      </c>
    </row>
    <row r="696" customHeight="1" spans="1:3">
      <c r="A696" s="7">
        <v>693</v>
      </c>
      <c r="B696" s="12" t="s">
        <v>700</v>
      </c>
      <c r="C696" s="12" t="s">
        <v>483</v>
      </c>
    </row>
    <row r="697" customHeight="1" spans="1:3">
      <c r="A697" s="9">
        <v>694</v>
      </c>
      <c r="B697" s="12" t="s">
        <v>701</v>
      </c>
      <c r="C697" s="12" t="s">
        <v>483</v>
      </c>
    </row>
    <row r="698" customHeight="1" spans="1:3">
      <c r="A698" s="7">
        <v>695</v>
      </c>
      <c r="B698" s="12" t="s">
        <v>702</v>
      </c>
      <c r="C698" s="12" t="s">
        <v>483</v>
      </c>
    </row>
    <row r="699" customHeight="1" spans="1:3">
      <c r="A699" s="9">
        <v>696</v>
      </c>
      <c r="B699" s="12" t="s">
        <v>703</v>
      </c>
      <c r="C699" s="12" t="s">
        <v>483</v>
      </c>
    </row>
    <row r="700" customHeight="1" spans="1:3">
      <c r="A700" s="7">
        <v>697</v>
      </c>
      <c r="B700" s="13" t="s">
        <v>704</v>
      </c>
      <c r="C700" s="13" t="s">
        <v>483</v>
      </c>
    </row>
    <row r="701" customHeight="1" spans="1:3">
      <c r="A701" s="9">
        <v>698</v>
      </c>
      <c r="B701" s="14" t="s">
        <v>705</v>
      </c>
      <c r="C701" s="14" t="s">
        <v>483</v>
      </c>
    </row>
    <row r="702" customHeight="1" spans="1:3">
      <c r="A702" s="7">
        <v>699</v>
      </c>
      <c r="B702" s="14" t="s">
        <v>706</v>
      </c>
      <c r="C702" s="14" t="s">
        <v>483</v>
      </c>
    </row>
    <row r="703" customHeight="1" spans="1:3">
      <c r="A703" s="9">
        <v>700</v>
      </c>
      <c r="B703" s="14" t="s">
        <v>707</v>
      </c>
      <c r="C703" s="14" t="s">
        <v>483</v>
      </c>
    </row>
    <row r="704" customHeight="1" spans="1:3">
      <c r="A704" s="7">
        <v>701</v>
      </c>
      <c r="B704" s="14" t="s">
        <v>708</v>
      </c>
      <c r="C704" s="14" t="s">
        <v>483</v>
      </c>
    </row>
    <row r="705" customHeight="1" spans="1:3">
      <c r="A705" s="9">
        <v>702</v>
      </c>
      <c r="B705" s="14" t="s">
        <v>709</v>
      </c>
      <c r="C705" s="14" t="s">
        <v>483</v>
      </c>
    </row>
    <row r="706" customHeight="1" spans="1:3">
      <c r="A706" s="7">
        <v>703</v>
      </c>
      <c r="B706" s="14" t="s">
        <v>710</v>
      </c>
      <c r="C706" s="14" t="s">
        <v>483</v>
      </c>
    </row>
    <row r="707" customHeight="1" spans="1:3">
      <c r="A707" s="9">
        <v>704</v>
      </c>
      <c r="B707" s="14" t="s">
        <v>711</v>
      </c>
      <c r="C707" s="14" t="s">
        <v>483</v>
      </c>
    </row>
    <row r="708" customHeight="1" spans="1:3">
      <c r="A708" s="7">
        <v>705</v>
      </c>
      <c r="B708" s="14" t="s">
        <v>712</v>
      </c>
      <c r="C708" s="14" t="s">
        <v>483</v>
      </c>
    </row>
    <row r="709" customHeight="1" spans="1:3">
      <c r="A709" s="9">
        <v>706</v>
      </c>
      <c r="B709" s="14" t="s">
        <v>713</v>
      </c>
      <c r="C709" s="14" t="s">
        <v>483</v>
      </c>
    </row>
    <row r="710" customHeight="1" spans="1:3">
      <c r="A710" s="7">
        <v>707</v>
      </c>
      <c r="B710" s="14" t="s">
        <v>714</v>
      </c>
      <c r="C710" s="14" t="s">
        <v>483</v>
      </c>
    </row>
    <row r="711" customHeight="1" spans="1:3">
      <c r="A711" s="9">
        <v>708</v>
      </c>
      <c r="B711" s="14" t="s">
        <v>715</v>
      </c>
      <c r="C711" s="14" t="s">
        <v>483</v>
      </c>
    </row>
    <row r="712" customHeight="1" spans="1:3">
      <c r="A712" s="7">
        <v>709</v>
      </c>
      <c r="B712" s="14" t="s">
        <v>716</v>
      </c>
      <c r="C712" s="14" t="s">
        <v>483</v>
      </c>
    </row>
    <row r="713" customHeight="1" spans="1:3">
      <c r="A713" s="9">
        <v>710</v>
      </c>
      <c r="B713" s="14" t="s">
        <v>717</v>
      </c>
      <c r="C713" s="14" t="s">
        <v>483</v>
      </c>
    </row>
    <row r="714" customHeight="1" spans="1:3">
      <c r="A714" s="7">
        <v>711</v>
      </c>
      <c r="B714" s="14" t="s">
        <v>718</v>
      </c>
      <c r="C714" s="14" t="s">
        <v>483</v>
      </c>
    </row>
    <row r="715" customHeight="1" spans="1:3">
      <c r="A715" s="9">
        <v>712</v>
      </c>
      <c r="B715" s="14" t="s">
        <v>719</v>
      </c>
      <c r="C715" s="14" t="s">
        <v>483</v>
      </c>
    </row>
    <row r="716" customHeight="1" spans="1:3">
      <c r="A716" s="7">
        <v>713</v>
      </c>
      <c r="B716" s="14" t="s">
        <v>720</v>
      </c>
      <c r="C716" s="14" t="s">
        <v>483</v>
      </c>
    </row>
    <row r="717" customHeight="1" spans="1:3">
      <c r="A717" s="9">
        <v>714</v>
      </c>
      <c r="B717" s="14" t="s">
        <v>721</v>
      </c>
      <c r="C717" s="14" t="s">
        <v>483</v>
      </c>
    </row>
    <row r="718" customHeight="1" spans="1:3">
      <c r="A718" s="7">
        <v>715</v>
      </c>
      <c r="B718" s="14" t="s">
        <v>722</v>
      </c>
      <c r="C718" s="14" t="s">
        <v>483</v>
      </c>
    </row>
    <row r="719" customHeight="1" spans="1:3">
      <c r="A719" s="9">
        <v>716</v>
      </c>
      <c r="B719" s="14" t="s">
        <v>723</v>
      </c>
      <c r="C719" s="14" t="s">
        <v>483</v>
      </c>
    </row>
    <row r="720" customHeight="1" spans="1:3">
      <c r="A720" s="7">
        <v>717</v>
      </c>
      <c r="B720" s="14" t="s">
        <v>724</v>
      </c>
      <c r="C720" s="14" t="s">
        <v>483</v>
      </c>
    </row>
    <row r="721" customHeight="1" spans="1:3">
      <c r="A721" s="9">
        <v>718</v>
      </c>
      <c r="B721" s="14" t="s">
        <v>725</v>
      </c>
      <c r="C721" s="14" t="s">
        <v>483</v>
      </c>
    </row>
    <row r="722" customHeight="1" spans="1:3">
      <c r="A722" s="7">
        <v>719</v>
      </c>
      <c r="B722" s="14" t="s">
        <v>726</v>
      </c>
      <c r="C722" s="14" t="s">
        <v>483</v>
      </c>
    </row>
    <row r="723" customHeight="1" spans="1:3">
      <c r="A723" s="9">
        <v>720</v>
      </c>
      <c r="B723" s="14" t="s">
        <v>727</v>
      </c>
      <c r="C723" s="14" t="s">
        <v>483</v>
      </c>
    </row>
    <row r="724" customHeight="1" spans="1:3">
      <c r="A724" s="7">
        <v>721</v>
      </c>
      <c r="B724" s="14" t="s">
        <v>728</v>
      </c>
      <c r="C724" s="14" t="s">
        <v>483</v>
      </c>
    </row>
    <row r="725" customHeight="1" spans="1:3">
      <c r="A725" s="9">
        <v>722</v>
      </c>
      <c r="B725" s="14" t="s">
        <v>729</v>
      </c>
      <c r="C725" s="14" t="s">
        <v>483</v>
      </c>
    </row>
    <row r="726" customHeight="1" spans="1:3">
      <c r="A726" s="7">
        <v>723</v>
      </c>
      <c r="B726" s="14" t="s">
        <v>730</v>
      </c>
      <c r="C726" s="14" t="s">
        <v>483</v>
      </c>
    </row>
    <row r="727" customHeight="1" spans="1:3">
      <c r="A727" s="9">
        <v>724</v>
      </c>
      <c r="B727" s="14" t="s">
        <v>731</v>
      </c>
      <c r="C727" s="14" t="s">
        <v>483</v>
      </c>
    </row>
    <row r="728" customHeight="1" spans="1:3">
      <c r="A728" s="7">
        <v>725</v>
      </c>
      <c r="B728" s="14" t="s">
        <v>732</v>
      </c>
      <c r="C728" s="14" t="s">
        <v>483</v>
      </c>
    </row>
    <row r="729" customHeight="1" spans="1:3">
      <c r="A729" s="9">
        <v>726</v>
      </c>
      <c r="B729" s="14" t="s">
        <v>733</v>
      </c>
      <c r="C729" s="14" t="s">
        <v>483</v>
      </c>
    </row>
    <row r="730" customHeight="1" spans="1:3">
      <c r="A730" s="7">
        <v>727</v>
      </c>
      <c r="B730" s="14" t="s">
        <v>734</v>
      </c>
      <c r="C730" s="14" t="s">
        <v>483</v>
      </c>
    </row>
    <row r="731" customHeight="1" spans="1:3">
      <c r="A731" s="9">
        <v>728</v>
      </c>
      <c r="B731" s="14" t="s">
        <v>735</v>
      </c>
      <c r="C731" s="14" t="s">
        <v>483</v>
      </c>
    </row>
    <row r="732" customHeight="1" spans="1:3">
      <c r="A732" s="7">
        <v>729</v>
      </c>
      <c r="B732" s="14" t="s">
        <v>736</v>
      </c>
      <c r="C732" s="14" t="s">
        <v>483</v>
      </c>
    </row>
    <row r="733" customHeight="1" spans="1:3">
      <c r="A733" s="9">
        <v>730</v>
      </c>
      <c r="B733" s="14" t="s">
        <v>737</v>
      </c>
      <c r="C733" s="14" t="s">
        <v>483</v>
      </c>
    </row>
    <row r="734" customHeight="1" spans="1:3">
      <c r="A734" s="7">
        <v>731</v>
      </c>
      <c r="B734" s="14" t="s">
        <v>738</v>
      </c>
      <c r="C734" s="14" t="s">
        <v>483</v>
      </c>
    </row>
    <row r="735" customHeight="1" spans="1:3">
      <c r="A735" s="9">
        <v>732</v>
      </c>
      <c r="B735" s="14" t="s">
        <v>739</v>
      </c>
      <c r="C735" s="14" t="s">
        <v>483</v>
      </c>
    </row>
    <row r="736" customHeight="1" spans="1:3">
      <c r="A736" s="7">
        <v>733</v>
      </c>
      <c r="B736" s="14" t="s">
        <v>740</v>
      </c>
      <c r="C736" s="14" t="s">
        <v>483</v>
      </c>
    </row>
    <row r="737" customHeight="1" spans="1:3">
      <c r="A737" s="9">
        <v>734</v>
      </c>
      <c r="B737" s="14" t="s">
        <v>741</v>
      </c>
      <c r="C737" s="14" t="s">
        <v>483</v>
      </c>
    </row>
    <row r="738" customHeight="1" spans="1:3">
      <c r="A738" s="7">
        <v>735</v>
      </c>
      <c r="B738" s="14" t="s">
        <v>742</v>
      </c>
      <c r="C738" s="14" t="s">
        <v>483</v>
      </c>
    </row>
    <row r="739" customHeight="1" spans="1:3">
      <c r="A739" s="9">
        <v>736</v>
      </c>
      <c r="B739" s="14" t="s">
        <v>743</v>
      </c>
      <c r="C739" s="14" t="s">
        <v>483</v>
      </c>
    </row>
    <row r="740" customHeight="1" spans="1:3">
      <c r="A740" s="7">
        <v>737</v>
      </c>
      <c r="B740" s="14" t="s">
        <v>744</v>
      </c>
      <c r="C740" s="14" t="s">
        <v>483</v>
      </c>
    </row>
    <row r="741" customHeight="1" spans="1:3">
      <c r="A741" s="9">
        <v>738</v>
      </c>
      <c r="B741" s="14" t="s">
        <v>745</v>
      </c>
      <c r="C741" s="14" t="s">
        <v>483</v>
      </c>
    </row>
    <row r="742" customHeight="1" spans="1:3">
      <c r="A742" s="7">
        <v>739</v>
      </c>
      <c r="B742" s="14" t="s">
        <v>746</v>
      </c>
      <c r="C742" s="14" t="s">
        <v>483</v>
      </c>
    </row>
    <row r="743" customHeight="1" spans="1:3">
      <c r="A743" s="9">
        <v>740</v>
      </c>
      <c r="B743" s="15" t="s">
        <v>747</v>
      </c>
      <c r="C743" s="15" t="s">
        <v>483</v>
      </c>
    </row>
    <row r="744" customHeight="1" spans="1:3">
      <c r="A744" s="7">
        <v>741</v>
      </c>
      <c r="B744" s="15" t="s">
        <v>748</v>
      </c>
      <c r="C744" s="15" t="s">
        <v>483</v>
      </c>
    </row>
    <row r="745" customHeight="1" spans="1:3">
      <c r="A745" s="9">
        <v>742</v>
      </c>
      <c r="B745" s="15" t="s">
        <v>749</v>
      </c>
      <c r="C745" s="15" t="s">
        <v>483</v>
      </c>
    </row>
    <row r="746" customHeight="1" spans="1:3">
      <c r="A746" s="7">
        <v>743</v>
      </c>
      <c r="B746" s="15" t="s">
        <v>750</v>
      </c>
      <c r="C746" s="15" t="s">
        <v>483</v>
      </c>
    </row>
    <row r="747" customHeight="1" spans="1:3">
      <c r="A747" s="9">
        <v>744</v>
      </c>
      <c r="B747" s="15" t="s">
        <v>751</v>
      </c>
      <c r="C747" s="15" t="s">
        <v>483</v>
      </c>
    </row>
    <row r="748" customHeight="1" spans="1:3">
      <c r="A748" s="7">
        <v>745</v>
      </c>
      <c r="B748" s="15" t="s">
        <v>752</v>
      </c>
      <c r="C748" s="15" t="s">
        <v>483</v>
      </c>
    </row>
    <row r="749" customHeight="1" spans="1:3">
      <c r="A749" s="9">
        <v>746</v>
      </c>
      <c r="B749" s="15" t="s">
        <v>753</v>
      </c>
      <c r="C749" s="15" t="s">
        <v>483</v>
      </c>
    </row>
    <row r="750" customHeight="1" spans="1:3">
      <c r="A750" s="7">
        <v>747</v>
      </c>
      <c r="B750" s="15" t="s">
        <v>754</v>
      </c>
      <c r="C750" s="15" t="s">
        <v>483</v>
      </c>
    </row>
    <row r="751" customHeight="1" spans="1:3">
      <c r="A751" s="9">
        <v>748</v>
      </c>
      <c r="B751" s="15" t="s">
        <v>755</v>
      </c>
      <c r="C751" s="15" t="s">
        <v>483</v>
      </c>
    </row>
    <row r="752" customHeight="1" spans="1:3">
      <c r="A752" s="7">
        <v>749</v>
      </c>
      <c r="B752" s="15" t="s">
        <v>756</v>
      </c>
      <c r="C752" s="15" t="s">
        <v>483</v>
      </c>
    </row>
    <row r="753" customHeight="1" spans="1:3">
      <c r="A753" s="9">
        <v>750</v>
      </c>
      <c r="B753" s="21" t="s">
        <v>757</v>
      </c>
      <c r="C753" s="15" t="s">
        <v>483</v>
      </c>
    </row>
    <row r="754" customHeight="1" spans="1:3">
      <c r="A754" s="7">
        <v>751</v>
      </c>
      <c r="B754" s="15" t="s">
        <v>758</v>
      </c>
      <c r="C754" s="15" t="s">
        <v>483</v>
      </c>
    </row>
    <row r="755" customHeight="1" spans="1:3">
      <c r="A755" s="9">
        <v>752</v>
      </c>
      <c r="B755" s="15" t="s">
        <v>759</v>
      </c>
      <c r="C755" s="15" t="s">
        <v>483</v>
      </c>
    </row>
    <row r="756" customHeight="1" spans="1:3">
      <c r="A756" s="7">
        <v>753</v>
      </c>
      <c r="B756" s="15" t="s">
        <v>760</v>
      </c>
      <c r="C756" s="15" t="s">
        <v>483</v>
      </c>
    </row>
    <row r="757" customHeight="1" spans="1:3">
      <c r="A757" s="9">
        <v>754</v>
      </c>
      <c r="B757" s="15" t="s">
        <v>761</v>
      </c>
      <c r="C757" s="15" t="s">
        <v>483</v>
      </c>
    </row>
    <row r="758" customHeight="1" spans="1:3">
      <c r="A758" s="7">
        <v>755</v>
      </c>
      <c r="B758" s="16" t="s">
        <v>762</v>
      </c>
      <c r="C758" s="16" t="s">
        <v>483</v>
      </c>
    </row>
    <row r="759" customHeight="1" spans="1:3">
      <c r="A759" s="9">
        <v>756</v>
      </c>
      <c r="B759" s="16" t="s">
        <v>763</v>
      </c>
      <c r="C759" s="16" t="s">
        <v>483</v>
      </c>
    </row>
    <row r="760" customHeight="1" spans="1:3">
      <c r="A760" s="7">
        <v>757</v>
      </c>
      <c r="B760" s="16" t="s">
        <v>764</v>
      </c>
      <c r="C760" s="16" t="s">
        <v>483</v>
      </c>
    </row>
    <row r="761" customHeight="1" spans="1:3">
      <c r="A761" s="9">
        <v>758</v>
      </c>
      <c r="B761" s="16" t="s">
        <v>765</v>
      </c>
      <c r="C761" s="16" t="s">
        <v>483</v>
      </c>
    </row>
    <row r="762" customHeight="1" spans="1:3">
      <c r="A762" s="7">
        <v>759</v>
      </c>
      <c r="B762" s="16" t="s">
        <v>766</v>
      </c>
      <c r="C762" s="16" t="s">
        <v>483</v>
      </c>
    </row>
    <row r="763" customHeight="1" spans="1:3">
      <c r="A763" s="9">
        <v>760</v>
      </c>
      <c r="B763" s="16" t="s">
        <v>767</v>
      </c>
      <c r="C763" s="16" t="s">
        <v>483</v>
      </c>
    </row>
    <row r="764" customHeight="1" spans="1:3">
      <c r="A764" s="7">
        <v>761</v>
      </c>
      <c r="B764" s="16" t="s">
        <v>768</v>
      </c>
      <c r="C764" s="16" t="s">
        <v>483</v>
      </c>
    </row>
    <row r="765" customHeight="1" spans="1:3">
      <c r="A765" s="9">
        <v>762</v>
      </c>
      <c r="B765" s="16" t="s">
        <v>769</v>
      </c>
      <c r="C765" s="16" t="s">
        <v>483</v>
      </c>
    </row>
    <row r="766" customHeight="1" spans="1:3">
      <c r="A766" s="7">
        <v>763</v>
      </c>
      <c r="B766" s="16" t="s">
        <v>770</v>
      </c>
      <c r="C766" s="16" t="s">
        <v>483</v>
      </c>
    </row>
    <row r="767" customHeight="1" spans="1:3">
      <c r="A767" s="9">
        <v>764</v>
      </c>
      <c r="B767" s="16" t="s">
        <v>771</v>
      </c>
      <c r="C767" s="16" t="s">
        <v>483</v>
      </c>
    </row>
    <row r="768" customHeight="1" spans="1:3">
      <c r="A768" s="7">
        <v>765</v>
      </c>
      <c r="B768" s="16" t="s">
        <v>772</v>
      </c>
      <c r="C768" s="16" t="s">
        <v>483</v>
      </c>
    </row>
    <row r="769" customHeight="1" spans="1:3">
      <c r="A769" s="9">
        <v>766</v>
      </c>
      <c r="B769" s="16" t="s">
        <v>773</v>
      </c>
      <c r="C769" s="16" t="s">
        <v>483</v>
      </c>
    </row>
    <row r="770" customHeight="1" spans="1:3">
      <c r="A770" s="7">
        <v>767</v>
      </c>
      <c r="B770" s="16" t="s">
        <v>774</v>
      </c>
      <c r="C770" s="16" t="s">
        <v>483</v>
      </c>
    </row>
    <row r="771" customHeight="1" spans="1:3">
      <c r="A771" s="9">
        <v>768</v>
      </c>
      <c r="B771" s="16" t="s">
        <v>775</v>
      </c>
      <c r="C771" s="16" t="s">
        <v>483</v>
      </c>
    </row>
    <row r="772" customHeight="1" spans="1:3">
      <c r="A772" s="7">
        <v>769</v>
      </c>
      <c r="B772" s="16" t="s">
        <v>776</v>
      </c>
      <c r="C772" s="16" t="s">
        <v>483</v>
      </c>
    </row>
    <row r="773" customHeight="1" spans="1:3">
      <c r="A773" s="9">
        <v>770</v>
      </c>
      <c r="B773" s="17" t="s">
        <v>777</v>
      </c>
      <c r="C773" s="17" t="s">
        <v>483</v>
      </c>
    </row>
    <row r="774" customHeight="1" spans="1:3">
      <c r="A774" s="7">
        <v>771</v>
      </c>
      <c r="B774" s="12" t="s">
        <v>778</v>
      </c>
      <c r="C774" s="12" t="s">
        <v>779</v>
      </c>
    </row>
    <row r="775" customHeight="1" spans="1:3">
      <c r="A775" s="9">
        <v>772</v>
      </c>
      <c r="B775" s="20" t="s">
        <v>780</v>
      </c>
      <c r="C775" s="8" t="s">
        <v>779</v>
      </c>
    </row>
    <row r="776" customHeight="1" spans="1:3">
      <c r="A776" s="7">
        <v>773</v>
      </c>
      <c r="B776" s="8" t="s">
        <v>781</v>
      </c>
      <c r="C776" s="8" t="s">
        <v>779</v>
      </c>
    </row>
    <row r="777" customHeight="1" spans="1:3">
      <c r="A777" s="9">
        <v>774</v>
      </c>
      <c r="B777" s="11" t="s">
        <v>782</v>
      </c>
      <c r="C777" s="8" t="s">
        <v>779</v>
      </c>
    </row>
    <row r="778" customHeight="1" spans="1:3">
      <c r="A778" s="7">
        <v>775</v>
      </c>
      <c r="B778" s="8" t="s">
        <v>783</v>
      </c>
      <c r="C778" s="8" t="s">
        <v>779</v>
      </c>
    </row>
    <row r="779" customHeight="1" spans="1:3">
      <c r="A779" s="9">
        <v>776</v>
      </c>
      <c r="B779" s="8" t="s">
        <v>784</v>
      </c>
      <c r="C779" s="8" t="s">
        <v>779</v>
      </c>
    </row>
    <row r="780" customHeight="1" spans="1:3">
      <c r="A780" s="7">
        <v>777</v>
      </c>
      <c r="B780" s="10" t="s">
        <v>785</v>
      </c>
      <c r="C780" s="8" t="s">
        <v>779</v>
      </c>
    </row>
    <row r="781" customHeight="1" spans="1:3">
      <c r="A781" s="9">
        <v>778</v>
      </c>
      <c r="B781" s="8" t="s">
        <v>786</v>
      </c>
      <c r="C781" s="8" t="s">
        <v>779</v>
      </c>
    </row>
    <row r="782" customHeight="1" spans="1:3">
      <c r="A782" s="7">
        <v>779</v>
      </c>
      <c r="B782" s="8" t="s">
        <v>787</v>
      </c>
      <c r="C782" s="8" t="s">
        <v>779</v>
      </c>
    </row>
    <row r="783" customHeight="1" spans="1:3">
      <c r="A783" s="9">
        <v>780</v>
      </c>
      <c r="B783" s="8" t="s">
        <v>788</v>
      </c>
      <c r="C783" s="8" t="s">
        <v>779</v>
      </c>
    </row>
    <row r="784" customHeight="1" spans="1:3">
      <c r="A784" s="7">
        <v>781</v>
      </c>
      <c r="B784" s="8" t="s">
        <v>789</v>
      </c>
      <c r="C784" s="8" t="s">
        <v>779</v>
      </c>
    </row>
    <row r="785" s="1" customFormat="1" customHeight="1" spans="1:3">
      <c r="A785" s="9">
        <v>782</v>
      </c>
      <c r="B785" s="8" t="s">
        <v>790</v>
      </c>
      <c r="C785" s="8" t="s">
        <v>779</v>
      </c>
    </row>
    <row r="786" customHeight="1" spans="1:3">
      <c r="A786" s="7">
        <v>783</v>
      </c>
      <c r="B786" s="8" t="s">
        <v>791</v>
      </c>
      <c r="C786" s="8" t="s">
        <v>779</v>
      </c>
    </row>
    <row r="787" customHeight="1" spans="1:3">
      <c r="A787" s="9">
        <v>784</v>
      </c>
      <c r="B787" s="10" t="s">
        <v>792</v>
      </c>
      <c r="C787" s="8" t="s">
        <v>779</v>
      </c>
    </row>
    <row r="788" customHeight="1" spans="1:3">
      <c r="A788" s="7">
        <v>785</v>
      </c>
      <c r="B788" s="10" t="s">
        <v>793</v>
      </c>
      <c r="C788" s="8" t="s">
        <v>779</v>
      </c>
    </row>
    <row r="789" customHeight="1" spans="1:3">
      <c r="A789" s="9">
        <v>786</v>
      </c>
      <c r="B789" s="8" t="s">
        <v>794</v>
      </c>
      <c r="C789" s="8" t="s">
        <v>779</v>
      </c>
    </row>
    <row r="790" customHeight="1" spans="1:3">
      <c r="A790" s="7">
        <v>787</v>
      </c>
      <c r="B790" s="8" t="s">
        <v>795</v>
      </c>
      <c r="C790" s="8" t="s">
        <v>779</v>
      </c>
    </row>
    <row r="791" customHeight="1" spans="1:3">
      <c r="A791" s="9">
        <v>788</v>
      </c>
      <c r="B791" s="8" t="s">
        <v>796</v>
      </c>
      <c r="C791" s="8" t="s">
        <v>779</v>
      </c>
    </row>
    <row r="792" customHeight="1" spans="1:3">
      <c r="A792" s="7">
        <v>789</v>
      </c>
      <c r="B792" s="12" t="s">
        <v>797</v>
      </c>
      <c r="C792" s="12" t="s">
        <v>779</v>
      </c>
    </row>
    <row r="793" customHeight="1" spans="1:3">
      <c r="A793" s="9">
        <v>790</v>
      </c>
      <c r="B793" s="11" t="s">
        <v>798</v>
      </c>
      <c r="C793" s="11" t="s">
        <v>779</v>
      </c>
    </row>
    <row r="794" customHeight="1" spans="1:3">
      <c r="A794" s="7">
        <v>791</v>
      </c>
      <c r="B794" s="12" t="s">
        <v>799</v>
      </c>
      <c r="C794" s="12" t="s">
        <v>779</v>
      </c>
    </row>
    <row r="795" customHeight="1" spans="1:3">
      <c r="A795" s="9">
        <v>792</v>
      </c>
      <c r="B795" s="11" t="s">
        <v>800</v>
      </c>
      <c r="C795" s="11" t="s">
        <v>779</v>
      </c>
    </row>
    <row r="796" customHeight="1" spans="1:3">
      <c r="A796" s="7">
        <v>793</v>
      </c>
      <c r="B796" s="11" t="s">
        <v>801</v>
      </c>
      <c r="C796" s="11" t="s">
        <v>779</v>
      </c>
    </row>
    <row r="797" customHeight="1" spans="1:3">
      <c r="A797" s="9">
        <v>794</v>
      </c>
      <c r="B797" s="12" t="s">
        <v>802</v>
      </c>
      <c r="C797" s="12" t="s">
        <v>779</v>
      </c>
    </row>
    <row r="798" customHeight="1" spans="1:3">
      <c r="A798" s="7">
        <v>795</v>
      </c>
      <c r="B798" s="12" t="s">
        <v>803</v>
      </c>
      <c r="C798" s="12" t="s">
        <v>779</v>
      </c>
    </row>
    <row r="799" customHeight="1" spans="1:3">
      <c r="A799" s="9">
        <v>796</v>
      </c>
      <c r="B799" s="11" t="s">
        <v>804</v>
      </c>
      <c r="C799" s="11" t="s">
        <v>779</v>
      </c>
    </row>
    <row r="800" customHeight="1" spans="1:3">
      <c r="A800" s="7">
        <v>797</v>
      </c>
      <c r="B800" s="12" t="s">
        <v>805</v>
      </c>
      <c r="C800" s="12" t="s">
        <v>779</v>
      </c>
    </row>
    <row r="801" customHeight="1" spans="1:3">
      <c r="A801" s="9">
        <v>798</v>
      </c>
      <c r="B801" s="11" t="s">
        <v>806</v>
      </c>
      <c r="C801" s="11" t="s">
        <v>779</v>
      </c>
    </row>
    <row r="802" customHeight="1" spans="1:3">
      <c r="A802" s="7">
        <v>799</v>
      </c>
      <c r="B802" s="12" t="s">
        <v>807</v>
      </c>
      <c r="C802" s="12" t="s">
        <v>779</v>
      </c>
    </row>
    <row r="803" customHeight="1" spans="1:3">
      <c r="A803" s="9">
        <v>800</v>
      </c>
      <c r="B803" s="11" t="s">
        <v>808</v>
      </c>
      <c r="C803" s="11" t="s">
        <v>779</v>
      </c>
    </row>
    <row r="804" customHeight="1" spans="1:3">
      <c r="A804" s="7">
        <v>801</v>
      </c>
      <c r="B804" s="12" t="s">
        <v>809</v>
      </c>
      <c r="C804" s="12" t="s">
        <v>779</v>
      </c>
    </row>
    <row r="805" customHeight="1" spans="1:3">
      <c r="A805" s="9">
        <v>802</v>
      </c>
      <c r="B805" s="12" t="s">
        <v>810</v>
      </c>
      <c r="C805" s="12" t="s">
        <v>779</v>
      </c>
    </row>
    <row r="806" customHeight="1" spans="1:3">
      <c r="A806" s="7">
        <v>803</v>
      </c>
      <c r="B806" s="12" t="s">
        <v>811</v>
      </c>
      <c r="C806" s="12" t="s">
        <v>779</v>
      </c>
    </row>
    <row r="807" customHeight="1" spans="1:3">
      <c r="A807" s="9">
        <v>804</v>
      </c>
      <c r="B807" s="11" t="s">
        <v>812</v>
      </c>
      <c r="C807" s="11" t="s">
        <v>779</v>
      </c>
    </row>
    <row r="808" customHeight="1" spans="1:3">
      <c r="A808" s="7">
        <v>805</v>
      </c>
      <c r="B808" s="12" t="s">
        <v>813</v>
      </c>
      <c r="C808" s="12" t="s">
        <v>779</v>
      </c>
    </row>
    <row r="809" customHeight="1" spans="1:3">
      <c r="A809" s="9">
        <v>806</v>
      </c>
      <c r="B809" s="12" t="s">
        <v>814</v>
      </c>
      <c r="C809" s="12" t="s">
        <v>779</v>
      </c>
    </row>
    <row r="810" customHeight="1" spans="1:3">
      <c r="A810" s="7">
        <v>807</v>
      </c>
      <c r="B810" s="11" t="s">
        <v>815</v>
      </c>
      <c r="C810" s="11" t="s">
        <v>779</v>
      </c>
    </row>
    <row r="811" customHeight="1" spans="1:3">
      <c r="A811" s="9">
        <v>808</v>
      </c>
      <c r="B811" s="11" t="s">
        <v>816</v>
      </c>
      <c r="C811" s="11" t="s">
        <v>779</v>
      </c>
    </row>
    <row r="812" customHeight="1" spans="1:3">
      <c r="A812" s="7">
        <v>809</v>
      </c>
      <c r="B812" s="11" t="s">
        <v>817</v>
      </c>
      <c r="C812" s="11" t="s">
        <v>779</v>
      </c>
    </row>
    <row r="813" customHeight="1" spans="1:3">
      <c r="A813" s="9">
        <v>810</v>
      </c>
      <c r="B813" s="11" t="s">
        <v>818</v>
      </c>
      <c r="C813" s="11" t="s">
        <v>779</v>
      </c>
    </row>
    <row r="814" customHeight="1" spans="1:3">
      <c r="A814" s="7">
        <v>811</v>
      </c>
      <c r="B814" s="12" t="s">
        <v>819</v>
      </c>
      <c r="C814" s="12" t="s">
        <v>779</v>
      </c>
    </row>
    <row r="815" customHeight="1" spans="1:3">
      <c r="A815" s="9">
        <v>812</v>
      </c>
      <c r="B815" s="12" t="s">
        <v>820</v>
      </c>
      <c r="C815" s="12" t="s">
        <v>779</v>
      </c>
    </row>
    <row r="816" customHeight="1" spans="1:3">
      <c r="A816" s="7">
        <v>813</v>
      </c>
      <c r="B816" s="11" t="s">
        <v>821</v>
      </c>
      <c r="C816" s="11" t="s">
        <v>779</v>
      </c>
    </row>
    <row r="817" customHeight="1" spans="1:3">
      <c r="A817" s="9">
        <v>814</v>
      </c>
      <c r="B817" s="11" t="s">
        <v>822</v>
      </c>
      <c r="C817" s="11" t="s">
        <v>779</v>
      </c>
    </row>
    <row r="818" customHeight="1" spans="1:3">
      <c r="A818" s="7">
        <v>815</v>
      </c>
      <c r="B818" s="12" t="s">
        <v>823</v>
      </c>
      <c r="C818" s="12" t="s">
        <v>779</v>
      </c>
    </row>
    <row r="819" customHeight="1" spans="1:3">
      <c r="A819" s="9">
        <v>816</v>
      </c>
      <c r="B819" s="11" t="s">
        <v>824</v>
      </c>
      <c r="C819" s="11" t="s">
        <v>779</v>
      </c>
    </row>
    <row r="820" customHeight="1" spans="1:3">
      <c r="A820" s="7">
        <v>817</v>
      </c>
      <c r="B820" s="11" t="s">
        <v>825</v>
      </c>
      <c r="C820" s="11" t="s">
        <v>779</v>
      </c>
    </row>
    <row r="821" customHeight="1" spans="1:3">
      <c r="A821" s="9">
        <v>818</v>
      </c>
      <c r="B821" s="12" t="s">
        <v>826</v>
      </c>
      <c r="C821" s="12" t="s">
        <v>779</v>
      </c>
    </row>
    <row r="822" customHeight="1" spans="1:3">
      <c r="A822" s="7">
        <v>819</v>
      </c>
      <c r="B822" s="12" t="s">
        <v>827</v>
      </c>
      <c r="C822" s="12" t="s">
        <v>779</v>
      </c>
    </row>
    <row r="823" customHeight="1" spans="1:3">
      <c r="A823" s="9">
        <v>820</v>
      </c>
      <c r="B823" s="12" t="s">
        <v>828</v>
      </c>
      <c r="C823" s="12" t="s">
        <v>779</v>
      </c>
    </row>
    <row r="824" customHeight="1" spans="1:3">
      <c r="A824" s="7">
        <v>821</v>
      </c>
      <c r="B824" s="12" t="s">
        <v>829</v>
      </c>
      <c r="C824" s="12" t="s">
        <v>779</v>
      </c>
    </row>
    <row r="825" customHeight="1" spans="1:3">
      <c r="A825" s="9">
        <v>822</v>
      </c>
      <c r="B825" s="12" t="s">
        <v>830</v>
      </c>
      <c r="C825" s="12" t="s">
        <v>779</v>
      </c>
    </row>
    <row r="826" customHeight="1" spans="1:3">
      <c r="A826" s="7">
        <v>823</v>
      </c>
      <c r="B826" s="12" t="s">
        <v>831</v>
      </c>
      <c r="C826" s="12" t="s">
        <v>779</v>
      </c>
    </row>
    <row r="827" customHeight="1" spans="1:3">
      <c r="A827" s="9">
        <v>824</v>
      </c>
      <c r="B827" s="12" t="s">
        <v>832</v>
      </c>
      <c r="C827" s="12" t="s">
        <v>779</v>
      </c>
    </row>
    <row r="828" customHeight="1" spans="1:3">
      <c r="A828" s="7">
        <v>825</v>
      </c>
      <c r="B828" s="12" t="s">
        <v>833</v>
      </c>
      <c r="C828" s="12" t="s">
        <v>779</v>
      </c>
    </row>
    <row r="829" customHeight="1" spans="1:3">
      <c r="A829" s="9">
        <v>826</v>
      </c>
      <c r="B829" s="12" t="s">
        <v>834</v>
      </c>
      <c r="C829" s="12" t="s">
        <v>779</v>
      </c>
    </row>
    <row r="830" customHeight="1" spans="1:3">
      <c r="A830" s="7">
        <v>827</v>
      </c>
      <c r="B830" s="12" t="s">
        <v>835</v>
      </c>
      <c r="C830" s="12" t="s">
        <v>779</v>
      </c>
    </row>
    <row r="831" customHeight="1" spans="1:3">
      <c r="A831" s="9">
        <v>828</v>
      </c>
      <c r="B831" s="12" t="s">
        <v>836</v>
      </c>
      <c r="C831" s="12" t="s">
        <v>779</v>
      </c>
    </row>
    <row r="832" customHeight="1" spans="1:3">
      <c r="A832" s="7">
        <v>829</v>
      </c>
      <c r="B832" s="12" t="s">
        <v>837</v>
      </c>
      <c r="C832" s="12" t="s">
        <v>779</v>
      </c>
    </row>
    <row r="833" customHeight="1" spans="1:3">
      <c r="A833" s="9">
        <v>830</v>
      </c>
      <c r="B833" s="12" t="s">
        <v>838</v>
      </c>
      <c r="C833" s="12" t="s">
        <v>779</v>
      </c>
    </row>
    <row r="834" customHeight="1" spans="1:3">
      <c r="A834" s="7">
        <v>831</v>
      </c>
      <c r="B834" s="12" t="s">
        <v>839</v>
      </c>
      <c r="C834" s="12" t="s">
        <v>779</v>
      </c>
    </row>
    <row r="835" customHeight="1" spans="1:3">
      <c r="A835" s="9">
        <v>832</v>
      </c>
      <c r="B835" s="12" t="s">
        <v>840</v>
      </c>
      <c r="C835" s="12" t="s">
        <v>779</v>
      </c>
    </row>
    <row r="836" customHeight="1" spans="1:3">
      <c r="A836" s="7">
        <v>833</v>
      </c>
      <c r="B836" s="12" t="s">
        <v>841</v>
      </c>
      <c r="C836" s="12" t="s">
        <v>779</v>
      </c>
    </row>
    <row r="837" customHeight="1" spans="1:3">
      <c r="A837" s="9">
        <v>834</v>
      </c>
      <c r="B837" s="12" t="s">
        <v>842</v>
      </c>
      <c r="C837" s="12" t="s">
        <v>779</v>
      </c>
    </row>
    <row r="838" customHeight="1" spans="1:3">
      <c r="A838" s="7">
        <v>835</v>
      </c>
      <c r="B838" s="12" t="s">
        <v>843</v>
      </c>
      <c r="C838" s="12" t="s">
        <v>779</v>
      </c>
    </row>
    <row r="839" customHeight="1" spans="1:3">
      <c r="A839" s="9">
        <v>836</v>
      </c>
      <c r="B839" s="12" t="s">
        <v>844</v>
      </c>
      <c r="C839" s="12" t="s">
        <v>779</v>
      </c>
    </row>
    <row r="840" customHeight="1" spans="1:3">
      <c r="A840" s="7">
        <v>837</v>
      </c>
      <c r="B840" s="12" t="s">
        <v>845</v>
      </c>
      <c r="C840" s="12" t="s">
        <v>779</v>
      </c>
    </row>
    <row r="841" customHeight="1" spans="1:3">
      <c r="A841" s="9">
        <v>838</v>
      </c>
      <c r="B841" s="12" t="s">
        <v>846</v>
      </c>
      <c r="C841" s="12" t="s">
        <v>779</v>
      </c>
    </row>
    <row r="842" customHeight="1" spans="1:3">
      <c r="A842" s="7">
        <v>839</v>
      </c>
      <c r="B842" s="12" t="s">
        <v>847</v>
      </c>
      <c r="C842" s="12" t="s">
        <v>779</v>
      </c>
    </row>
    <row r="843" customHeight="1" spans="1:3">
      <c r="A843" s="9">
        <v>840</v>
      </c>
      <c r="B843" s="12" t="s">
        <v>848</v>
      </c>
      <c r="C843" s="12" t="s">
        <v>779</v>
      </c>
    </row>
    <row r="844" customHeight="1" spans="1:3">
      <c r="A844" s="7">
        <v>841</v>
      </c>
      <c r="B844" s="12" t="s">
        <v>849</v>
      </c>
      <c r="C844" s="12" t="s">
        <v>779</v>
      </c>
    </row>
    <row r="845" customHeight="1" spans="1:3">
      <c r="A845" s="9">
        <v>842</v>
      </c>
      <c r="B845" s="12" t="s">
        <v>850</v>
      </c>
      <c r="C845" s="12" t="s">
        <v>779</v>
      </c>
    </row>
    <row r="846" customHeight="1" spans="1:3">
      <c r="A846" s="7">
        <v>843</v>
      </c>
      <c r="B846" s="12" t="s">
        <v>851</v>
      </c>
      <c r="C846" s="12" t="s">
        <v>779</v>
      </c>
    </row>
    <row r="847" customHeight="1" spans="1:3">
      <c r="A847" s="9">
        <v>844</v>
      </c>
      <c r="B847" s="12" t="s">
        <v>852</v>
      </c>
      <c r="C847" s="12" t="s">
        <v>779</v>
      </c>
    </row>
    <row r="848" customHeight="1" spans="1:3">
      <c r="A848" s="7">
        <v>845</v>
      </c>
      <c r="B848" s="12" t="s">
        <v>853</v>
      </c>
      <c r="C848" s="12" t="s">
        <v>779</v>
      </c>
    </row>
    <row r="849" customHeight="1" spans="1:3">
      <c r="A849" s="9">
        <v>846</v>
      </c>
      <c r="B849" s="12" t="s">
        <v>854</v>
      </c>
      <c r="C849" s="12" t="s">
        <v>779</v>
      </c>
    </row>
    <row r="850" customHeight="1" spans="1:3">
      <c r="A850" s="7">
        <v>847</v>
      </c>
      <c r="B850" s="12" t="s">
        <v>855</v>
      </c>
      <c r="C850" s="12" t="s">
        <v>779</v>
      </c>
    </row>
    <row r="851" customHeight="1" spans="1:3">
      <c r="A851" s="9">
        <v>848</v>
      </c>
      <c r="B851" s="12" t="s">
        <v>856</v>
      </c>
      <c r="C851" s="12" t="s">
        <v>779</v>
      </c>
    </row>
    <row r="852" customHeight="1" spans="1:3">
      <c r="A852" s="7">
        <v>849</v>
      </c>
      <c r="B852" s="12" t="s">
        <v>857</v>
      </c>
      <c r="C852" s="12" t="s">
        <v>779</v>
      </c>
    </row>
    <row r="853" customHeight="1" spans="1:3">
      <c r="A853" s="9">
        <v>850</v>
      </c>
      <c r="B853" s="12" t="s">
        <v>858</v>
      </c>
      <c r="C853" s="12" t="s">
        <v>779</v>
      </c>
    </row>
    <row r="854" customHeight="1" spans="1:3">
      <c r="A854" s="7">
        <v>851</v>
      </c>
      <c r="B854" s="12" t="s">
        <v>859</v>
      </c>
      <c r="C854" s="12" t="s">
        <v>779</v>
      </c>
    </row>
    <row r="855" customHeight="1" spans="1:3">
      <c r="A855" s="9">
        <v>852</v>
      </c>
      <c r="B855" s="12" t="s">
        <v>860</v>
      </c>
      <c r="C855" s="12" t="s">
        <v>779</v>
      </c>
    </row>
    <row r="856" customHeight="1" spans="1:3">
      <c r="A856" s="7">
        <v>853</v>
      </c>
      <c r="B856" s="12" t="s">
        <v>861</v>
      </c>
      <c r="C856" s="12" t="s">
        <v>779</v>
      </c>
    </row>
    <row r="857" customHeight="1" spans="1:3">
      <c r="A857" s="9">
        <v>854</v>
      </c>
      <c r="B857" s="12" t="s">
        <v>862</v>
      </c>
      <c r="C857" s="12" t="s">
        <v>779</v>
      </c>
    </row>
    <row r="858" customHeight="1" spans="1:3">
      <c r="A858" s="7">
        <v>855</v>
      </c>
      <c r="B858" s="12" t="s">
        <v>863</v>
      </c>
      <c r="C858" s="12" t="s">
        <v>779</v>
      </c>
    </row>
    <row r="859" customHeight="1" spans="1:3">
      <c r="A859" s="9">
        <v>856</v>
      </c>
      <c r="B859" s="12" t="s">
        <v>864</v>
      </c>
      <c r="C859" s="12" t="s">
        <v>779</v>
      </c>
    </row>
    <row r="860" customHeight="1" spans="1:3">
      <c r="A860" s="7">
        <v>857</v>
      </c>
      <c r="B860" s="12" t="s">
        <v>865</v>
      </c>
      <c r="C860" s="12" t="s">
        <v>779</v>
      </c>
    </row>
    <row r="861" customHeight="1" spans="1:3">
      <c r="A861" s="9">
        <v>858</v>
      </c>
      <c r="B861" s="12" t="s">
        <v>866</v>
      </c>
      <c r="C861" s="12" t="s">
        <v>779</v>
      </c>
    </row>
    <row r="862" customHeight="1" spans="1:3">
      <c r="A862" s="7">
        <v>859</v>
      </c>
      <c r="B862" s="12" t="s">
        <v>867</v>
      </c>
      <c r="C862" s="12" t="s">
        <v>779</v>
      </c>
    </row>
    <row r="863" customHeight="1" spans="1:3">
      <c r="A863" s="9">
        <v>860</v>
      </c>
      <c r="B863" s="12" t="s">
        <v>868</v>
      </c>
      <c r="C863" s="12" t="s">
        <v>779</v>
      </c>
    </row>
    <row r="864" customHeight="1" spans="1:3">
      <c r="A864" s="7">
        <v>861</v>
      </c>
      <c r="B864" s="12" t="s">
        <v>869</v>
      </c>
      <c r="C864" s="12" t="s">
        <v>779</v>
      </c>
    </row>
    <row r="865" customHeight="1" spans="1:3">
      <c r="A865" s="9">
        <v>862</v>
      </c>
      <c r="B865" s="12" t="s">
        <v>870</v>
      </c>
      <c r="C865" s="12" t="s">
        <v>779</v>
      </c>
    </row>
    <row r="866" customHeight="1" spans="1:3">
      <c r="A866" s="7">
        <v>863</v>
      </c>
      <c r="B866" s="12" t="s">
        <v>871</v>
      </c>
      <c r="C866" s="12" t="s">
        <v>779</v>
      </c>
    </row>
    <row r="867" customHeight="1" spans="1:3">
      <c r="A867" s="9">
        <v>864</v>
      </c>
      <c r="B867" s="12" t="s">
        <v>872</v>
      </c>
      <c r="C867" s="12" t="s">
        <v>779</v>
      </c>
    </row>
    <row r="868" customHeight="1" spans="1:3">
      <c r="A868" s="7">
        <v>865</v>
      </c>
      <c r="B868" s="12" t="s">
        <v>873</v>
      </c>
      <c r="C868" s="12" t="s">
        <v>779</v>
      </c>
    </row>
    <row r="869" customHeight="1" spans="1:3">
      <c r="A869" s="9">
        <v>866</v>
      </c>
      <c r="B869" s="12" t="s">
        <v>874</v>
      </c>
      <c r="C869" s="12" t="s">
        <v>779</v>
      </c>
    </row>
    <row r="870" customHeight="1" spans="1:3">
      <c r="A870" s="7">
        <v>867</v>
      </c>
      <c r="B870" s="12" t="s">
        <v>875</v>
      </c>
      <c r="C870" s="12" t="s">
        <v>779</v>
      </c>
    </row>
    <row r="871" customHeight="1" spans="1:3">
      <c r="A871" s="9">
        <v>868</v>
      </c>
      <c r="B871" s="12" t="s">
        <v>876</v>
      </c>
      <c r="C871" s="12" t="s">
        <v>779</v>
      </c>
    </row>
    <row r="872" customHeight="1" spans="1:3">
      <c r="A872" s="7">
        <v>869</v>
      </c>
      <c r="B872" s="12" t="s">
        <v>877</v>
      </c>
      <c r="C872" s="12" t="s">
        <v>779</v>
      </c>
    </row>
    <row r="873" customHeight="1" spans="1:3">
      <c r="A873" s="9">
        <v>870</v>
      </c>
      <c r="B873" s="12" t="s">
        <v>878</v>
      </c>
      <c r="C873" s="12" t="s">
        <v>779</v>
      </c>
    </row>
    <row r="874" customHeight="1" spans="1:3">
      <c r="A874" s="7">
        <v>871</v>
      </c>
      <c r="B874" s="12" t="s">
        <v>879</v>
      </c>
      <c r="C874" s="12" t="s">
        <v>779</v>
      </c>
    </row>
    <row r="875" customHeight="1" spans="1:3">
      <c r="A875" s="9">
        <v>872</v>
      </c>
      <c r="B875" s="12" t="s">
        <v>880</v>
      </c>
      <c r="C875" s="12" t="s">
        <v>779</v>
      </c>
    </row>
    <row r="876" customHeight="1" spans="1:3">
      <c r="A876" s="7">
        <v>873</v>
      </c>
      <c r="B876" s="12" t="s">
        <v>881</v>
      </c>
      <c r="C876" s="12" t="s">
        <v>779</v>
      </c>
    </row>
    <row r="877" customHeight="1" spans="1:3">
      <c r="A877" s="9">
        <v>874</v>
      </c>
      <c r="B877" s="12" t="s">
        <v>882</v>
      </c>
      <c r="C877" s="12" t="s">
        <v>779</v>
      </c>
    </row>
    <row r="878" customHeight="1" spans="1:3">
      <c r="A878" s="7">
        <v>875</v>
      </c>
      <c r="B878" s="12" t="s">
        <v>883</v>
      </c>
      <c r="C878" s="12" t="s">
        <v>779</v>
      </c>
    </row>
    <row r="879" customHeight="1" spans="1:3">
      <c r="A879" s="9">
        <v>876</v>
      </c>
      <c r="B879" s="12" t="s">
        <v>884</v>
      </c>
      <c r="C879" s="12" t="s">
        <v>779</v>
      </c>
    </row>
    <row r="880" customHeight="1" spans="1:3">
      <c r="A880" s="7">
        <v>877</v>
      </c>
      <c r="B880" s="12" t="s">
        <v>885</v>
      </c>
      <c r="C880" s="12" t="s">
        <v>779</v>
      </c>
    </row>
    <row r="881" customHeight="1" spans="1:3">
      <c r="A881" s="9">
        <v>878</v>
      </c>
      <c r="B881" s="12" t="s">
        <v>886</v>
      </c>
      <c r="C881" s="12" t="s">
        <v>779</v>
      </c>
    </row>
    <row r="882" customHeight="1" spans="1:3">
      <c r="A882" s="7">
        <v>879</v>
      </c>
      <c r="B882" s="12" t="s">
        <v>887</v>
      </c>
      <c r="C882" s="12" t="s">
        <v>779</v>
      </c>
    </row>
    <row r="883" customHeight="1" spans="1:3">
      <c r="A883" s="9">
        <v>880</v>
      </c>
      <c r="B883" s="12" t="s">
        <v>888</v>
      </c>
      <c r="C883" s="12" t="s">
        <v>779</v>
      </c>
    </row>
    <row r="884" customHeight="1" spans="1:3">
      <c r="A884" s="7">
        <v>881</v>
      </c>
      <c r="B884" s="12" t="s">
        <v>889</v>
      </c>
      <c r="C884" s="12" t="s">
        <v>779</v>
      </c>
    </row>
    <row r="885" customHeight="1" spans="1:3">
      <c r="A885" s="9">
        <v>882</v>
      </c>
      <c r="B885" s="12" t="s">
        <v>890</v>
      </c>
      <c r="C885" s="12" t="s">
        <v>779</v>
      </c>
    </row>
    <row r="886" customHeight="1" spans="1:3">
      <c r="A886" s="7">
        <v>883</v>
      </c>
      <c r="B886" s="12" t="s">
        <v>891</v>
      </c>
      <c r="C886" s="12" t="s">
        <v>779</v>
      </c>
    </row>
    <row r="887" customHeight="1" spans="1:3">
      <c r="A887" s="9">
        <v>884</v>
      </c>
      <c r="B887" s="12" t="s">
        <v>892</v>
      </c>
      <c r="C887" s="12" t="s">
        <v>779</v>
      </c>
    </row>
    <row r="888" customHeight="1" spans="1:3">
      <c r="A888" s="7">
        <v>885</v>
      </c>
      <c r="B888" s="12" t="s">
        <v>893</v>
      </c>
      <c r="C888" s="12" t="s">
        <v>779</v>
      </c>
    </row>
    <row r="889" customHeight="1" spans="1:3">
      <c r="A889" s="9">
        <v>886</v>
      </c>
      <c r="B889" s="13" t="s">
        <v>894</v>
      </c>
      <c r="C889" s="13" t="s">
        <v>779</v>
      </c>
    </row>
    <row r="890" customHeight="1" spans="1:3">
      <c r="A890" s="7">
        <v>887</v>
      </c>
      <c r="B890" s="14" t="s">
        <v>895</v>
      </c>
      <c r="C890" s="14" t="s">
        <v>779</v>
      </c>
    </row>
    <row r="891" customHeight="1" spans="1:3">
      <c r="A891" s="9">
        <v>888</v>
      </c>
      <c r="B891" s="14" t="s">
        <v>896</v>
      </c>
      <c r="C891" s="14" t="s">
        <v>779</v>
      </c>
    </row>
    <row r="892" customHeight="1" spans="1:3">
      <c r="A892" s="7">
        <v>889</v>
      </c>
      <c r="B892" s="14" t="s">
        <v>897</v>
      </c>
      <c r="C892" s="14" t="s">
        <v>779</v>
      </c>
    </row>
    <row r="893" customHeight="1" spans="1:3">
      <c r="A893" s="9">
        <v>890</v>
      </c>
      <c r="B893" s="14" t="s">
        <v>898</v>
      </c>
      <c r="C893" s="14" t="s">
        <v>779</v>
      </c>
    </row>
    <row r="894" customHeight="1" spans="1:3">
      <c r="A894" s="7">
        <v>891</v>
      </c>
      <c r="B894" s="14" t="s">
        <v>899</v>
      </c>
      <c r="C894" s="14" t="s">
        <v>779</v>
      </c>
    </row>
    <row r="895" customHeight="1" spans="1:3">
      <c r="A895" s="9">
        <v>892</v>
      </c>
      <c r="B895" s="14" t="s">
        <v>900</v>
      </c>
      <c r="C895" s="14" t="s">
        <v>779</v>
      </c>
    </row>
    <row r="896" customHeight="1" spans="1:3">
      <c r="A896" s="7">
        <v>893</v>
      </c>
      <c r="B896" s="14" t="s">
        <v>901</v>
      </c>
      <c r="C896" s="14" t="s">
        <v>779</v>
      </c>
    </row>
    <row r="897" customHeight="1" spans="1:3">
      <c r="A897" s="9">
        <v>894</v>
      </c>
      <c r="B897" s="14" t="s">
        <v>902</v>
      </c>
      <c r="C897" s="14" t="s">
        <v>779</v>
      </c>
    </row>
    <row r="898" customHeight="1" spans="1:3">
      <c r="A898" s="7">
        <v>895</v>
      </c>
      <c r="B898" s="14" t="s">
        <v>903</v>
      </c>
      <c r="C898" s="14" t="s">
        <v>779</v>
      </c>
    </row>
    <row r="899" customHeight="1" spans="1:3">
      <c r="A899" s="9">
        <v>896</v>
      </c>
      <c r="B899" s="14" t="s">
        <v>904</v>
      </c>
      <c r="C899" s="14" t="s">
        <v>779</v>
      </c>
    </row>
    <row r="900" customHeight="1" spans="1:3">
      <c r="A900" s="7">
        <v>897</v>
      </c>
      <c r="B900" s="14" t="s">
        <v>905</v>
      </c>
      <c r="C900" s="14" t="s">
        <v>779</v>
      </c>
    </row>
    <row r="901" customHeight="1" spans="1:3">
      <c r="A901" s="9">
        <v>898</v>
      </c>
      <c r="B901" s="14" t="s">
        <v>906</v>
      </c>
      <c r="C901" s="14" t="s">
        <v>779</v>
      </c>
    </row>
    <row r="902" customHeight="1" spans="1:3">
      <c r="A902" s="7">
        <v>899</v>
      </c>
      <c r="B902" s="14" t="s">
        <v>907</v>
      </c>
      <c r="C902" s="14" t="s">
        <v>779</v>
      </c>
    </row>
    <row r="903" customHeight="1" spans="1:3">
      <c r="A903" s="9">
        <v>900</v>
      </c>
      <c r="B903" s="14" t="s">
        <v>908</v>
      </c>
      <c r="C903" s="14" t="s">
        <v>779</v>
      </c>
    </row>
    <row r="904" customHeight="1" spans="1:3">
      <c r="A904" s="7">
        <v>901</v>
      </c>
      <c r="B904" s="15" t="s">
        <v>909</v>
      </c>
      <c r="C904" s="15" t="s">
        <v>779</v>
      </c>
    </row>
    <row r="905" customHeight="1" spans="1:3">
      <c r="A905" s="9">
        <v>902</v>
      </c>
      <c r="B905" s="15" t="s">
        <v>910</v>
      </c>
      <c r="C905" s="15" t="s">
        <v>779</v>
      </c>
    </row>
    <row r="906" customHeight="1" spans="1:3">
      <c r="A906" s="7">
        <v>903</v>
      </c>
      <c r="B906" s="15" t="s">
        <v>911</v>
      </c>
      <c r="C906" s="15" t="s">
        <v>779</v>
      </c>
    </row>
    <row r="907" customHeight="1" spans="1:3">
      <c r="A907" s="9">
        <v>904</v>
      </c>
      <c r="B907" s="15" t="s">
        <v>912</v>
      </c>
      <c r="C907" s="15" t="s">
        <v>779</v>
      </c>
    </row>
    <row r="908" customHeight="1" spans="1:3">
      <c r="A908" s="7">
        <v>905</v>
      </c>
      <c r="B908" s="15" t="s">
        <v>913</v>
      </c>
      <c r="C908" s="15" t="s">
        <v>779</v>
      </c>
    </row>
    <row r="909" customHeight="1" spans="1:3">
      <c r="A909" s="9">
        <v>906</v>
      </c>
      <c r="B909" s="21" t="s">
        <v>914</v>
      </c>
      <c r="C909" s="15" t="s">
        <v>779</v>
      </c>
    </row>
    <row r="910" customHeight="1" spans="1:3">
      <c r="A910" s="7">
        <v>907</v>
      </c>
      <c r="B910" s="15" t="s">
        <v>915</v>
      </c>
      <c r="C910" s="15" t="s">
        <v>779</v>
      </c>
    </row>
    <row r="911" customHeight="1" spans="1:3">
      <c r="A911" s="9">
        <v>908</v>
      </c>
      <c r="B911" s="15" t="s">
        <v>916</v>
      </c>
      <c r="C911" s="15" t="s">
        <v>779</v>
      </c>
    </row>
    <row r="912" customHeight="1" spans="1:3">
      <c r="A912" s="7">
        <v>909</v>
      </c>
      <c r="B912" s="15" t="s">
        <v>917</v>
      </c>
      <c r="C912" s="15" t="s">
        <v>779</v>
      </c>
    </row>
    <row r="913" customHeight="1" spans="1:3">
      <c r="A913" s="9">
        <v>910</v>
      </c>
      <c r="B913" s="16" t="s">
        <v>918</v>
      </c>
      <c r="C913" s="16" t="s">
        <v>779</v>
      </c>
    </row>
    <row r="914" customHeight="1" spans="1:3">
      <c r="A914" s="7">
        <v>911</v>
      </c>
      <c r="B914" s="16" t="s">
        <v>919</v>
      </c>
      <c r="C914" s="16" t="s">
        <v>779</v>
      </c>
    </row>
    <row r="915" customHeight="1" spans="1:3">
      <c r="A915" s="9">
        <v>912</v>
      </c>
      <c r="B915" s="16" t="s">
        <v>920</v>
      </c>
      <c r="C915" s="16" t="s">
        <v>779</v>
      </c>
    </row>
    <row r="916" customHeight="1" spans="1:3">
      <c r="A916" s="7">
        <v>913</v>
      </c>
      <c r="B916" s="16" t="s">
        <v>921</v>
      </c>
      <c r="C916" s="16" t="s">
        <v>779</v>
      </c>
    </row>
    <row r="917" customHeight="1" spans="1:3">
      <c r="A917" s="9">
        <v>914</v>
      </c>
      <c r="B917" s="16" t="s">
        <v>922</v>
      </c>
      <c r="C917" s="16" t="s">
        <v>779</v>
      </c>
    </row>
    <row r="918" customHeight="1" spans="1:3">
      <c r="A918" s="7">
        <v>915</v>
      </c>
      <c r="B918" s="17" t="s">
        <v>923</v>
      </c>
      <c r="C918" s="17" t="s">
        <v>779</v>
      </c>
    </row>
    <row r="919" customHeight="1" spans="1:3">
      <c r="A919" s="9">
        <v>916</v>
      </c>
      <c r="B919" s="11" t="s">
        <v>924</v>
      </c>
      <c r="C919" s="8" t="s">
        <v>925</v>
      </c>
    </row>
    <row r="920" customHeight="1" spans="1:3">
      <c r="A920" s="7">
        <v>917</v>
      </c>
      <c r="B920" s="14" t="s">
        <v>926</v>
      </c>
      <c r="C920" s="8" t="s">
        <v>925</v>
      </c>
    </row>
    <row r="921" customHeight="1" spans="1:3">
      <c r="A921" s="9">
        <v>918</v>
      </c>
      <c r="B921" s="14" t="s">
        <v>927</v>
      </c>
      <c r="C921" s="8" t="s">
        <v>925</v>
      </c>
    </row>
    <row r="922" customHeight="1" spans="1:3">
      <c r="A922" s="7">
        <v>919</v>
      </c>
      <c r="B922" s="11" t="s">
        <v>928</v>
      </c>
      <c r="C922" s="8" t="s">
        <v>925</v>
      </c>
    </row>
    <row r="923" customHeight="1" spans="1:3">
      <c r="A923" s="9">
        <v>920</v>
      </c>
      <c r="B923" s="8" t="s">
        <v>929</v>
      </c>
      <c r="C923" s="8" t="s">
        <v>930</v>
      </c>
    </row>
    <row r="924" customHeight="1" spans="1:3">
      <c r="A924" s="7">
        <v>921</v>
      </c>
      <c r="B924" s="8" t="s">
        <v>931</v>
      </c>
      <c r="C924" s="8" t="s">
        <v>930</v>
      </c>
    </row>
    <row r="925" customHeight="1" spans="1:3">
      <c r="A925" s="9">
        <v>922</v>
      </c>
      <c r="B925" s="12" t="s">
        <v>932</v>
      </c>
      <c r="C925" s="8" t="s">
        <v>930</v>
      </c>
    </row>
    <row r="926" customHeight="1" spans="1:3">
      <c r="A926" s="7">
        <v>923</v>
      </c>
      <c r="B926" s="12" t="s">
        <v>933</v>
      </c>
      <c r="C926" s="8" t="s">
        <v>930</v>
      </c>
    </row>
    <row r="927" customHeight="1" spans="1:3">
      <c r="A927" s="9">
        <v>924</v>
      </c>
      <c r="B927" s="12" t="s">
        <v>934</v>
      </c>
      <c r="C927" s="8" t="s">
        <v>930</v>
      </c>
    </row>
    <row r="928" customHeight="1" spans="1:3">
      <c r="A928" s="7">
        <v>925</v>
      </c>
      <c r="B928" s="12" t="s">
        <v>935</v>
      </c>
      <c r="C928" s="8" t="s">
        <v>930</v>
      </c>
    </row>
    <row r="929" customHeight="1" spans="1:3">
      <c r="A929" s="9">
        <v>926</v>
      </c>
      <c r="B929" s="14" t="s">
        <v>936</v>
      </c>
      <c r="C929" s="8" t="s">
        <v>930</v>
      </c>
    </row>
    <row r="930" customHeight="1" spans="1:3">
      <c r="A930" s="7">
        <v>927</v>
      </c>
      <c r="B930" s="16" t="s">
        <v>937</v>
      </c>
      <c r="C930" s="8" t="s">
        <v>930</v>
      </c>
    </row>
    <row r="931" customHeight="1" spans="1:3">
      <c r="A931" s="9">
        <v>928</v>
      </c>
      <c r="B931" s="16" t="s">
        <v>938</v>
      </c>
      <c r="C931" s="8" t="s">
        <v>930</v>
      </c>
    </row>
    <row r="932" customHeight="1" spans="1:3">
      <c r="A932" s="7">
        <v>929</v>
      </c>
      <c r="B932" s="8" t="s">
        <v>939</v>
      </c>
      <c r="C932" s="8" t="s">
        <v>940</v>
      </c>
    </row>
    <row r="933" customHeight="1" spans="1:3">
      <c r="A933" s="9">
        <v>930</v>
      </c>
      <c r="B933" s="8" t="s">
        <v>941</v>
      </c>
      <c r="C933" s="8" t="s">
        <v>940</v>
      </c>
    </row>
    <row r="934" customHeight="1" spans="1:3">
      <c r="A934" s="7">
        <v>931</v>
      </c>
      <c r="B934" s="11" t="s">
        <v>942</v>
      </c>
      <c r="C934" s="8" t="s">
        <v>940</v>
      </c>
    </row>
    <row r="935" customHeight="1" spans="1:3">
      <c r="A935" s="9">
        <v>932</v>
      </c>
      <c r="B935" s="11" t="s">
        <v>943</v>
      </c>
      <c r="C935" s="8" t="s">
        <v>940</v>
      </c>
    </row>
    <row r="936" customHeight="1" spans="1:3">
      <c r="A936" s="7">
        <v>933</v>
      </c>
      <c r="B936" s="11" t="s">
        <v>944</v>
      </c>
      <c r="C936" s="8" t="s">
        <v>940</v>
      </c>
    </row>
    <row r="937" customHeight="1" spans="1:3">
      <c r="A937" s="9">
        <v>934</v>
      </c>
      <c r="B937" s="12" t="s">
        <v>945</v>
      </c>
      <c r="C937" s="8" t="s">
        <v>940</v>
      </c>
    </row>
    <row r="938" customHeight="1" spans="1:3">
      <c r="A938" s="7">
        <v>935</v>
      </c>
      <c r="B938" s="12" t="s">
        <v>946</v>
      </c>
      <c r="C938" s="8" t="s">
        <v>940</v>
      </c>
    </row>
    <row r="939" customHeight="1" spans="1:3">
      <c r="A939" s="9">
        <v>936</v>
      </c>
      <c r="B939" s="12" t="s">
        <v>947</v>
      </c>
      <c r="C939" s="8" t="s">
        <v>940</v>
      </c>
    </row>
    <row r="940" customHeight="1" spans="1:3">
      <c r="A940" s="7">
        <v>937</v>
      </c>
      <c r="B940" s="12" t="s">
        <v>948</v>
      </c>
      <c r="C940" s="8" t="s">
        <v>940</v>
      </c>
    </row>
    <row r="941" customHeight="1" spans="1:3">
      <c r="A941" s="9">
        <v>938</v>
      </c>
      <c r="B941" s="12" t="s">
        <v>949</v>
      </c>
      <c r="C941" s="8" t="s">
        <v>940</v>
      </c>
    </row>
    <row r="942" customHeight="1" spans="1:3">
      <c r="A942" s="7">
        <v>939</v>
      </c>
      <c r="B942" s="12" t="s">
        <v>950</v>
      </c>
      <c r="C942" s="8" t="s">
        <v>940</v>
      </c>
    </row>
    <row r="943" customHeight="1" spans="1:3">
      <c r="A943" s="9">
        <v>940</v>
      </c>
      <c r="B943" s="14" t="s">
        <v>951</v>
      </c>
      <c r="C943" s="8" t="s">
        <v>940</v>
      </c>
    </row>
    <row r="944" customHeight="1" spans="1:3">
      <c r="A944" s="7">
        <v>941</v>
      </c>
      <c r="B944" s="14" t="s">
        <v>952</v>
      </c>
      <c r="C944" s="8" t="s">
        <v>940</v>
      </c>
    </row>
    <row r="950" ht="87" customHeight="1"/>
  </sheetData>
  <mergeCells count="2">
    <mergeCell ref="A1:B1"/>
    <mergeCell ref="A2:C2"/>
  </mergeCells>
  <conditionalFormatting sqref="B148">
    <cfRule type="duplicateValues" dxfId="0" priority="14"/>
  </conditionalFormatting>
  <conditionalFormatting sqref="B157">
    <cfRule type="duplicateValues" dxfId="0" priority="13"/>
  </conditionalFormatting>
  <conditionalFormatting sqref="B200">
    <cfRule type="duplicateValues" dxfId="0" priority="12"/>
  </conditionalFormatting>
  <conditionalFormatting sqref="B798">
    <cfRule type="duplicateValues" dxfId="0" priority="8"/>
  </conditionalFormatting>
  <conditionalFormatting sqref="B879">
    <cfRule type="duplicateValues" dxfId="0" priority="7"/>
  </conditionalFormatting>
  <conditionalFormatting sqref="B917">
    <cfRule type="duplicateValues" dxfId="0" priority="6"/>
  </conditionalFormatting>
  <conditionalFormatting sqref="B922">
    <cfRule type="duplicateValues" dxfId="0" priority="2"/>
  </conditionalFormatting>
  <conditionalFormatting sqref="B923">
    <cfRule type="duplicateValues" dxfId="0" priority="1"/>
  </conditionalFormatting>
  <conditionalFormatting sqref="B305:B478">
    <cfRule type="duplicateValues" dxfId="0" priority="11"/>
  </conditionalFormatting>
  <conditionalFormatting sqref="B479:B773">
    <cfRule type="duplicateValues" dxfId="0" priority="10"/>
  </conditionalFormatting>
  <conditionalFormatting sqref="B920:B921">
    <cfRule type="duplicateValues" dxfId="0" priority="3"/>
  </conditionalFormatting>
  <conditionalFormatting sqref="B932:B944">
    <cfRule type="duplicateValues" dxfId="0" priority="4"/>
  </conditionalFormatting>
  <conditionalFormatting sqref="B4:B147 B201:B304 B149:B156 B158:B199">
    <cfRule type="duplicateValues" dxfId="0" priority="15"/>
  </conditionalFormatting>
  <conditionalFormatting sqref="B774:B797 B799:B878 B918 B880:B916">
    <cfRule type="duplicateValues" dxfId="0" priority="9"/>
  </conditionalFormatting>
  <conditionalFormatting sqref="B924:B931 B919">
    <cfRule type="duplicateValues" dxfId="0" priority="5"/>
  </conditionalFormatting>
  <pageMargins left="0.708333333333333" right="0.751388888888889" top="0.865972222222222" bottom="0.66875" header="0.5" footer="0.432638888888889"/>
  <pageSetup paperSize="9" scale="7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kylin</cp:lastModifiedBy>
  <dcterms:created xsi:type="dcterms:W3CDTF">2024-03-13T07:16:00Z</dcterms:created>
  <dcterms:modified xsi:type="dcterms:W3CDTF">2024-05-06T10:56:47Z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ICV">
    <vt:lpwstr>1B031AA47D8D854EEF46386626652403</vt:lpwstr>
  </property>
</Properties>
</file>