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<sst xmlns="http://schemas.openxmlformats.org/spreadsheetml/2006/main" count="18" uniqueCount="18">
  <si>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</si>
  <si>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2023年技术改造项目购买设备和工器具投资奖励申报摸查表</t>
  </si>
  <si>
    <t>项目单位（盖章）</t>
  </si>
  <si>
    <t>序号</t>
  </si>
  <si>
    <t>项目承担单位</t>
  </si>
  <si>
    <t>项目名称</t>
  </si>
  <si>
    <t>备案项目编号</t>
  </si>
  <si>
    <t>备案证核发日期</t>
  </si>
  <si>
    <t>项目完工时间</t>
  </si>
  <si>
    <t>拟申报事项</t>
  </si>
  <si>
    <t>联系人</t>
  </si>
  <si>
    <t>联系电话</t>
  </si>
  <si>
    <t>联系邮箱</t>
  </si>
  <si>
    <t>备注</t>
  </si>
  <si>
    <t>注意：1、各项目承担单位填报该表格时，请详阅政策条款，并结合自身项目实际情况判断是否符合申请条件。
      2、各项目承担单位反馈《2023年技术改造项目购买设备和工器具投资奖励申报摸查表》（盖章PDF扫描件及可编辑版）时，邮件主题及文件命名均需命名为：公司+2023年技术改造项目购买设备和工器具投资奖励申报摸查表。
      3、项目名称、备案项目编号，写备案证（或变更函）上的项目名称和备案项目编号。
      4、项目完工时间以项目实际完工时间为准、且应在项目备案证（含备案证变更函）所限定的建设期内。项目备案证发生变更的，企业提交变更时间不超过前备案证（含备案证变更函）明确的完工日期。
      5、同一项目若同时申请了“省市专项资金（企业技术改造）项目”等事项的，项目完工时间需保持一致。</t>
  </si>
  <si>
    <t>技术改造项目购买设备和工器具投资奖励（先进制造业10条2.0）
（项目须2023年1月1日-2023年2月15日期间完工）</t>
  </si>
  <si>
    <t>技术改造项目购买设备和工器具投资奖励（高质量发展30条）
（项目须2023年2月16日-2023年12月31日期间完工）</t>
  </si>
  <si>
    <t>重大技术改造项目购买设备和工器具投资奖励（高质量发展30条）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</si>
</sst>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Normal="85" workbookViewId="0">
      <selection activeCell="A2" sqref="A2:K2"/>
    </sheetView>
  </sheetViews>
  <sheetFormatPr defaultColWidth="9" defaultRowHeight="13.5" outlineLevelRow="7"/>
  <cols>
    <col min="2" max="2" width="14" customWidth="1"/>
    <col min="3" max="3" width="11.6283185840708" customWidth="1"/>
    <col min="4" max="4" width="15.7522123893805" customWidth="1"/>
    <col min="5" max="5" width="16.8761061946903" customWidth="1"/>
    <col min="6" max="6" width="16.5044247787611" customWidth="1"/>
    <col min="7" max="7" width="33.8761061946903" customWidth="1"/>
    <col min="8" max="10" width="11.2477876106195" customWidth="1"/>
    <col min="12" max="12" width="25.5575221238938" customWidth="1"/>
  </cols>
  <sheetData>
    <row r="1" customFormat="1" spans="1:1">
      <c r="A1" t="s">
        <v>0</v>
      </c>
    </row>
    <row r="2" customFormat="1" ht="4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41" customHeight="1" spans="1:11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94" customHeight="1" spans="1:11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60" customHeight="1" spans="1:11">
      <c r="A5" s="7">
        <v>1</v>
      </c>
      <c r="B5" s="5"/>
      <c r="C5" s="5"/>
      <c r="D5" s="6"/>
      <c r="E5" s="6"/>
      <c r="F5" s="6"/>
      <c r="G5" s="6"/>
      <c r="H5" s="6"/>
      <c r="I5" s="6"/>
      <c r="J5" s="6"/>
      <c r="K5" s="6"/>
    </row>
    <row r="6" ht="60" customHeight="1" spans="1:11">
      <c r="A6" s="7">
        <v>2</v>
      </c>
      <c r="B6" s="5"/>
      <c r="C6" s="5"/>
      <c r="D6" s="6"/>
      <c r="E6" s="6"/>
      <c r="F6" s="6"/>
      <c r="G6" s="6"/>
      <c r="H6" s="6"/>
      <c r="I6" s="6"/>
      <c r="J6" s="6"/>
      <c r="K6" s="6"/>
    </row>
    <row r="7" ht="60" customHeight="1" spans="1:11">
      <c r="A7" s="7">
        <v>3</v>
      </c>
      <c r="B7" s="5"/>
      <c r="C7" s="5"/>
      <c r="D7" s="6"/>
      <c r="E7" s="6"/>
      <c r="F7" s="6"/>
      <c r="G7" s="6"/>
      <c r="H7" s="6"/>
      <c r="I7" s="6"/>
      <c r="J7" s="6"/>
      <c r="K7" s="6"/>
    </row>
    <row r="8" ht="172" customHeight="1" spans="1:11">
      <c r="A8" s="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</row>
  </sheetData>
  <mergeCells count="2">
    <mergeCell ref="A2:K2"/>
    <mergeCell ref="A8:K8"/>
  </mergeCells>
  <dataValidations count="1">
    <dataValidation type="list" allowBlank="1" showInputMessage="1" showErrorMessage="1" sqref="G5">
      <formula1>Sheet2!$A:$A</formula1>
    </dataValidation>
  </dataValidation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3" sqref="A3"/>
    </sheetView>
  </sheetViews>
  <sheetFormatPr defaultColWidth="9" defaultRowHeight="13.5" outlineLevelRow="4" outlineLevelCol="1"/>
  <cols>
    <col min="1" max="1" width="83.5044247787611" customWidth="1"/>
  </cols>
  <sheetData>
    <row r="1" ht="33" customHeight="1"/>
    <row r="2" customFormat="1" ht="61" customHeight="1" spans="1:2">
      <c r="A2" s="1" t="s">
        <v>15</v>
      </c>
      <c r="B2" s="2"/>
    </row>
    <row r="3" customFormat="1" ht="61" customHeight="1" spans="1:2">
      <c r="A3" s="1" t="s">
        <v>16</v>
      </c>
      <c r="B3" s="2"/>
    </row>
    <row r="4" customFormat="1" ht="61" customHeight="1" spans="1:2">
      <c r="A4" s="1" t="s">
        <v>17</v>
      </c>
      <c r="B4" s="2"/>
    </row>
    <row r="5" ht="33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</cp:lastModifiedBy>
  <dcterms:created xsi:type="dcterms:W3CDTF">2024-08-05T06:11:00Z</dcterms:created>
  <dcterms:modified xsi:type="dcterms:W3CDTF">2025-05-27T08:48:52Z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09EF799D99BD43D59F1B8E58AC61EA4B</vt:lpwstr>
  </property>
  <property fmtid="{D5CDD505-2E9C-101B-9397-08002B2CF9AE}" pid="3" name="KSOProductBuildVer">
    <vt:lpwstr>2052-12.8.2.18913</vt:lpwstr>
  </property>
</Properties>
</file>