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hidePivotFieldList="1"/>
  <bookViews>
    <workbookView windowWidth="28800" windowHeight="12375"/>
  </bookViews>
  <sheets>
    <sheet name="Sheet1" sheetId="2" r:id="rId1"/>
  </sheets>
  <definedNames>
    <definedName name="_xlnm._FilterDatabase" localSheetId="0" hidden="1">Sheet1!$A$1:$C$3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<sst xmlns="http://schemas.openxmlformats.org/spreadsheetml/2006/main" count="905" uniqueCount="556">
  <si>
    <t>附件</t>
  </si>
  <si>
    <t>2023-2024年南沙区新引进学历人才生活补贴（首次）申报第三批次拟发放人员名单</t>
  </si>
  <si>
    <t>序号</t>
  </si>
  <si>
    <t>单位名称</t>
  </si>
  <si>
    <t>申请人姓名</t>
  </si>
  <si>
    <t>广州辐锐高能技术有限公司</t>
  </si>
  <si>
    <t>吴俊师</t>
  </si>
  <si>
    <t>广州智优能科技有限公司</t>
  </si>
  <si>
    <t>黎振康</t>
  </si>
  <si>
    <t>广州燕唐生物科技有限公司</t>
  </si>
  <si>
    <t>梁梓华</t>
  </si>
  <si>
    <t>广州市联瑞制药有限公司</t>
  </si>
  <si>
    <t>夏昕</t>
  </si>
  <si>
    <t>梁铭倩</t>
  </si>
  <si>
    <t>温浩田</t>
  </si>
  <si>
    <t>广州市达思供应链有限公司</t>
  </si>
  <si>
    <t>方晓谦</t>
  </si>
  <si>
    <t>深海智人（广州）技术有限公司</t>
  </si>
  <si>
    <t>徐弘铭</t>
  </si>
  <si>
    <t>沈克</t>
  </si>
  <si>
    <t>广州蒽恺赛生物科技有限公司</t>
  </si>
  <si>
    <t>钟泳琦</t>
  </si>
  <si>
    <t>广汽丰通物流有限公司</t>
  </si>
  <si>
    <t>林栩玄</t>
  </si>
  <si>
    <t>周婉怡</t>
  </si>
  <si>
    <t>何俊锋</t>
  </si>
  <si>
    <t>广州南沙资讯科技园有限公司博士后科研工作站</t>
  </si>
  <si>
    <t>郝逸林</t>
  </si>
  <si>
    <t>广州羊城电气设备有限公司</t>
  </si>
  <si>
    <t>郭钰英</t>
  </si>
  <si>
    <t>广州易而达科技股份有限公司</t>
  </si>
  <si>
    <t>黎钧恒</t>
  </si>
  <si>
    <t>张涵</t>
  </si>
  <si>
    <t>梁恩楠</t>
  </si>
  <si>
    <t>广东政典新动能研究院有限公司</t>
  </si>
  <si>
    <t>谢晓琳</t>
  </si>
  <si>
    <t>广州华润热电有限公司</t>
  </si>
  <si>
    <t>卜珏</t>
  </si>
  <si>
    <t>林涵</t>
  </si>
  <si>
    <t>张玮瀚</t>
  </si>
  <si>
    <t>马嘉希</t>
  </si>
  <si>
    <t>江成浩</t>
  </si>
  <si>
    <t>冯俊驹</t>
  </si>
  <si>
    <t>兆科药业（广州）有限公司</t>
  </si>
  <si>
    <t>梁梓淳</t>
  </si>
  <si>
    <t>广州华凌制冷设备有限公司</t>
  </si>
  <si>
    <t>郭一</t>
  </si>
  <si>
    <t>梁家健</t>
  </si>
  <si>
    <t>广州天溯检测科技有限公司</t>
  </si>
  <si>
    <t>黄楚欣</t>
  </si>
  <si>
    <t>广州昊道食品有限公司</t>
  </si>
  <si>
    <t>朱启鹏</t>
  </si>
  <si>
    <t>广州市南沙区企业和企业家联合会</t>
  </si>
  <si>
    <t>何文锋</t>
  </si>
  <si>
    <t>拓元（广州）智慧科技有限公司</t>
  </si>
  <si>
    <t>梁建宇</t>
  </si>
  <si>
    <t>林楚明</t>
  </si>
  <si>
    <t>邱倩怡</t>
  </si>
  <si>
    <t>杨麒冉</t>
  </si>
  <si>
    <t>郭佩淇</t>
  </si>
  <si>
    <t>广东海文环保技术有限公司</t>
  </si>
  <si>
    <t>黄晓仪</t>
  </si>
  <si>
    <t>广州纤离科技有限公司</t>
  </si>
  <si>
    <t>赵灵儿</t>
  </si>
  <si>
    <t>叶思敏</t>
  </si>
  <si>
    <t>张紫旭</t>
  </si>
  <si>
    <t>广东芯聚能半导体有限公司</t>
  </si>
  <si>
    <t>王睿杰</t>
  </si>
  <si>
    <t>伍俊炜</t>
  </si>
  <si>
    <t>百盛（广州）生物制品有限公司</t>
  </si>
  <si>
    <t>梁雅雯</t>
  </si>
  <si>
    <t>广州港海嘉汽车码头有限公司</t>
  </si>
  <si>
    <t>方雪儿</t>
  </si>
  <si>
    <t>广州环龙高速公路有限公司</t>
  </si>
  <si>
    <t>钟威</t>
  </si>
  <si>
    <t>蔡凌</t>
  </si>
  <si>
    <t>邹昊轩</t>
  </si>
  <si>
    <t>广州南沙资讯科技园有限公司</t>
  </si>
  <si>
    <t>李集鸿</t>
  </si>
  <si>
    <t>广州电缆厂有限公司</t>
  </si>
  <si>
    <t>吴佳怡</t>
  </si>
  <si>
    <t>广州超趠报关有限公司</t>
  </si>
  <si>
    <t>梁晓萍</t>
  </si>
  <si>
    <t>广州市南沙区启心社会工作服务中心</t>
  </si>
  <si>
    <t>谢智萍</t>
  </si>
  <si>
    <t>广州思智时代科技有限公司</t>
  </si>
  <si>
    <t>蔡碧凤</t>
  </si>
  <si>
    <t>广州凤栖文化传媒有限公司</t>
  </si>
  <si>
    <t>何绍花</t>
  </si>
  <si>
    <t>粤海（番禺）石油化工储运开发有限公司</t>
  </si>
  <si>
    <t>郑星</t>
  </si>
  <si>
    <t>关开扬</t>
  </si>
  <si>
    <t>张武略</t>
  </si>
  <si>
    <t>林旭辉</t>
  </si>
  <si>
    <t>林炜嘉</t>
  </si>
  <si>
    <t>朱建文</t>
  </si>
  <si>
    <t>万双</t>
  </si>
  <si>
    <t>陈炜杰</t>
  </si>
  <si>
    <t>林子斌</t>
  </si>
  <si>
    <t>广州云从人工智能技术有限公司</t>
  </si>
  <si>
    <t>谢君泽</t>
  </si>
  <si>
    <t>广州南沙弘达仓储有限公司</t>
  </si>
  <si>
    <t>陈禹洁</t>
  </si>
  <si>
    <t>广州市大金供应链管理有限公司</t>
  </si>
  <si>
    <t>梁洁怡</t>
  </si>
  <si>
    <t>广州市南沙区高新技术企业协会</t>
  </si>
  <si>
    <t>张玉婷</t>
  </si>
  <si>
    <t>广州葛城实业有限公司</t>
  </si>
  <si>
    <t>王凯</t>
  </si>
  <si>
    <t>何金昆</t>
  </si>
  <si>
    <t>洪静</t>
  </si>
  <si>
    <t>科大讯飞华南人工智能研究院（广州）有限公司</t>
  </si>
  <si>
    <t>谌鹏</t>
  </si>
  <si>
    <t>丁东成</t>
  </si>
  <si>
    <t>何双池</t>
  </si>
  <si>
    <t>赖嘉骏</t>
  </si>
  <si>
    <t>广州莫取科技有限公司</t>
  </si>
  <si>
    <t>韩庚午</t>
  </si>
  <si>
    <t>广州市番禺致丰微电器有限公司</t>
  </si>
  <si>
    <t>莫艺瑶</t>
  </si>
  <si>
    <t>郭紫晴</t>
  </si>
  <si>
    <t>广州恒立工程有限公司</t>
  </si>
  <si>
    <t>黄一刚</t>
  </si>
  <si>
    <t>兆科（广州）眼科药物有限公司</t>
  </si>
  <si>
    <t>邓诗敏</t>
  </si>
  <si>
    <t>李可蓉</t>
  </si>
  <si>
    <t>杨茂蕊</t>
  </si>
  <si>
    <t>广州南珠房地产开发有限公司</t>
  </si>
  <si>
    <t>李佗</t>
  </si>
  <si>
    <t>陈冠旭</t>
  </si>
  <si>
    <t>高麟</t>
  </si>
  <si>
    <t>广州住房置业融资担保有限公司</t>
  </si>
  <si>
    <t>郭俊铭</t>
  </si>
  <si>
    <t>张苏丽</t>
  </si>
  <si>
    <t>广州市南沙区人民法院（广东自由贸易区南沙片区人民法院）</t>
  </si>
  <si>
    <t>邱婷婷</t>
  </si>
  <si>
    <t>李晓静</t>
  </si>
  <si>
    <t>陈宇洁</t>
  </si>
  <si>
    <t>何静雯</t>
  </si>
  <si>
    <t>黎俊毅</t>
  </si>
  <si>
    <t>吕上</t>
  </si>
  <si>
    <t>广州市南沙区名德幼儿园有限公司</t>
  </si>
  <si>
    <t>高丽琴</t>
  </si>
  <si>
    <t>广州巨湾技研有限公司</t>
  </si>
  <si>
    <t>罗暄译</t>
  </si>
  <si>
    <t>广东健齿生物科技有限公司</t>
  </si>
  <si>
    <t>陈钲禧</t>
  </si>
  <si>
    <t>麦海鹏</t>
  </si>
  <si>
    <t>广州南沙联合集装箱码头有限公司</t>
  </si>
  <si>
    <t>董传玥</t>
  </si>
  <si>
    <t>王译</t>
  </si>
  <si>
    <t>肖晶琤</t>
  </si>
  <si>
    <t>王一早</t>
  </si>
  <si>
    <t>王羲杰</t>
  </si>
  <si>
    <t>李树栋</t>
  </si>
  <si>
    <t>禤铭东</t>
  </si>
  <si>
    <t>蔡锦锋</t>
  </si>
  <si>
    <t>广州广祐物流发展有限公司</t>
  </si>
  <si>
    <t>吴浩贤</t>
  </si>
  <si>
    <t>施璐德文船重工（广州）有限公司</t>
  </si>
  <si>
    <t>金语龙</t>
  </si>
  <si>
    <t>谭筱愉</t>
  </si>
  <si>
    <t>广东天扬君合税务师事务所有限责任公司</t>
  </si>
  <si>
    <t>曾雪婷</t>
  </si>
  <si>
    <t>广州南沙区珠江建设项目管理有限公司</t>
  </si>
  <si>
    <t>张一品</t>
  </si>
  <si>
    <t>广东智能无人系统研究院（南沙）</t>
  </si>
  <si>
    <t>周思奇</t>
  </si>
  <si>
    <t>张全印</t>
  </si>
  <si>
    <t>禤宇添</t>
  </si>
  <si>
    <t>王志鸿</t>
  </si>
  <si>
    <t>广州市政府采购中心</t>
  </si>
  <si>
    <t>徐思媛</t>
  </si>
  <si>
    <t>马菁源</t>
  </si>
  <si>
    <t>中铁建大桥工程局集团南方工程有限公司</t>
  </si>
  <si>
    <t>牛凯</t>
  </si>
  <si>
    <t>田超</t>
  </si>
  <si>
    <t>广州纳诺新材料技术有限公司</t>
  </si>
  <si>
    <t>王静文</t>
  </si>
  <si>
    <t>黄丽萍</t>
  </si>
  <si>
    <t>陈舒颖</t>
  </si>
  <si>
    <t>陈英杰</t>
  </si>
  <si>
    <t>廖莹莹</t>
  </si>
  <si>
    <t>广州南沙金融服务有限公司</t>
  </si>
  <si>
    <t>徐亚洲</t>
  </si>
  <si>
    <t>罗莹筠</t>
  </si>
  <si>
    <t>卢霞</t>
  </si>
  <si>
    <t>陈明华</t>
  </si>
  <si>
    <t>广州市育藤教育科技有限公司</t>
  </si>
  <si>
    <t>季东君</t>
  </si>
  <si>
    <t>王腾</t>
  </si>
  <si>
    <t>周泽宇</t>
  </si>
  <si>
    <t>中铁隧道局集团有限公司</t>
  </si>
  <si>
    <t>钟雨婷</t>
  </si>
  <si>
    <t>蔡宸</t>
  </si>
  <si>
    <t>蒋润钰</t>
  </si>
  <si>
    <t>常子云</t>
  </si>
  <si>
    <t>陈世豪</t>
  </si>
  <si>
    <t>范雪琴</t>
  </si>
  <si>
    <t>刘炯星</t>
  </si>
  <si>
    <t>曾洪基</t>
  </si>
  <si>
    <t>任书娴</t>
  </si>
  <si>
    <t>北大荒中垦（广东）食品科技有限公司</t>
  </si>
  <si>
    <t>裴雪晴</t>
  </si>
  <si>
    <t>互太（番禺）纺织印染有限公司</t>
  </si>
  <si>
    <t>陈李颂</t>
  </si>
  <si>
    <t>广东粤电电力销售有限公司</t>
  </si>
  <si>
    <t>王家俊</t>
  </si>
  <si>
    <t>方亚楠</t>
  </si>
  <si>
    <t>王国飞</t>
  </si>
  <si>
    <t>秦志伟</t>
  </si>
  <si>
    <t>陈思源</t>
  </si>
  <si>
    <t>蔡晓东</t>
  </si>
  <si>
    <t>赖智航</t>
  </si>
  <si>
    <t>广州卫视博生物科技有限公司</t>
  </si>
  <si>
    <t>梁映雪</t>
  </si>
  <si>
    <t>广州丰江电池新技术股份有限公司</t>
  </si>
  <si>
    <t>麦佩莹</t>
  </si>
  <si>
    <t>广州文远知行智慧科技有限公司</t>
  </si>
  <si>
    <t>肖爽</t>
  </si>
  <si>
    <t>广东楚安检测评价技术服务有限公司</t>
  </si>
  <si>
    <t>陈俊涛</t>
  </si>
  <si>
    <t>广州绿祎房地产开发有限责任公司</t>
  </si>
  <si>
    <t>刘慧心</t>
  </si>
  <si>
    <t>广州美科北格科技有限公司</t>
  </si>
  <si>
    <t>何梦蝶</t>
  </si>
  <si>
    <t>董沛涓</t>
  </si>
  <si>
    <t>广东南沙虎门汽车渡轮有限公司</t>
  </si>
  <si>
    <t>王艺霖</t>
  </si>
  <si>
    <t>麦德美（番禺）精细化工有限公司</t>
  </si>
  <si>
    <t>梁梓烨</t>
  </si>
  <si>
    <t>广州市南沙区朝阳学校</t>
  </si>
  <si>
    <t>罗媚</t>
  </si>
  <si>
    <t>周楠</t>
  </si>
  <si>
    <t>王荣</t>
  </si>
  <si>
    <t>李艺琳</t>
  </si>
  <si>
    <t>马小艳</t>
  </si>
  <si>
    <t>罗清颖</t>
  </si>
  <si>
    <t>广钢气体（广州）有限公司</t>
  </si>
  <si>
    <t>李游</t>
  </si>
  <si>
    <t>任羽欣</t>
  </si>
  <si>
    <t>招富文</t>
  </si>
  <si>
    <t>三菱重工东方燃气轮机（广州）有限公司</t>
  </si>
  <si>
    <t>刘垲燚</t>
  </si>
  <si>
    <t>贾翔羽</t>
  </si>
  <si>
    <t>广东湾区交通建设投资有限公司</t>
  </si>
  <si>
    <t>陈炳耀</t>
  </si>
  <si>
    <t>梁力</t>
  </si>
  <si>
    <t>刘佳豪</t>
  </si>
  <si>
    <t>广州南沙发展燃气有限公司</t>
  </si>
  <si>
    <t>陈静</t>
  </si>
  <si>
    <t>吕哲</t>
  </si>
  <si>
    <t>纪丁炀</t>
  </si>
  <si>
    <t>广州万利得投资有限公司</t>
  </si>
  <si>
    <t>杜淼栏</t>
  </si>
  <si>
    <t>何诗敏</t>
  </si>
  <si>
    <t>广东环达工程检测有限公司</t>
  </si>
  <si>
    <t>何灿锋</t>
  </si>
  <si>
    <t>梁梓玲</t>
  </si>
  <si>
    <t>广州市南沙区人力资源协会</t>
  </si>
  <si>
    <t>张小渝</t>
  </si>
  <si>
    <t>广州南沙公共资源控股集团有限公司</t>
  </si>
  <si>
    <t>卓品</t>
  </si>
  <si>
    <t>刘堃</t>
  </si>
  <si>
    <t>吕思怡</t>
  </si>
  <si>
    <t>罗芳芳</t>
  </si>
  <si>
    <t>张昊鹏</t>
  </si>
  <si>
    <t>吴臻</t>
  </si>
  <si>
    <t>黄叙融</t>
  </si>
  <si>
    <t>詹宇锋</t>
  </si>
  <si>
    <t>杨俊卿</t>
  </si>
  <si>
    <t>蔡妙芝</t>
  </si>
  <si>
    <t>莫惠敏</t>
  </si>
  <si>
    <t>邹琬凝</t>
  </si>
  <si>
    <t>崔润泽</t>
  </si>
  <si>
    <t>李博洋</t>
  </si>
  <si>
    <t>熊鑫昌</t>
  </si>
  <si>
    <t>何兰慧</t>
  </si>
  <si>
    <t>郑鑫嘉</t>
  </si>
  <si>
    <t>冯毅</t>
  </si>
  <si>
    <t>傅其奇</t>
  </si>
  <si>
    <t>王抚景</t>
  </si>
  <si>
    <t>范子琪</t>
  </si>
  <si>
    <t>刘晶晶</t>
  </si>
  <si>
    <t>郭浪浪</t>
  </si>
  <si>
    <t>王言频</t>
  </si>
  <si>
    <t>蔡佳晋</t>
  </si>
  <si>
    <t>杨晨鑫</t>
  </si>
  <si>
    <t>罗静颖</t>
  </si>
  <si>
    <t>冯虎申</t>
  </si>
  <si>
    <t>刘蕗</t>
  </si>
  <si>
    <t>刘璐</t>
  </si>
  <si>
    <t>吴伟杰</t>
  </si>
  <si>
    <t>水煮诗（广州）文化艺术有限公司</t>
  </si>
  <si>
    <t>李粟玉</t>
  </si>
  <si>
    <t>广州南沙国际物流园开发有限公司</t>
  </si>
  <si>
    <t>黄宇航</t>
  </si>
  <si>
    <t>广州市南沙区人民政府珠江街道办事处</t>
  </si>
  <si>
    <t>林淑君</t>
  </si>
  <si>
    <t>麦嘉恩</t>
  </si>
  <si>
    <t>黄婉琼</t>
  </si>
  <si>
    <t>广州南沙投资咨询有限公司</t>
  </si>
  <si>
    <t>邓数红</t>
  </si>
  <si>
    <t>黄佳纯</t>
  </si>
  <si>
    <t>李思颖</t>
  </si>
  <si>
    <t>李宜</t>
  </si>
  <si>
    <t>梁宇通</t>
  </si>
  <si>
    <t>邱少兰</t>
  </si>
  <si>
    <t>王清媚</t>
  </si>
  <si>
    <t>孙瑄营</t>
  </si>
  <si>
    <t>张华珺</t>
  </si>
  <si>
    <t>张敏</t>
  </si>
  <si>
    <t>劳明月</t>
  </si>
  <si>
    <t>广州南湾建筑劳务有限公司</t>
  </si>
  <si>
    <t>文嘉和</t>
  </si>
  <si>
    <t>广州市荟学术科技有限公司</t>
  </si>
  <si>
    <t>蔡雨馨</t>
  </si>
  <si>
    <t>李欣珂</t>
  </si>
  <si>
    <t>陈海琪</t>
  </si>
  <si>
    <t>广东医谷产业运营管理股份有限公司</t>
  </si>
  <si>
    <t>胡逸龙</t>
  </si>
  <si>
    <t>粤规院湾区（广州）规划设计有限公司</t>
  </si>
  <si>
    <t>张德均</t>
  </si>
  <si>
    <t>刘芷含</t>
  </si>
  <si>
    <t>余曼玲</t>
  </si>
  <si>
    <t>袁丽萍</t>
  </si>
  <si>
    <t>王润民</t>
  </si>
  <si>
    <t>中国电建集团城市规划设计研究院有限公司</t>
  </si>
  <si>
    <t>秦创创</t>
  </si>
  <si>
    <t>杨佳钦</t>
  </si>
  <si>
    <t>魏叶青</t>
  </si>
  <si>
    <t>宿晨曦</t>
  </si>
  <si>
    <t>卿会</t>
  </si>
  <si>
    <t>刘愫</t>
  </si>
  <si>
    <t>陈华钦</t>
  </si>
  <si>
    <t>侯美玲</t>
  </si>
  <si>
    <t>何泓江</t>
  </si>
  <si>
    <t>林誉婷</t>
  </si>
  <si>
    <t>刘昊晟</t>
  </si>
  <si>
    <t>姚嘉钰</t>
  </si>
  <si>
    <t>冯成武</t>
  </si>
  <si>
    <t>郭潇涵</t>
  </si>
  <si>
    <t>尚欣欣</t>
  </si>
  <si>
    <t>高晨源</t>
  </si>
  <si>
    <t>王慧</t>
  </si>
  <si>
    <t>广汽丰田汽车有限公司</t>
  </si>
  <si>
    <t>李琪瑶</t>
  </si>
  <si>
    <t>林楚盛</t>
  </si>
  <si>
    <t>徐立祥</t>
  </si>
  <si>
    <t>赵晓玲</t>
  </si>
  <si>
    <t>陈一帆</t>
  </si>
  <si>
    <t>马伟超</t>
  </si>
  <si>
    <t>肖静余</t>
  </si>
  <si>
    <t>龚孟翔</t>
  </si>
  <si>
    <t>谭炜轩</t>
  </si>
  <si>
    <t>赵婉名</t>
  </si>
  <si>
    <t>李威</t>
  </si>
  <si>
    <t>潘汉权</t>
  </si>
  <si>
    <t>李英拓</t>
  </si>
  <si>
    <t>赵倩</t>
  </si>
  <si>
    <t>王颖</t>
  </si>
  <si>
    <t>张柱良</t>
  </si>
  <si>
    <t>杨俊宏</t>
  </si>
  <si>
    <t>曹智</t>
  </si>
  <si>
    <t>陈杰</t>
  </si>
  <si>
    <t>李范</t>
  </si>
  <si>
    <t>路添贺</t>
  </si>
  <si>
    <t>陈妙玲</t>
  </si>
  <si>
    <t>杜志钢</t>
  </si>
  <si>
    <t>罗富耀</t>
  </si>
  <si>
    <t>李雨涵</t>
  </si>
  <si>
    <t>黄嘉欣</t>
  </si>
  <si>
    <t>莫梦湉</t>
  </si>
  <si>
    <t>吴超伟</t>
  </si>
  <si>
    <t>幸庭锋</t>
  </si>
  <si>
    <t>钟慧怡</t>
  </si>
  <si>
    <t>张洪力</t>
  </si>
  <si>
    <t>肖凯帆</t>
  </si>
  <si>
    <t>饶峰</t>
  </si>
  <si>
    <t>黄贵树</t>
  </si>
  <si>
    <t>林昕</t>
  </si>
  <si>
    <t>冯镜明</t>
  </si>
  <si>
    <t>朱华兴</t>
  </si>
  <si>
    <t>高瞳</t>
  </si>
  <si>
    <t>罗路娜</t>
  </si>
  <si>
    <t>马龙飞</t>
  </si>
  <si>
    <t>祝姜宁</t>
  </si>
  <si>
    <t>樊江</t>
  </si>
  <si>
    <t>徐旋</t>
  </si>
  <si>
    <t>蔡雯欣</t>
  </si>
  <si>
    <t>杨煜祺</t>
  </si>
  <si>
    <t>李晓倩</t>
  </si>
  <si>
    <t>陈紫阁</t>
  </si>
  <si>
    <t>陈浩森</t>
  </si>
  <si>
    <t>李均禹</t>
  </si>
  <si>
    <t>黄海航</t>
  </si>
  <si>
    <t>吴紫曼</t>
  </si>
  <si>
    <t>樊凌均</t>
  </si>
  <si>
    <t>谭博文</t>
  </si>
  <si>
    <t>宋国君</t>
  </si>
  <si>
    <t>刘国泉</t>
  </si>
  <si>
    <t>麦俊颖</t>
  </si>
  <si>
    <t>陈群</t>
  </si>
  <si>
    <t>杨子帆</t>
  </si>
  <si>
    <t>李荣升</t>
  </si>
  <si>
    <t>吴泓庚</t>
  </si>
  <si>
    <t>黄家荣</t>
  </si>
  <si>
    <t>陈宇轩</t>
  </si>
  <si>
    <t>高明灏</t>
  </si>
  <si>
    <t>胡会奇</t>
  </si>
  <si>
    <t>段然</t>
  </si>
  <si>
    <t>韦子涵</t>
  </si>
  <si>
    <t>刘诗韵</t>
  </si>
  <si>
    <t>陈雨珂</t>
  </si>
  <si>
    <t>李永祥</t>
  </si>
  <si>
    <t>陈宇杰</t>
  </si>
  <si>
    <t>范文辉</t>
  </si>
  <si>
    <t>广州南沙产业建设管理有限公司</t>
  </si>
  <si>
    <t>容浩贤</t>
  </si>
  <si>
    <t>蔡泽元</t>
  </si>
  <si>
    <t>广州正量饮料有限公司</t>
  </si>
  <si>
    <t>潘楚婷</t>
  </si>
  <si>
    <t>广州市联诺化工科技有限公司</t>
  </si>
  <si>
    <t>郭志成</t>
  </si>
  <si>
    <t>梁晓喻</t>
  </si>
  <si>
    <t>广州美央创新科技有限公司</t>
  </si>
  <si>
    <t>杨浩</t>
  </si>
  <si>
    <t>广州准点文化体育发展有限公司</t>
  </si>
  <si>
    <t>何梓晴</t>
  </si>
  <si>
    <t>广州南沙人力资源发展有限公司</t>
  </si>
  <si>
    <t>刘琼</t>
  </si>
  <si>
    <t>刘绮婷</t>
  </si>
  <si>
    <t>汪海琳</t>
  </si>
  <si>
    <t>林嘉茹</t>
  </si>
  <si>
    <t>杨欣妍</t>
  </si>
  <si>
    <t>陈颖雅</t>
  </si>
  <si>
    <t>郭颍祺</t>
  </si>
  <si>
    <t>陈子婷</t>
  </si>
  <si>
    <t>陈婉柔</t>
  </si>
  <si>
    <t>罗茵</t>
  </si>
  <si>
    <t>黎海欣</t>
  </si>
  <si>
    <t>何梓龙</t>
  </si>
  <si>
    <t>何志彬</t>
  </si>
  <si>
    <t>谭结嫦</t>
  </si>
  <si>
    <t>关泳倪</t>
  </si>
  <si>
    <t>冯海瑶</t>
  </si>
  <si>
    <t>陈钜洪</t>
  </si>
  <si>
    <t>袁洁怡</t>
  </si>
  <si>
    <t>陈佩诗</t>
  </si>
  <si>
    <t>梁芷淇</t>
  </si>
  <si>
    <t>郭颍雨</t>
  </si>
  <si>
    <t>张晓彤</t>
  </si>
  <si>
    <t>李芷柔</t>
  </si>
  <si>
    <t>朱俊朗</t>
  </si>
  <si>
    <t>梁衡钧</t>
  </si>
  <si>
    <t>刘楚丰</t>
  </si>
  <si>
    <t>王琳</t>
  </si>
  <si>
    <t>黄炜烨</t>
  </si>
  <si>
    <t>张文婷</t>
  </si>
  <si>
    <t>郭浩源</t>
  </si>
  <si>
    <t>唐铭鸿</t>
  </si>
  <si>
    <t>朱伟玲</t>
  </si>
  <si>
    <t>樊倩雯</t>
  </si>
  <si>
    <t>冯志婷</t>
  </si>
  <si>
    <t>高楚欣</t>
  </si>
  <si>
    <t>梁铭仪</t>
  </si>
  <si>
    <t>冯钧仪</t>
  </si>
  <si>
    <t>龚主</t>
  </si>
  <si>
    <t>王斯漫</t>
  </si>
  <si>
    <t>杨佩璇</t>
  </si>
  <si>
    <t>郑锦峰</t>
  </si>
  <si>
    <t>陈家乐</t>
  </si>
  <si>
    <t>梁晓慧</t>
  </si>
  <si>
    <t>龙宗驰</t>
  </si>
  <si>
    <t>麦健文</t>
  </si>
  <si>
    <t>温颖欣</t>
  </si>
  <si>
    <t>张嘉锋</t>
  </si>
  <si>
    <t>朱颖琪</t>
  </si>
  <si>
    <t>周钰兰</t>
  </si>
  <si>
    <t>苏倩悠</t>
  </si>
  <si>
    <t>陈紫莹</t>
  </si>
  <si>
    <t>黄华栋</t>
  </si>
  <si>
    <t>陈灏良</t>
  </si>
  <si>
    <t>何福胜</t>
  </si>
  <si>
    <t>关山岚</t>
  </si>
  <si>
    <t>陈泳</t>
  </si>
  <si>
    <t>李铭宁</t>
  </si>
  <si>
    <t>黎烨婷</t>
  </si>
  <si>
    <t>林梓倩</t>
  </si>
  <si>
    <t>黄婉丹</t>
  </si>
  <si>
    <t>黎港颖</t>
  </si>
  <si>
    <t>张镇杰</t>
  </si>
  <si>
    <t>刘彩彩</t>
  </si>
  <si>
    <t>吴晓敏</t>
  </si>
  <si>
    <t>王俏艺</t>
  </si>
  <si>
    <t>吴霆烨</t>
  </si>
  <si>
    <t>黄诗澄</t>
  </si>
  <si>
    <t>杨晓彤</t>
  </si>
  <si>
    <t>闵敬琪</t>
  </si>
  <si>
    <t>黄贤光</t>
  </si>
  <si>
    <t>何诗晴</t>
  </si>
  <si>
    <t>刘璇</t>
  </si>
  <si>
    <t>黄浇霖</t>
  </si>
  <si>
    <t>林钊妍</t>
  </si>
  <si>
    <t>霍展熙</t>
  </si>
  <si>
    <t>林莫迪</t>
  </si>
  <si>
    <t>梁贺明</t>
  </si>
  <si>
    <t>冯家静</t>
  </si>
  <si>
    <t>郭迪勤</t>
  </si>
  <si>
    <t>冯紫荧</t>
  </si>
  <si>
    <t>罗昊</t>
  </si>
  <si>
    <t>林婉菲</t>
  </si>
  <si>
    <t>何文杰</t>
  </si>
  <si>
    <t>汪海燕</t>
  </si>
  <si>
    <t>钟家威</t>
  </si>
  <si>
    <t>刘斌</t>
  </si>
  <si>
    <t>徐炜钦</t>
  </si>
  <si>
    <t xml:space="preserve">梁斯明 </t>
  </si>
  <si>
    <t>梁慧仪</t>
  </si>
  <si>
    <t>曹楚璇</t>
  </si>
  <si>
    <t>郭晓斌</t>
  </si>
  <si>
    <t>杨倩滢</t>
  </si>
  <si>
    <t>钟诗敏</t>
  </si>
  <si>
    <t>李泳思</t>
  </si>
  <si>
    <t>李冬莹</t>
  </si>
  <si>
    <t>谭梓健</t>
  </si>
  <si>
    <t>邱诗棋</t>
  </si>
  <si>
    <t>张楚华</t>
  </si>
  <si>
    <t>刘梓聪</t>
  </si>
  <si>
    <t>刘付濠</t>
  </si>
  <si>
    <t>陈思思</t>
  </si>
  <si>
    <t>陈淑仪</t>
  </si>
  <si>
    <t>梁雪茵</t>
  </si>
  <si>
    <t>张金孔</t>
  </si>
  <si>
    <t>吴江平</t>
  </si>
  <si>
    <t>李庆锋</t>
  </si>
  <si>
    <t>胡德鑫</t>
  </si>
  <si>
    <t>中交城市投资控股有限公司</t>
  </si>
  <si>
    <t>戴榕伶</t>
  </si>
  <si>
    <t>郑玲</t>
  </si>
  <si>
    <t>蔡起莹</t>
  </si>
  <si>
    <t>广州市小玲咨询有限公司</t>
  </si>
  <si>
    <t>郭沅翠</t>
  </si>
  <si>
    <t>广州泽亨实业有限公司</t>
  </si>
  <si>
    <t>刘敏</t>
  </si>
  <si>
    <t>中建珠江海外发展有限公司</t>
  </si>
  <si>
    <t>胡逸珉</t>
  </si>
  <si>
    <t>张文轩</t>
  </si>
  <si>
    <t>广州市南沙区人民检察院（广东自由贸易区南沙片区人民检察院）</t>
  </si>
  <si>
    <t>冯文韬</t>
  </si>
  <si>
    <t>杨晓菁</t>
  </si>
  <si>
    <t>林铭茵</t>
  </si>
  <si>
    <t>曾文璐</t>
  </si>
  <si>
    <t>李世洪</t>
  </si>
  <si>
    <t>梁嘉星</t>
  </si>
  <si>
    <t>朱岩岩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</si>
</sst>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</numFmts>
  <fonts count="31">
    <font>
      <sz val="11"/>
      <color theme="1"/>
      <name val="宋体"/>
      <charset val="134"/>
      <scheme val="minor"/>
    </font>
    <font>
      <sz val="10"/>
      <color theme="1"/>
      <name val="Arial"/>
      <charset val="134"/>
    </font>
    <font>
      <sz val="8"/>
      <color theme="1"/>
      <name val="宋体"/>
      <charset val="134"/>
      <scheme val="minor"/>
    </font>
    <font>
      <sz val="10"/>
      <color theme="1"/>
      <name val="黑体"/>
      <charset val="134"/>
    </font>
    <font>
      <sz val="14"/>
      <color theme="1"/>
      <name val="方正小标宋简体"/>
      <charset val="134"/>
    </font>
    <font>
      <sz val="8"/>
      <name val="仿宋_GB2312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  <font>
      <u/>
      <sz val="11"/>
      <color rgb="FF0000FF"/>
      <name val="宋体"/>
      <charset val="136"/>
      <scheme val="minor"/>
    </font>
    <font>
      <sz val="12"/>
      <color theme="1"/>
      <name val="宋体"/>
      <charset val="134"/>
      <scheme val="minor"/>
    </font>
    <font>
      <sz val="10"/>
      <name val="Helv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/>
    <xf numFmtId="0" fontId="0" fillId="0" borderId="0"/>
    <xf numFmtId="0" fontId="25" fillId="0" borderId="0">
      <alignment vertical="center"/>
    </xf>
    <xf numFmtId="0" fontId="25" fillId="0" borderId="0">
      <alignment vertical="center"/>
    </xf>
    <xf numFmtId="0" fontId="26" fillId="0" borderId="0"/>
    <xf numFmtId="0" fontId="27" fillId="0" borderId="0" applyNumberFormat="0" applyFill="0" applyBorder="0" applyProtection="0"/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1" fillId="0" borderId="0"/>
    <xf numFmtId="0" fontId="0" fillId="0" borderId="0"/>
    <xf numFmtId="0" fontId="28" fillId="0" borderId="0">
      <alignment vertical="center"/>
    </xf>
    <xf numFmtId="0" fontId="28" fillId="0" borderId="0">
      <alignment vertical="center"/>
    </xf>
    <xf numFmtId="43" fontId="28" fillId="0" borderId="0" applyFont="0" applyFill="0" applyBorder="0" applyAlignment="0" applyProtection="0">
      <alignment vertical="center"/>
    </xf>
    <xf numFmtId="0" fontId="25" fillId="0" borderId="0"/>
    <xf numFmtId="0" fontId="25" fillId="0" borderId="0">
      <alignment vertical="center"/>
    </xf>
    <xf numFmtId="176" fontId="0" fillId="0" borderId="0"/>
    <xf numFmtId="0" fontId="0" fillId="0" borderId="0">
      <alignment vertical="center"/>
    </xf>
    <xf numFmtId="0" fontId="25" fillId="0" borderId="0"/>
    <xf numFmtId="0" fontId="29" fillId="0" borderId="0" applyBorder="0">
      <protection locked="0"/>
    </xf>
    <xf numFmtId="0" fontId="30" fillId="0" borderId="0">
      <alignment vertical="center"/>
    </xf>
    <xf numFmtId="0" fontId="25" fillId="0" borderId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</cellXfs>
  <cellStyles count="7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Hyperlink" xfId="49"/>
    <cellStyle name="常规 6" xfId="50"/>
    <cellStyle name="常规 25" xfId="51"/>
    <cellStyle name="常规 30" xfId="52"/>
    <cellStyle name="常规 31" xfId="53"/>
    <cellStyle name="超連結" xfId="54"/>
    <cellStyle name="常规 2 3 2" xfId="55"/>
    <cellStyle name="千位分隔 2 10 2 4" xfId="56"/>
    <cellStyle name="Normal" xfId="57"/>
    <cellStyle name="常规 2" xfId="58"/>
    <cellStyle name="常规 3" xfId="59"/>
    <cellStyle name="常规 4" xfId="60"/>
    <cellStyle name="千位分隔 2" xfId="61"/>
    <cellStyle name="常规_Sheet1" xfId="62"/>
    <cellStyle name="常规_员工名册" xfId="63"/>
    <cellStyle name="常规 22" xfId="64"/>
    <cellStyle name="常规 2 3" xfId="65"/>
    <cellStyle name="常规 4 2" xfId="66"/>
    <cellStyle name="常规_人事月度报表样板" xfId="67"/>
    <cellStyle name="常规_Sheet2" xfId="68"/>
    <cellStyle name="常规 11" xfId="6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54BEC2"/>
      <color rgb="00CB18FE"/>
      <color rgb="00E5F125"/>
      <color rgb="008ECEF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453"/>
  <sheetViews>
    <sheetView tabSelected="1" workbookViewId="0">
      <selection activeCell="D29" sqref="D29"/>
    </sheetView>
  </sheetViews>
  <sheetFormatPr defaultColWidth="9" defaultRowHeight="13.5" outlineLevelCol="2"/>
  <cols>
    <col min="1" max="1" width="5.875" customWidth="1"/>
    <col min="2" max="2" width="62.75" customWidth="1"/>
    <col min="3" max="3" width="21.375" customWidth="1"/>
  </cols>
  <sheetData>
    <row r="1" s="1" customFormat="1" ht="12.75" spans="1:1">
      <c r="A1" s="3" t="s">
        <v>0</v>
      </c>
    </row>
    <row r="2" s="1" customFormat="1" ht="40" customHeight="1" spans="1:3">
      <c r="A2" s="4" t="s">
        <v>1</v>
      </c>
      <c r="B2" s="4"/>
      <c r="C2" s="4"/>
    </row>
    <row r="3" s="1" customFormat="1" ht="10" customHeight="1" spans="1:3">
      <c r="A3" s="5" t="s">
        <v>2</v>
      </c>
      <c r="B3" s="5" t="s">
        <v>3</v>
      </c>
      <c r="C3" s="5" t="s">
        <v>4</v>
      </c>
    </row>
    <row r="4" s="2" customFormat="1" ht="10" customHeight="1" spans="1:3">
      <c r="A4" s="6">
        <v>1</v>
      </c>
      <c r="B4" s="7" t="s">
        <v>5</v>
      </c>
      <c r="C4" s="7" t="s">
        <v>6</v>
      </c>
    </row>
    <row r="5" s="2" customFormat="1" ht="10" customHeight="1" spans="1:3">
      <c r="A5" s="6">
        <v>2</v>
      </c>
      <c r="B5" s="7" t="s">
        <v>7</v>
      </c>
      <c r="C5" s="7" t="s">
        <v>8</v>
      </c>
    </row>
    <row r="6" s="2" customFormat="1" ht="10" customHeight="1" spans="1:3">
      <c r="A6" s="6">
        <v>3</v>
      </c>
      <c r="B6" s="7" t="s">
        <v>9</v>
      </c>
      <c r="C6" s="7" t="s">
        <v>10</v>
      </c>
    </row>
    <row r="7" s="2" customFormat="1" ht="10" customHeight="1" spans="1:3">
      <c r="A7" s="6">
        <v>4</v>
      </c>
      <c r="B7" s="7" t="s">
        <v>11</v>
      </c>
      <c r="C7" s="7" t="s">
        <v>12</v>
      </c>
    </row>
    <row r="8" s="2" customFormat="1" ht="10" customHeight="1" spans="1:3">
      <c r="A8" s="6">
        <v>5</v>
      </c>
      <c r="B8" s="7" t="s">
        <v>11</v>
      </c>
      <c r="C8" s="7" t="s">
        <v>13</v>
      </c>
    </row>
    <row r="9" s="2" customFormat="1" ht="10" customHeight="1" spans="1:3">
      <c r="A9" s="6">
        <v>6</v>
      </c>
      <c r="B9" s="7" t="s">
        <v>11</v>
      </c>
      <c r="C9" s="7" t="s">
        <v>14</v>
      </c>
    </row>
    <row r="10" s="2" customFormat="1" ht="10" customHeight="1" spans="1:3">
      <c r="A10" s="6">
        <v>7</v>
      </c>
      <c r="B10" s="7" t="s">
        <v>15</v>
      </c>
      <c r="C10" s="7" t="s">
        <v>16</v>
      </c>
    </row>
    <row r="11" s="2" customFormat="1" ht="10" customHeight="1" spans="1:3">
      <c r="A11" s="6">
        <v>8</v>
      </c>
      <c r="B11" s="7" t="s">
        <v>17</v>
      </c>
      <c r="C11" s="7" t="s">
        <v>18</v>
      </c>
    </row>
    <row r="12" s="2" customFormat="1" ht="10" customHeight="1" spans="1:3">
      <c r="A12" s="6">
        <v>9</v>
      </c>
      <c r="B12" s="7" t="s">
        <v>17</v>
      </c>
      <c r="C12" s="7" t="s">
        <v>19</v>
      </c>
    </row>
    <row r="13" s="2" customFormat="1" ht="10" customHeight="1" spans="1:3">
      <c r="A13" s="6">
        <v>10</v>
      </c>
      <c r="B13" s="7" t="s">
        <v>20</v>
      </c>
      <c r="C13" s="7" t="s">
        <v>21</v>
      </c>
    </row>
    <row r="14" s="2" customFormat="1" ht="10" customHeight="1" spans="1:3">
      <c r="A14" s="6">
        <v>11</v>
      </c>
      <c r="B14" s="7" t="s">
        <v>22</v>
      </c>
      <c r="C14" s="7" t="s">
        <v>23</v>
      </c>
    </row>
    <row r="15" s="2" customFormat="1" ht="10" customHeight="1" spans="1:3">
      <c r="A15" s="6">
        <v>12</v>
      </c>
      <c r="B15" s="7" t="s">
        <v>22</v>
      </c>
      <c r="C15" s="7" t="s">
        <v>24</v>
      </c>
    </row>
    <row r="16" s="2" customFormat="1" ht="10" customHeight="1" spans="1:3">
      <c r="A16" s="6">
        <v>13</v>
      </c>
      <c r="B16" s="7" t="s">
        <v>22</v>
      </c>
      <c r="C16" s="7" t="s">
        <v>25</v>
      </c>
    </row>
    <row r="17" s="2" customFormat="1" ht="10" customHeight="1" spans="1:3">
      <c r="A17" s="6">
        <v>14</v>
      </c>
      <c r="B17" s="7" t="s">
        <v>26</v>
      </c>
      <c r="C17" s="7" t="s">
        <v>27</v>
      </c>
    </row>
    <row r="18" s="2" customFormat="1" ht="10" customHeight="1" spans="1:3">
      <c r="A18" s="6">
        <v>15</v>
      </c>
      <c r="B18" s="7" t="s">
        <v>28</v>
      </c>
      <c r="C18" s="7" t="s">
        <v>29</v>
      </c>
    </row>
    <row r="19" s="2" customFormat="1" ht="10" customHeight="1" spans="1:3">
      <c r="A19" s="6">
        <v>16</v>
      </c>
      <c r="B19" s="7" t="s">
        <v>30</v>
      </c>
      <c r="C19" s="7" t="s">
        <v>31</v>
      </c>
    </row>
    <row r="20" s="2" customFormat="1" ht="10" customHeight="1" spans="1:3">
      <c r="A20" s="6">
        <v>17</v>
      </c>
      <c r="B20" s="7" t="s">
        <v>30</v>
      </c>
      <c r="C20" s="7" t="s">
        <v>32</v>
      </c>
    </row>
    <row r="21" s="2" customFormat="1" ht="10" customHeight="1" spans="1:3">
      <c r="A21" s="6">
        <v>18</v>
      </c>
      <c r="B21" s="7" t="s">
        <v>30</v>
      </c>
      <c r="C21" s="7" t="s">
        <v>33</v>
      </c>
    </row>
    <row r="22" s="2" customFormat="1" ht="10" customHeight="1" spans="1:3">
      <c r="A22" s="6">
        <v>19</v>
      </c>
      <c r="B22" s="7" t="s">
        <v>34</v>
      </c>
      <c r="C22" s="7" t="s">
        <v>35</v>
      </c>
    </row>
    <row r="23" s="2" customFormat="1" ht="10" customHeight="1" spans="1:3">
      <c r="A23" s="6">
        <v>20</v>
      </c>
      <c r="B23" s="7" t="s">
        <v>36</v>
      </c>
      <c r="C23" s="7" t="s">
        <v>37</v>
      </c>
    </row>
    <row r="24" s="2" customFormat="1" ht="10" customHeight="1" spans="1:3">
      <c r="A24" s="6">
        <v>21</v>
      </c>
      <c r="B24" s="7" t="s">
        <v>36</v>
      </c>
      <c r="C24" s="7" t="s">
        <v>38</v>
      </c>
    </row>
    <row r="25" s="2" customFormat="1" ht="10" customHeight="1" spans="1:3">
      <c r="A25" s="6">
        <v>22</v>
      </c>
      <c r="B25" s="7" t="s">
        <v>36</v>
      </c>
      <c r="C25" s="7" t="s">
        <v>39</v>
      </c>
    </row>
    <row r="26" s="2" customFormat="1" ht="10" customHeight="1" spans="1:3">
      <c r="A26" s="6">
        <v>23</v>
      </c>
      <c r="B26" s="7" t="s">
        <v>36</v>
      </c>
      <c r="C26" s="7" t="s">
        <v>40</v>
      </c>
    </row>
    <row r="27" s="2" customFormat="1" ht="10" customHeight="1" spans="1:3">
      <c r="A27" s="6">
        <v>24</v>
      </c>
      <c r="B27" s="7" t="s">
        <v>36</v>
      </c>
      <c r="C27" s="7" t="s">
        <v>41</v>
      </c>
    </row>
    <row r="28" s="2" customFormat="1" ht="10" customHeight="1" spans="1:3">
      <c r="A28" s="6">
        <v>25</v>
      </c>
      <c r="B28" s="7" t="s">
        <v>36</v>
      </c>
      <c r="C28" s="7" t="s">
        <v>42</v>
      </c>
    </row>
    <row r="29" s="2" customFormat="1" ht="10" customHeight="1" spans="1:3">
      <c r="A29" s="6">
        <v>26</v>
      </c>
      <c r="B29" s="7" t="s">
        <v>43</v>
      </c>
      <c r="C29" s="7" t="s">
        <v>44</v>
      </c>
    </row>
    <row r="30" s="2" customFormat="1" ht="10" customHeight="1" spans="1:3">
      <c r="A30" s="6">
        <v>27</v>
      </c>
      <c r="B30" s="7" t="s">
        <v>45</v>
      </c>
      <c r="C30" s="7" t="s">
        <v>46</v>
      </c>
    </row>
    <row r="31" s="2" customFormat="1" ht="10" customHeight="1" spans="1:3">
      <c r="A31" s="6">
        <v>28</v>
      </c>
      <c r="B31" s="7" t="s">
        <v>45</v>
      </c>
      <c r="C31" s="7" t="s">
        <v>47</v>
      </c>
    </row>
    <row r="32" s="2" customFormat="1" ht="10" customHeight="1" spans="1:3">
      <c r="A32" s="6">
        <v>29</v>
      </c>
      <c r="B32" s="7" t="s">
        <v>48</v>
      </c>
      <c r="C32" s="7" t="s">
        <v>49</v>
      </c>
    </row>
    <row r="33" s="2" customFormat="1" ht="10" customHeight="1" spans="1:3">
      <c r="A33" s="6">
        <v>30</v>
      </c>
      <c r="B33" s="7" t="s">
        <v>50</v>
      </c>
      <c r="C33" s="7" t="s">
        <v>51</v>
      </c>
    </row>
    <row r="34" s="2" customFormat="1" ht="10" customHeight="1" spans="1:3">
      <c r="A34" s="6">
        <v>31</v>
      </c>
      <c r="B34" s="7" t="s">
        <v>52</v>
      </c>
      <c r="C34" s="7" t="s">
        <v>53</v>
      </c>
    </row>
    <row r="35" s="2" customFormat="1" ht="10" customHeight="1" spans="1:3">
      <c r="A35" s="6">
        <v>32</v>
      </c>
      <c r="B35" s="7" t="s">
        <v>54</v>
      </c>
      <c r="C35" s="7" t="s">
        <v>55</v>
      </c>
    </row>
    <row r="36" s="2" customFormat="1" ht="10" customHeight="1" spans="1:3">
      <c r="A36" s="6">
        <v>33</v>
      </c>
      <c r="B36" s="7" t="s">
        <v>54</v>
      </c>
      <c r="C36" s="7" t="s">
        <v>56</v>
      </c>
    </row>
    <row r="37" s="2" customFormat="1" ht="10" customHeight="1" spans="1:3">
      <c r="A37" s="6">
        <v>34</v>
      </c>
      <c r="B37" s="7" t="s">
        <v>54</v>
      </c>
      <c r="C37" s="7" t="s">
        <v>57</v>
      </c>
    </row>
    <row r="38" s="2" customFormat="1" ht="10" customHeight="1" spans="1:3">
      <c r="A38" s="6">
        <v>35</v>
      </c>
      <c r="B38" s="7" t="s">
        <v>54</v>
      </c>
      <c r="C38" s="7" t="s">
        <v>58</v>
      </c>
    </row>
    <row r="39" s="2" customFormat="1" ht="10" customHeight="1" spans="1:3">
      <c r="A39" s="6">
        <v>36</v>
      </c>
      <c r="B39" s="7" t="s">
        <v>54</v>
      </c>
      <c r="C39" s="7" t="s">
        <v>59</v>
      </c>
    </row>
    <row r="40" s="2" customFormat="1" ht="10" customHeight="1" spans="1:3">
      <c r="A40" s="6">
        <v>37</v>
      </c>
      <c r="B40" s="7" t="s">
        <v>60</v>
      </c>
      <c r="C40" s="7" t="s">
        <v>61</v>
      </c>
    </row>
    <row r="41" s="2" customFormat="1" ht="10" customHeight="1" spans="1:3">
      <c r="A41" s="6">
        <v>38</v>
      </c>
      <c r="B41" s="7" t="s">
        <v>62</v>
      </c>
      <c r="C41" s="7" t="s">
        <v>63</v>
      </c>
    </row>
    <row r="42" s="2" customFormat="1" ht="10" customHeight="1" spans="1:3">
      <c r="A42" s="6">
        <v>39</v>
      </c>
      <c r="B42" s="7" t="s">
        <v>62</v>
      </c>
      <c r="C42" s="7" t="s">
        <v>64</v>
      </c>
    </row>
    <row r="43" s="2" customFormat="1" ht="10" customHeight="1" spans="1:3">
      <c r="A43" s="6">
        <v>40</v>
      </c>
      <c r="B43" s="7" t="s">
        <v>62</v>
      </c>
      <c r="C43" s="7" t="s">
        <v>65</v>
      </c>
    </row>
    <row r="44" s="2" customFormat="1" ht="10" customHeight="1" spans="1:3">
      <c r="A44" s="6">
        <v>41</v>
      </c>
      <c r="B44" s="7" t="s">
        <v>66</v>
      </c>
      <c r="C44" s="7" t="s">
        <v>67</v>
      </c>
    </row>
    <row r="45" s="2" customFormat="1" ht="10" customHeight="1" spans="1:3">
      <c r="A45" s="6">
        <v>42</v>
      </c>
      <c r="B45" s="7" t="s">
        <v>66</v>
      </c>
      <c r="C45" s="7" t="s">
        <v>68</v>
      </c>
    </row>
    <row r="46" s="2" customFormat="1" ht="10" customHeight="1" spans="1:3">
      <c r="A46" s="6">
        <v>43</v>
      </c>
      <c r="B46" s="7" t="s">
        <v>69</v>
      </c>
      <c r="C46" s="7" t="s">
        <v>70</v>
      </c>
    </row>
    <row r="47" s="2" customFormat="1" ht="10" customHeight="1" spans="1:3">
      <c r="A47" s="6">
        <v>44</v>
      </c>
      <c r="B47" s="7" t="s">
        <v>71</v>
      </c>
      <c r="C47" s="7" t="s">
        <v>72</v>
      </c>
    </row>
    <row r="48" s="2" customFormat="1" ht="10" customHeight="1" spans="1:3">
      <c r="A48" s="6">
        <v>45</v>
      </c>
      <c r="B48" s="7" t="s">
        <v>73</v>
      </c>
      <c r="C48" s="7" t="s">
        <v>74</v>
      </c>
    </row>
    <row r="49" s="2" customFormat="1" ht="10" customHeight="1" spans="1:3">
      <c r="A49" s="6">
        <v>46</v>
      </c>
      <c r="B49" s="7" t="s">
        <v>73</v>
      </c>
      <c r="C49" s="7" t="s">
        <v>75</v>
      </c>
    </row>
    <row r="50" s="2" customFormat="1" ht="10" customHeight="1" spans="1:3">
      <c r="A50" s="6">
        <v>47</v>
      </c>
      <c r="B50" s="7" t="s">
        <v>73</v>
      </c>
      <c r="C50" s="7" t="s">
        <v>76</v>
      </c>
    </row>
    <row r="51" s="2" customFormat="1" ht="10" customHeight="1" spans="1:3">
      <c r="A51" s="6">
        <v>48</v>
      </c>
      <c r="B51" s="7" t="s">
        <v>77</v>
      </c>
      <c r="C51" s="7" t="s">
        <v>78</v>
      </c>
    </row>
    <row r="52" s="2" customFormat="1" ht="10" customHeight="1" spans="1:3">
      <c r="A52" s="6">
        <v>49</v>
      </c>
      <c r="B52" s="7" t="s">
        <v>79</v>
      </c>
      <c r="C52" s="7" t="s">
        <v>80</v>
      </c>
    </row>
    <row r="53" s="2" customFormat="1" ht="10" customHeight="1" spans="1:3">
      <c r="A53" s="6">
        <v>50</v>
      </c>
      <c r="B53" s="7" t="s">
        <v>81</v>
      </c>
      <c r="C53" s="7" t="s">
        <v>82</v>
      </c>
    </row>
    <row r="54" s="2" customFormat="1" ht="10" customHeight="1" spans="1:3">
      <c r="A54" s="6">
        <v>51</v>
      </c>
      <c r="B54" s="7" t="s">
        <v>83</v>
      </c>
      <c r="C54" s="7" t="s">
        <v>84</v>
      </c>
    </row>
    <row r="55" s="2" customFormat="1" ht="10" customHeight="1" spans="1:3">
      <c r="A55" s="6">
        <v>52</v>
      </c>
      <c r="B55" s="7" t="s">
        <v>85</v>
      </c>
      <c r="C55" s="7" t="s">
        <v>86</v>
      </c>
    </row>
    <row r="56" s="2" customFormat="1" ht="10" customHeight="1" spans="1:3">
      <c r="A56" s="6">
        <v>53</v>
      </c>
      <c r="B56" s="7" t="s">
        <v>87</v>
      </c>
      <c r="C56" s="7" t="s">
        <v>88</v>
      </c>
    </row>
    <row r="57" s="2" customFormat="1" ht="10" customHeight="1" spans="1:3">
      <c r="A57" s="6">
        <v>54</v>
      </c>
      <c r="B57" s="7" t="s">
        <v>89</v>
      </c>
      <c r="C57" s="7" t="s">
        <v>90</v>
      </c>
    </row>
    <row r="58" s="2" customFormat="1" ht="10" customHeight="1" spans="1:3">
      <c r="A58" s="6">
        <v>55</v>
      </c>
      <c r="B58" s="7" t="s">
        <v>89</v>
      </c>
      <c r="C58" s="7" t="s">
        <v>91</v>
      </c>
    </row>
    <row r="59" s="2" customFormat="1" ht="10" customHeight="1" spans="1:3">
      <c r="A59" s="6">
        <v>56</v>
      </c>
      <c r="B59" s="7" t="s">
        <v>89</v>
      </c>
      <c r="C59" s="7" t="s">
        <v>92</v>
      </c>
    </row>
    <row r="60" s="2" customFormat="1" ht="10" customHeight="1" spans="1:3">
      <c r="A60" s="6">
        <v>57</v>
      </c>
      <c r="B60" s="7" t="s">
        <v>89</v>
      </c>
      <c r="C60" s="7" t="s">
        <v>93</v>
      </c>
    </row>
    <row r="61" s="2" customFormat="1" ht="10" customHeight="1" spans="1:3">
      <c r="A61" s="6">
        <v>58</v>
      </c>
      <c r="B61" s="7" t="s">
        <v>89</v>
      </c>
      <c r="C61" s="7" t="s">
        <v>94</v>
      </c>
    </row>
    <row r="62" s="2" customFormat="1" ht="10" customHeight="1" spans="1:3">
      <c r="A62" s="6">
        <v>59</v>
      </c>
      <c r="B62" s="7" t="s">
        <v>89</v>
      </c>
      <c r="C62" s="7" t="s">
        <v>95</v>
      </c>
    </row>
    <row r="63" s="2" customFormat="1" ht="10" customHeight="1" spans="1:3">
      <c r="A63" s="6">
        <v>60</v>
      </c>
      <c r="B63" s="7" t="s">
        <v>89</v>
      </c>
      <c r="C63" s="7" t="s">
        <v>96</v>
      </c>
    </row>
    <row r="64" s="2" customFormat="1" ht="10" customHeight="1" spans="1:3">
      <c r="A64" s="6">
        <v>61</v>
      </c>
      <c r="B64" s="7" t="s">
        <v>89</v>
      </c>
      <c r="C64" s="7" t="s">
        <v>97</v>
      </c>
    </row>
    <row r="65" s="2" customFormat="1" ht="10" customHeight="1" spans="1:3">
      <c r="A65" s="6">
        <v>62</v>
      </c>
      <c r="B65" s="7" t="s">
        <v>89</v>
      </c>
      <c r="C65" s="7" t="s">
        <v>98</v>
      </c>
    </row>
    <row r="66" s="2" customFormat="1" ht="10" customHeight="1" spans="1:3">
      <c r="A66" s="6">
        <v>63</v>
      </c>
      <c r="B66" s="7" t="s">
        <v>99</v>
      </c>
      <c r="C66" s="7" t="s">
        <v>100</v>
      </c>
    </row>
    <row r="67" s="2" customFormat="1" ht="10" customHeight="1" spans="1:3">
      <c r="A67" s="6">
        <v>64</v>
      </c>
      <c r="B67" s="7" t="s">
        <v>101</v>
      </c>
      <c r="C67" s="7" t="s">
        <v>102</v>
      </c>
    </row>
    <row r="68" s="2" customFormat="1" ht="10" customHeight="1" spans="1:3">
      <c r="A68" s="6">
        <v>65</v>
      </c>
      <c r="B68" s="7" t="s">
        <v>103</v>
      </c>
      <c r="C68" s="7" t="s">
        <v>104</v>
      </c>
    </row>
    <row r="69" ht="10" customHeight="1" spans="1:3">
      <c r="A69" s="7">
        <v>66</v>
      </c>
      <c r="B69" s="7" t="s">
        <v>105</v>
      </c>
      <c r="C69" s="7" t="s">
        <v>106</v>
      </c>
    </row>
    <row r="70" ht="10" customHeight="1" spans="1:3">
      <c r="A70" s="7">
        <v>67</v>
      </c>
      <c r="B70" s="7" t="s">
        <v>107</v>
      </c>
      <c r="C70" s="7" t="s">
        <v>108</v>
      </c>
    </row>
    <row r="71" ht="10" customHeight="1" spans="1:3">
      <c r="A71" s="7">
        <v>68</v>
      </c>
      <c r="B71" s="7" t="s">
        <v>107</v>
      </c>
      <c r="C71" s="7" t="s">
        <v>109</v>
      </c>
    </row>
    <row r="72" ht="10" customHeight="1" spans="1:3">
      <c r="A72" s="7">
        <v>69</v>
      </c>
      <c r="B72" s="7" t="s">
        <v>107</v>
      </c>
      <c r="C72" s="7" t="s">
        <v>110</v>
      </c>
    </row>
    <row r="73" ht="10" customHeight="1" spans="1:3">
      <c r="A73" s="7">
        <v>70</v>
      </c>
      <c r="B73" s="7" t="s">
        <v>111</v>
      </c>
      <c r="C73" s="7" t="s">
        <v>112</v>
      </c>
    </row>
    <row r="74" ht="10" customHeight="1" spans="1:3">
      <c r="A74" s="7">
        <v>71</v>
      </c>
      <c r="B74" s="7" t="s">
        <v>111</v>
      </c>
      <c r="C74" s="7" t="s">
        <v>113</v>
      </c>
    </row>
    <row r="75" ht="10" customHeight="1" spans="1:3">
      <c r="A75" s="7">
        <v>72</v>
      </c>
      <c r="B75" s="7" t="s">
        <v>111</v>
      </c>
      <c r="C75" s="7" t="s">
        <v>114</v>
      </c>
    </row>
    <row r="76" ht="10" customHeight="1" spans="1:3">
      <c r="A76" s="7">
        <v>73</v>
      </c>
      <c r="B76" s="7" t="s">
        <v>111</v>
      </c>
      <c r="C76" s="7" t="s">
        <v>115</v>
      </c>
    </row>
    <row r="77" ht="10" customHeight="1" spans="1:3">
      <c r="A77" s="7">
        <v>74</v>
      </c>
      <c r="B77" s="7" t="s">
        <v>116</v>
      </c>
      <c r="C77" s="7" t="s">
        <v>117</v>
      </c>
    </row>
    <row r="78" ht="10" customHeight="1" spans="1:3">
      <c r="A78" s="7">
        <v>75</v>
      </c>
      <c r="B78" s="7" t="s">
        <v>118</v>
      </c>
      <c r="C78" s="7" t="s">
        <v>119</v>
      </c>
    </row>
    <row r="79" ht="10" customHeight="1" spans="1:3">
      <c r="A79" s="7">
        <v>76</v>
      </c>
      <c r="B79" s="7" t="s">
        <v>118</v>
      </c>
      <c r="C79" s="7" t="s">
        <v>120</v>
      </c>
    </row>
    <row r="80" ht="10" customHeight="1" spans="1:3">
      <c r="A80" s="7">
        <v>77</v>
      </c>
      <c r="B80" s="7" t="s">
        <v>121</v>
      </c>
      <c r="C80" s="7" t="s">
        <v>122</v>
      </c>
    </row>
    <row r="81" ht="10" customHeight="1" spans="1:3">
      <c r="A81" s="7">
        <v>78</v>
      </c>
      <c r="B81" s="7" t="s">
        <v>123</v>
      </c>
      <c r="C81" s="7" t="s">
        <v>124</v>
      </c>
    </row>
    <row r="82" ht="10" customHeight="1" spans="1:3">
      <c r="A82" s="7">
        <v>79</v>
      </c>
      <c r="B82" s="7" t="s">
        <v>123</v>
      </c>
      <c r="C82" s="7" t="s">
        <v>125</v>
      </c>
    </row>
    <row r="83" ht="10" customHeight="1" spans="1:3">
      <c r="A83" s="7">
        <v>80</v>
      </c>
      <c r="B83" s="7" t="s">
        <v>123</v>
      </c>
      <c r="C83" s="7" t="s">
        <v>126</v>
      </c>
    </row>
    <row r="84" ht="10" customHeight="1" spans="1:3">
      <c r="A84" s="7">
        <v>81</v>
      </c>
      <c r="B84" s="7" t="s">
        <v>127</v>
      </c>
      <c r="C84" s="7" t="s">
        <v>128</v>
      </c>
    </row>
    <row r="85" ht="10" customHeight="1" spans="1:3">
      <c r="A85" s="7">
        <v>82</v>
      </c>
      <c r="B85" s="7" t="s">
        <v>127</v>
      </c>
      <c r="C85" s="7" t="s">
        <v>129</v>
      </c>
    </row>
    <row r="86" ht="10" customHeight="1" spans="1:3">
      <c r="A86" s="7">
        <v>83</v>
      </c>
      <c r="B86" s="7" t="s">
        <v>127</v>
      </c>
      <c r="C86" s="7" t="s">
        <v>130</v>
      </c>
    </row>
    <row r="87" ht="10" customHeight="1" spans="1:3">
      <c r="A87" s="7">
        <v>84</v>
      </c>
      <c r="B87" s="7" t="s">
        <v>131</v>
      </c>
      <c r="C87" s="7" t="s">
        <v>132</v>
      </c>
    </row>
    <row r="88" ht="10" customHeight="1" spans="1:3">
      <c r="A88" s="7">
        <v>85</v>
      </c>
      <c r="B88" s="7" t="s">
        <v>131</v>
      </c>
      <c r="C88" s="7" t="s">
        <v>133</v>
      </c>
    </row>
    <row r="89" ht="10" customHeight="1" spans="1:3">
      <c r="A89" s="7">
        <v>86</v>
      </c>
      <c r="B89" s="7" t="s">
        <v>134</v>
      </c>
      <c r="C89" s="7" t="s">
        <v>135</v>
      </c>
    </row>
    <row r="90" ht="10" customHeight="1" spans="1:3">
      <c r="A90" s="7">
        <v>87</v>
      </c>
      <c r="B90" s="7" t="s">
        <v>134</v>
      </c>
      <c r="C90" s="7" t="s">
        <v>136</v>
      </c>
    </row>
    <row r="91" ht="10" customHeight="1" spans="1:3">
      <c r="A91" s="7">
        <v>88</v>
      </c>
      <c r="B91" s="7" t="s">
        <v>134</v>
      </c>
      <c r="C91" s="7" t="s">
        <v>137</v>
      </c>
    </row>
    <row r="92" ht="10" customHeight="1" spans="1:3">
      <c r="A92" s="7">
        <v>89</v>
      </c>
      <c r="B92" s="7" t="s">
        <v>134</v>
      </c>
      <c r="C92" s="7" t="s">
        <v>138</v>
      </c>
    </row>
    <row r="93" ht="10" customHeight="1" spans="1:3">
      <c r="A93" s="7">
        <v>90</v>
      </c>
      <c r="B93" s="7" t="s">
        <v>134</v>
      </c>
      <c r="C93" s="7" t="s">
        <v>139</v>
      </c>
    </row>
    <row r="94" ht="10" customHeight="1" spans="1:3">
      <c r="A94" s="7">
        <v>91</v>
      </c>
      <c r="B94" s="7" t="s">
        <v>134</v>
      </c>
      <c r="C94" s="7" t="s">
        <v>140</v>
      </c>
    </row>
    <row r="95" ht="10" customHeight="1" spans="1:3">
      <c r="A95" s="7">
        <v>92</v>
      </c>
      <c r="B95" s="7" t="s">
        <v>141</v>
      </c>
      <c r="C95" s="7" t="s">
        <v>142</v>
      </c>
    </row>
    <row r="96" ht="10" customHeight="1" spans="1:3">
      <c r="A96" s="7">
        <v>93</v>
      </c>
      <c r="B96" s="7" t="s">
        <v>143</v>
      </c>
      <c r="C96" s="7" t="s">
        <v>144</v>
      </c>
    </row>
    <row r="97" ht="10" customHeight="1" spans="1:3">
      <c r="A97" s="7">
        <v>94</v>
      </c>
      <c r="B97" s="7" t="s">
        <v>145</v>
      </c>
      <c r="C97" s="7" t="s">
        <v>146</v>
      </c>
    </row>
    <row r="98" ht="10" customHeight="1" spans="1:3">
      <c r="A98" s="7">
        <v>95</v>
      </c>
      <c r="B98" s="7" t="s">
        <v>145</v>
      </c>
      <c r="C98" s="7" t="s">
        <v>147</v>
      </c>
    </row>
    <row r="99" ht="10" customHeight="1" spans="1:3">
      <c r="A99" s="7">
        <v>96</v>
      </c>
      <c r="B99" s="7" t="s">
        <v>148</v>
      </c>
      <c r="C99" s="7" t="s">
        <v>149</v>
      </c>
    </row>
    <row r="100" ht="10" customHeight="1" spans="1:3">
      <c r="A100" s="7">
        <v>97</v>
      </c>
      <c r="B100" s="7" t="s">
        <v>148</v>
      </c>
      <c r="C100" s="7" t="s">
        <v>150</v>
      </c>
    </row>
    <row r="101" ht="10" customHeight="1" spans="1:3">
      <c r="A101" s="7">
        <v>98</v>
      </c>
      <c r="B101" s="7" t="s">
        <v>148</v>
      </c>
      <c r="C101" s="7" t="s">
        <v>151</v>
      </c>
    </row>
    <row r="102" ht="10" customHeight="1" spans="1:3">
      <c r="A102" s="7">
        <v>99</v>
      </c>
      <c r="B102" s="7" t="s">
        <v>148</v>
      </c>
      <c r="C102" s="7" t="s">
        <v>152</v>
      </c>
    </row>
    <row r="103" ht="10" customHeight="1" spans="1:3">
      <c r="A103" s="7">
        <v>100</v>
      </c>
      <c r="B103" s="7" t="s">
        <v>148</v>
      </c>
      <c r="C103" s="7" t="s">
        <v>153</v>
      </c>
    </row>
    <row r="104" ht="10" customHeight="1" spans="1:3">
      <c r="A104" s="7">
        <v>101</v>
      </c>
      <c r="B104" s="7" t="s">
        <v>148</v>
      </c>
      <c r="C104" s="7" t="s">
        <v>154</v>
      </c>
    </row>
    <row r="105" ht="10" customHeight="1" spans="1:3">
      <c r="A105" s="7">
        <v>102</v>
      </c>
      <c r="B105" s="7" t="s">
        <v>148</v>
      </c>
      <c r="C105" s="7" t="s">
        <v>155</v>
      </c>
    </row>
    <row r="106" ht="10" customHeight="1" spans="1:3">
      <c r="A106" s="7">
        <v>103</v>
      </c>
      <c r="B106" s="7" t="s">
        <v>148</v>
      </c>
      <c r="C106" s="7" t="s">
        <v>156</v>
      </c>
    </row>
    <row r="107" ht="10" customHeight="1" spans="1:3">
      <c r="A107" s="7">
        <v>104</v>
      </c>
      <c r="B107" s="7" t="s">
        <v>157</v>
      </c>
      <c r="C107" s="7" t="s">
        <v>158</v>
      </c>
    </row>
    <row r="108" ht="10" customHeight="1" spans="1:3">
      <c r="A108" s="7">
        <v>105</v>
      </c>
      <c r="B108" s="7" t="s">
        <v>159</v>
      </c>
      <c r="C108" s="7" t="s">
        <v>160</v>
      </c>
    </row>
    <row r="109" ht="10" customHeight="1" spans="1:3">
      <c r="A109" s="7">
        <v>106</v>
      </c>
      <c r="B109" s="7" t="s">
        <v>103</v>
      </c>
      <c r="C109" s="7" t="s">
        <v>161</v>
      </c>
    </row>
    <row r="110" ht="10" customHeight="1" spans="1:3">
      <c r="A110" s="7">
        <v>107</v>
      </c>
      <c r="B110" s="7" t="s">
        <v>162</v>
      </c>
      <c r="C110" s="7" t="s">
        <v>163</v>
      </c>
    </row>
    <row r="111" ht="10" customHeight="1" spans="1:3">
      <c r="A111" s="7">
        <v>108</v>
      </c>
      <c r="B111" s="7" t="s">
        <v>164</v>
      </c>
      <c r="C111" s="7" t="s">
        <v>165</v>
      </c>
    </row>
    <row r="112" ht="10" customHeight="1" spans="1:3">
      <c r="A112" s="7">
        <v>109</v>
      </c>
      <c r="B112" s="7" t="s">
        <v>166</v>
      </c>
      <c r="C112" s="7" t="s">
        <v>167</v>
      </c>
    </row>
    <row r="113" ht="10" customHeight="1" spans="1:3">
      <c r="A113" s="7">
        <v>110</v>
      </c>
      <c r="B113" s="7" t="s">
        <v>166</v>
      </c>
      <c r="C113" s="7" t="s">
        <v>168</v>
      </c>
    </row>
    <row r="114" ht="10" customHeight="1" spans="1:3">
      <c r="A114" s="7">
        <v>111</v>
      </c>
      <c r="B114" s="7" t="s">
        <v>166</v>
      </c>
      <c r="C114" s="7" t="s">
        <v>169</v>
      </c>
    </row>
    <row r="115" ht="10" customHeight="1" spans="1:3">
      <c r="A115" s="7">
        <v>112</v>
      </c>
      <c r="B115" s="7" t="s">
        <v>166</v>
      </c>
      <c r="C115" s="7" t="s">
        <v>170</v>
      </c>
    </row>
    <row r="116" ht="10" customHeight="1" spans="1:3">
      <c r="A116" s="7">
        <v>113</v>
      </c>
      <c r="B116" s="7" t="s">
        <v>171</v>
      </c>
      <c r="C116" s="7" t="s">
        <v>172</v>
      </c>
    </row>
    <row r="117" ht="10" customHeight="1" spans="1:3">
      <c r="A117" s="7">
        <v>114</v>
      </c>
      <c r="B117" s="7" t="s">
        <v>171</v>
      </c>
      <c r="C117" s="7" t="s">
        <v>173</v>
      </c>
    </row>
    <row r="118" ht="10" customHeight="1" spans="1:3">
      <c r="A118" s="7">
        <v>115</v>
      </c>
      <c r="B118" s="7" t="s">
        <v>174</v>
      </c>
      <c r="C118" s="7" t="s">
        <v>175</v>
      </c>
    </row>
    <row r="119" ht="10" customHeight="1" spans="1:3">
      <c r="A119" s="7">
        <v>116</v>
      </c>
      <c r="B119" s="7" t="s">
        <v>174</v>
      </c>
      <c r="C119" s="7" t="s">
        <v>176</v>
      </c>
    </row>
    <row r="120" ht="10" customHeight="1" spans="1:3">
      <c r="A120" s="7">
        <v>117</v>
      </c>
      <c r="B120" s="7" t="s">
        <v>177</v>
      </c>
      <c r="C120" s="7" t="s">
        <v>178</v>
      </c>
    </row>
    <row r="121" ht="10" customHeight="1" spans="1:3">
      <c r="A121" s="7">
        <v>118</v>
      </c>
      <c r="B121" s="7" t="s">
        <v>177</v>
      </c>
      <c r="C121" s="7" t="s">
        <v>179</v>
      </c>
    </row>
    <row r="122" ht="10" customHeight="1" spans="1:3">
      <c r="A122" s="7">
        <v>119</v>
      </c>
      <c r="B122" s="7" t="s">
        <v>177</v>
      </c>
      <c r="C122" s="7" t="s">
        <v>180</v>
      </c>
    </row>
    <row r="123" ht="10" customHeight="1" spans="1:3">
      <c r="A123" s="7">
        <v>120</v>
      </c>
      <c r="B123" s="7" t="s">
        <v>177</v>
      </c>
      <c r="C123" s="7" t="s">
        <v>181</v>
      </c>
    </row>
    <row r="124" ht="10" customHeight="1" spans="1:3">
      <c r="A124" s="7">
        <v>121</v>
      </c>
      <c r="B124" s="7" t="s">
        <v>177</v>
      </c>
      <c r="C124" s="7" t="s">
        <v>182</v>
      </c>
    </row>
    <row r="125" ht="10" customHeight="1" spans="1:3">
      <c r="A125" s="7">
        <v>122</v>
      </c>
      <c r="B125" s="7" t="s">
        <v>183</v>
      </c>
      <c r="C125" s="7" t="s">
        <v>184</v>
      </c>
    </row>
    <row r="126" ht="10" customHeight="1" spans="1:3">
      <c r="A126" s="7">
        <v>123</v>
      </c>
      <c r="B126" s="7" t="s">
        <v>183</v>
      </c>
      <c r="C126" s="7" t="s">
        <v>185</v>
      </c>
    </row>
    <row r="127" ht="10" customHeight="1" spans="1:3">
      <c r="A127" s="7">
        <v>124</v>
      </c>
      <c r="B127" s="7" t="s">
        <v>183</v>
      </c>
      <c r="C127" s="7" t="s">
        <v>186</v>
      </c>
    </row>
    <row r="128" ht="10" customHeight="1" spans="1:3">
      <c r="A128" s="7">
        <v>125</v>
      </c>
      <c r="B128" s="7" t="s">
        <v>183</v>
      </c>
      <c r="C128" s="7" t="s">
        <v>187</v>
      </c>
    </row>
    <row r="129" ht="10" customHeight="1" spans="1:3">
      <c r="A129" s="7">
        <v>126</v>
      </c>
      <c r="B129" s="7" t="s">
        <v>188</v>
      </c>
      <c r="C129" s="7" t="s">
        <v>189</v>
      </c>
    </row>
    <row r="130" ht="10" customHeight="1" spans="1:3">
      <c r="A130" s="7">
        <v>127</v>
      </c>
      <c r="B130" s="7" t="s">
        <v>188</v>
      </c>
      <c r="C130" s="7" t="s">
        <v>190</v>
      </c>
    </row>
    <row r="131" ht="10" customHeight="1" spans="1:3">
      <c r="A131" s="7">
        <v>128</v>
      </c>
      <c r="B131" s="7" t="s">
        <v>188</v>
      </c>
      <c r="C131" s="7" t="s">
        <v>191</v>
      </c>
    </row>
    <row r="132" ht="10" customHeight="1" spans="1:3">
      <c r="A132" s="7">
        <v>129</v>
      </c>
      <c r="B132" s="7" t="s">
        <v>192</v>
      </c>
      <c r="C132" s="7" t="s">
        <v>193</v>
      </c>
    </row>
    <row r="133" ht="10" customHeight="1" spans="1:3">
      <c r="A133" s="7">
        <v>130</v>
      </c>
      <c r="B133" s="7" t="s">
        <v>192</v>
      </c>
      <c r="C133" s="7" t="s">
        <v>194</v>
      </c>
    </row>
    <row r="134" ht="10" customHeight="1" spans="1:3">
      <c r="A134" s="7">
        <v>131</v>
      </c>
      <c r="B134" s="7" t="s">
        <v>192</v>
      </c>
      <c r="C134" s="7" t="s">
        <v>195</v>
      </c>
    </row>
    <row r="135" ht="10" customHeight="1" spans="1:3">
      <c r="A135" s="7">
        <v>132</v>
      </c>
      <c r="B135" s="7" t="s">
        <v>192</v>
      </c>
      <c r="C135" s="7" t="s">
        <v>196</v>
      </c>
    </row>
    <row r="136" ht="10" customHeight="1" spans="1:3">
      <c r="A136" s="7">
        <v>133</v>
      </c>
      <c r="B136" s="7" t="s">
        <v>192</v>
      </c>
      <c r="C136" s="7" t="s">
        <v>197</v>
      </c>
    </row>
    <row r="137" ht="10" customHeight="1" spans="1:3">
      <c r="A137" s="7">
        <v>134</v>
      </c>
      <c r="B137" s="7" t="s">
        <v>192</v>
      </c>
      <c r="C137" s="7" t="s">
        <v>198</v>
      </c>
    </row>
    <row r="138" ht="10" customHeight="1" spans="1:3">
      <c r="A138" s="7">
        <v>135</v>
      </c>
      <c r="B138" s="7" t="s">
        <v>192</v>
      </c>
      <c r="C138" s="7" t="s">
        <v>199</v>
      </c>
    </row>
    <row r="139" ht="10" customHeight="1" spans="1:3">
      <c r="A139" s="7">
        <v>136</v>
      </c>
      <c r="B139" s="7" t="s">
        <v>192</v>
      </c>
      <c r="C139" s="7" t="s">
        <v>200</v>
      </c>
    </row>
    <row r="140" ht="10" customHeight="1" spans="1:3">
      <c r="A140" s="7">
        <v>137</v>
      </c>
      <c r="B140" s="7" t="s">
        <v>192</v>
      </c>
      <c r="C140" s="7" t="s">
        <v>201</v>
      </c>
    </row>
    <row r="141" ht="10" customHeight="1" spans="1:3">
      <c r="A141" s="7">
        <v>138</v>
      </c>
      <c r="B141" s="7" t="s">
        <v>202</v>
      </c>
      <c r="C141" s="7" t="s">
        <v>203</v>
      </c>
    </row>
    <row r="142" ht="10" customHeight="1" spans="1:3">
      <c r="A142" s="7">
        <v>139</v>
      </c>
      <c r="B142" s="7" t="s">
        <v>204</v>
      </c>
      <c r="C142" s="7" t="s">
        <v>205</v>
      </c>
    </row>
    <row r="143" ht="10" customHeight="1" spans="1:3">
      <c r="A143" s="7">
        <v>140</v>
      </c>
      <c r="B143" s="7" t="s">
        <v>206</v>
      </c>
      <c r="C143" s="7" t="s">
        <v>207</v>
      </c>
    </row>
    <row r="144" ht="10" customHeight="1" spans="1:3">
      <c r="A144" s="7">
        <v>141</v>
      </c>
      <c r="B144" s="7" t="s">
        <v>206</v>
      </c>
      <c r="C144" s="7" t="s">
        <v>208</v>
      </c>
    </row>
    <row r="145" ht="10" customHeight="1" spans="1:3">
      <c r="A145" s="7">
        <v>142</v>
      </c>
      <c r="B145" s="7" t="s">
        <v>206</v>
      </c>
      <c r="C145" s="7" t="s">
        <v>209</v>
      </c>
    </row>
    <row r="146" ht="10" customHeight="1" spans="1:3">
      <c r="A146" s="7">
        <v>143</v>
      </c>
      <c r="B146" s="7" t="s">
        <v>206</v>
      </c>
      <c r="C146" s="7" t="s">
        <v>210</v>
      </c>
    </row>
    <row r="147" ht="10" customHeight="1" spans="1:3">
      <c r="A147" s="7">
        <v>144</v>
      </c>
      <c r="B147" s="7" t="s">
        <v>206</v>
      </c>
      <c r="C147" s="7" t="s">
        <v>211</v>
      </c>
    </row>
    <row r="148" ht="10" customHeight="1" spans="1:3">
      <c r="A148" s="7">
        <v>145</v>
      </c>
      <c r="B148" s="7" t="s">
        <v>206</v>
      </c>
      <c r="C148" s="7" t="s">
        <v>212</v>
      </c>
    </row>
    <row r="149" ht="10" customHeight="1" spans="1:3">
      <c r="A149" s="7">
        <v>146</v>
      </c>
      <c r="B149" s="7" t="s">
        <v>206</v>
      </c>
      <c r="C149" s="7" t="s">
        <v>213</v>
      </c>
    </row>
    <row r="150" ht="10" customHeight="1" spans="1:3">
      <c r="A150" s="7">
        <v>147</v>
      </c>
      <c r="B150" s="7" t="s">
        <v>214</v>
      </c>
      <c r="C150" s="7" t="s">
        <v>215</v>
      </c>
    </row>
    <row r="151" ht="10" customHeight="1" spans="1:3">
      <c r="A151" s="7">
        <v>148</v>
      </c>
      <c r="B151" s="7" t="s">
        <v>216</v>
      </c>
      <c r="C151" s="7" t="s">
        <v>217</v>
      </c>
    </row>
    <row r="152" ht="10" customHeight="1" spans="1:3">
      <c r="A152" s="7">
        <v>149</v>
      </c>
      <c r="B152" s="7" t="s">
        <v>218</v>
      </c>
      <c r="C152" s="7" t="s">
        <v>219</v>
      </c>
    </row>
    <row r="153" ht="10" customHeight="1" spans="1:3">
      <c r="A153" s="7">
        <v>150</v>
      </c>
      <c r="B153" s="7" t="s">
        <v>220</v>
      </c>
      <c r="C153" s="7" t="s">
        <v>221</v>
      </c>
    </row>
    <row r="154" ht="10" customHeight="1" spans="1:3">
      <c r="A154" s="7">
        <v>151</v>
      </c>
      <c r="B154" s="7" t="s">
        <v>222</v>
      </c>
      <c r="C154" s="7" t="s">
        <v>223</v>
      </c>
    </row>
    <row r="155" ht="10" customHeight="1" spans="1:3">
      <c r="A155" s="7">
        <v>152</v>
      </c>
      <c r="B155" s="7" t="s">
        <v>224</v>
      </c>
      <c r="C155" s="7" t="s">
        <v>225</v>
      </c>
    </row>
    <row r="156" ht="10" customHeight="1" spans="1:3">
      <c r="A156" s="7">
        <v>153</v>
      </c>
      <c r="B156" s="7" t="s">
        <v>224</v>
      </c>
      <c r="C156" s="7" t="s">
        <v>226</v>
      </c>
    </row>
    <row r="157" ht="10" customHeight="1" spans="1:3">
      <c r="A157" s="7">
        <v>154</v>
      </c>
      <c r="B157" s="7" t="s">
        <v>227</v>
      </c>
      <c r="C157" s="7" t="s">
        <v>228</v>
      </c>
    </row>
    <row r="158" ht="10" customHeight="1" spans="1:3">
      <c r="A158" s="7">
        <v>155</v>
      </c>
      <c r="B158" s="7" t="s">
        <v>229</v>
      </c>
      <c r="C158" s="7" t="s">
        <v>230</v>
      </c>
    </row>
    <row r="159" ht="10" customHeight="1" spans="1:3">
      <c r="A159" s="7">
        <v>156</v>
      </c>
      <c r="B159" s="7" t="s">
        <v>231</v>
      </c>
      <c r="C159" s="7" t="s">
        <v>232</v>
      </c>
    </row>
    <row r="160" ht="10" customHeight="1" spans="1:3">
      <c r="A160" s="7">
        <v>157</v>
      </c>
      <c r="B160" s="7" t="s">
        <v>231</v>
      </c>
      <c r="C160" s="7" t="s">
        <v>233</v>
      </c>
    </row>
    <row r="161" ht="10" customHeight="1" spans="1:3">
      <c r="A161" s="7">
        <v>158</v>
      </c>
      <c r="B161" s="7" t="s">
        <v>231</v>
      </c>
      <c r="C161" s="7" t="s">
        <v>234</v>
      </c>
    </row>
    <row r="162" ht="10" customHeight="1" spans="1:3">
      <c r="A162" s="7">
        <v>159</v>
      </c>
      <c r="B162" s="7" t="s">
        <v>231</v>
      </c>
      <c r="C162" s="7" t="s">
        <v>235</v>
      </c>
    </row>
    <row r="163" ht="10" customHeight="1" spans="1:3">
      <c r="A163" s="7">
        <v>160</v>
      </c>
      <c r="B163" s="7" t="s">
        <v>231</v>
      </c>
      <c r="C163" s="7" t="s">
        <v>236</v>
      </c>
    </row>
    <row r="164" ht="10" customHeight="1" spans="1:3">
      <c r="A164" s="7">
        <v>161</v>
      </c>
      <c r="B164" s="7" t="s">
        <v>231</v>
      </c>
      <c r="C164" s="7" t="s">
        <v>237</v>
      </c>
    </row>
    <row r="165" ht="10" customHeight="1" spans="1:3">
      <c r="A165" s="7">
        <v>162</v>
      </c>
      <c r="B165" s="7" t="s">
        <v>238</v>
      </c>
      <c r="C165" s="7" t="s">
        <v>239</v>
      </c>
    </row>
    <row r="166" ht="10" customHeight="1" spans="1:3">
      <c r="A166" s="7">
        <v>163</v>
      </c>
      <c r="B166" s="7" t="s">
        <v>238</v>
      </c>
      <c r="C166" s="7" t="s">
        <v>240</v>
      </c>
    </row>
    <row r="167" ht="10" customHeight="1" spans="1:3">
      <c r="A167" s="7">
        <v>164</v>
      </c>
      <c r="B167" s="7" t="s">
        <v>238</v>
      </c>
      <c r="C167" s="7" t="s">
        <v>241</v>
      </c>
    </row>
    <row r="168" ht="10" customHeight="1" spans="1:3">
      <c r="A168" s="7">
        <v>165</v>
      </c>
      <c r="B168" s="7" t="s">
        <v>242</v>
      </c>
      <c r="C168" s="7" t="s">
        <v>243</v>
      </c>
    </row>
    <row r="169" ht="10" customHeight="1" spans="1:3">
      <c r="A169" s="7">
        <v>166</v>
      </c>
      <c r="B169" s="7" t="s">
        <v>242</v>
      </c>
      <c r="C169" s="7" t="s">
        <v>244</v>
      </c>
    </row>
    <row r="170" ht="10" customHeight="1" spans="1:3">
      <c r="A170" s="7">
        <v>167</v>
      </c>
      <c r="B170" s="7" t="s">
        <v>245</v>
      </c>
      <c r="C170" s="7" t="s">
        <v>246</v>
      </c>
    </row>
    <row r="171" ht="10" customHeight="1" spans="1:3">
      <c r="A171" s="7">
        <v>168</v>
      </c>
      <c r="B171" s="7" t="s">
        <v>245</v>
      </c>
      <c r="C171" s="7" t="s">
        <v>247</v>
      </c>
    </row>
    <row r="172" ht="10" customHeight="1" spans="1:3">
      <c r="A172" s="7">
        <v>169</v>
      </c>
      <c r="B172" s="7" t="s">
        <v>245</v>
      </c>
      <c r="C172" s="7" t="s">
        <v>248</v>
      </c>
    </row>
    <row r="173" ht="10" customHeight="1" spans="1:3">
      <c r="A173" s="7">
        <v>170</v>
      </c>
      <c r="B173" s="7" t="s">
        <v>249</v>
      </c>
      <c r="C173" s="7" t="s">
        <v>250</v>
      </c>
    </row>
    <row r="174" ht="10" customHeight="1" spans="1:3">
      <c r="A174" s="7">
        <v>171</v>
      </c>
      <c r="B174" s="7" t="s">
        <v>249</v>
      </c>
      <c r="C174" s="7" t="s">
        <v>251</v>
      </c>
    </row>
    <row r="175" ht="10" customHeight="1" spans="1:3">
      <c r="A175" s="7">
        <v>172</v>
      </c>
      <c r="B175" s="7" t="s">
        <v>249</v>
      </c>
      <c r="C175" s="7" t="s">
        <v>252</v>
      </c>
    </row>
    <row r="176" ht="10" customHeight="1" spans="1:3">
      <c r="A176" s="7">
        <v>173</v>
      </c>
      <c r="B176" s="7" t="s">
        <v>253</v>
      </c>
      <c r="C176" s="7" t="s">
        <v>254</v>
      </c>
    </row>
    <row r="177" ht="10" customHeight="1" spans="1:3">
      <c r="A177" s="7">
        <v>174</v>
      </c>
      <c r="B177" s="7" t="s">
        <v>253</v>
      </c>
      <c r="C177" s="7" t="s">
        <v>255</v>
      </c>
    </row>
    <row r="178" ht="10" customHeight="1" spans="1:3">
      <c r="A178" s="7">
        <v>175</v>
      </c>
      <c r="B178" s="7" t="s">
        <v>256</v>
      </c>
      <c r="C178" s="7" t="s">
        <v>257</v>
      </c>
    </row>
    <row r="179" ht="10" customHeight="1" spans="1:3">
      <c r="A179" s="7">
        <v>176</v>
      </c>
      <c r="B179" s="7" t="s">
        <v>256</v>
      </c>
      <c r="C179" s="7" t="s">
        <v>258</v>
      </c>
    </row>
    <row r="180" ht="10" customHeight="1" spans="1:3">
      <c r="A180" s="7">
        <v>177</v>
      </c>
      <c r="B180" s="7" t="s">
        <v>259</v>
      </c>
      <c r="C180" s="7" t="s">
        <v>260</v>
      </c>
    </row>
    <row r="181" ht="10" customHeight="1" spans="1:3">
      <c r="A181" s="7">
        <v>178</v>
      </c>
      <c r="B181" s="7" t="s">
        <v>261</v>
      </c>
      <c r="C181" s="7" t="s">
        <v>262</v>
      </c>
    </row>
    <row r="182" ht="10" customHeight="1" spans="1:3">
      <c r="A182" s="7">
        <v>179</v>
      </c>
      <c r="B182" s="7" t="s">
        <v>261</v>
      </c>
      <c r="C182" s="7" t="s">
        <v>263</v>
      </c>
    </row>
    <row r="183" ht="10" customHeight="1" spans="1:3">
      <c r="A183" s="7">
        <v>180</v>
      </c>
      <c r="B183" s="7" t="s">
        <v>261</v>
      </c>
      <c r="C183" s="7" t="s">
        <v>264</v>
      </c>
    </row>
    <row r="184" ht="10" customHeight="1" spans="1:3">
      <c r="A184" s="7">
        <v>181</v>
      </c>
      <c r="B184" s="7" t="s">
        <v>261</v>
      </c>
      <c r="C184" s="7" t="s">
        <v>265</v>
      </c>
    </row>
    <row r="185" ht="10" customHeight="1" spans="1:3">
      <c r="A185" s="7">
        <v>182</v>
      </c>
      <c r="B185" s="7" t="s">
        <v>261</v>
      </c>
      <c r="C185" s="7" t="s">
        <v>266</v>
      </c>
    </row>
    <row r="186" ht="10" customHeight="1" spans="1:3">
      <c r="A186" s="7">
        <v>183</v>
      </c>
      <c r="B186" s="7" t="s">
        <v>261</v>
      </c>
      <c r="C186" s="7" t="s">
        <v>267</v>
      </c>
    </row>
    <row r="187" ht="10" customHeight="1" spans="1:3">
      <c r="A187" s="7">
        <v>184</v>
      </c>
      <c r="B187" s="7" t="s">
        <v>261</v>
      </c>
      <c r="C187" s="7" t="s">
        <v>268</v>
      </c>
    </row>
    <row r="188" ht="10" customHeight="1" spans="1:3">
      <c r="A188" s="7">
        <v>185</v>
      </c>
      <c r="B188" s="7" t="s">
        <v>261</v>
      </c>
      <c r="C188" s="7" t="s">
        <v>269</v>
      </c>
    </row>
    <row r="189" ht="10" customHeight="1" spans="1:3">
      <c r="A189" s="7">
        <v>186</v>
      </c>
      <c r="B189" s="7" t="s">
        <v>261</v>
      </c>
      <c r="C189" s="7" t="s">
        <v>270</v>
      </c>
    </row>
    <row r="190" ht="10" customHeight="1" spans="1:3">
      <c r="A190" s="7">
        <v>187</v>
      </c>
      <c r="B190" s="7" t="s">
        <v>261</v>
      </c>
      <c r="C190" s="7" t="s">
        <v>271</v>
      </c>
    </row>
    <row r="191" ht="10" customHeight="1" spans="1:3">
      <c r="A191" s="7">
        <v>188</v>
      </c>
      <c r="B191" s="7" t="s">
        <v>261</v>
      </c>
      <c r="C191" s="7" t="s">
        <v>272</v>
      </c>
    </row>
    <row r="192" ht="10" customHeight="1" spans="1:3">
      <c r="A192" s="7">
        <v>189</v>
      </c>
      <c r="B192" s="7" t="s">
        <v>261</v>
      </c>
      <c r="C192" s="7" t="s">
        <v>273</v>
      </c>
    </row>
    <row r="193" ht="10" customHeight="1" spans="1:3">
      <c r="A193" s="7">
        <v>190</v>
      </c>
      <c r="B193" s="7" t="s">
        <v>261</v>
      </c>
      <c r="C193" s="7" t="s">
        <v>274</v>
      </c>
    </row>
    <row r="194" ht="10" customHeight="1" spans="1:3">
      <c r="A194" s="7">
        <v>191</v>
      </c>
      <c r="B194" s="7" t="s">
        <v>261</v>
      </c>
      <c r="C194" s="7" t="s">
        <v>275</v>
      </c>
    </row>
    <row r="195" ht="10" customHeight="1" spans="1:3">
      <c r="A195" s="7">
        <v>192</v>
      </c>
      <c r="B195" s="7" t="s">
        <v>261</v>
      </c>
      <c r="C195" s="7" t="s">
        <v>276</v>
      </c>
    </row>
    <row r="196" ht="10" customHeight="1" spans="1:3">
      <c r="A196" s="7">
        <v>193</v>
      </c>
      <c r="B196" s="7" t="s">
        <v>261</v>
      </c>
      <c r="C196" s="7" t="s">
        <v>277</v>
      </c>
    </row>
    <row r="197" ht="10" customHeight="1" spans="1:3">
      <c r="A197" s="7">
        <v>194</v>
      </c>
      <c r="B197" s="7" t="s">
        <v>261</v>
      </c>
      <c r="C197" s="7" t="s">
        <v>278</v>
      </c>
    </row>
    <row r="198" ht="10" customHeight="1" spans="1:3">
      <c r="A198" s="7">
        <v>195</v>
      </c>
      <c r="B198" s="7" t="s">
        <v>261</v>
      </c>
      <c r="C198" s="7" t="s">
        <v>279</v>
      </c>
    </row>
    <row r="199" ht="10" customHeight="1" spans="1:3">
      <c r="A199" s="7">
        <v>196</v>
      </c>
      <c r="B199" s="7" t="s">
        <v>261</v>
      </c>
      <c r="C199" s="7" t="s">
        <v>280</v>
      </c>
    </row>
    <row r="200" ht="10" customHeight="1" spans="1:3">
      <c r="A200" s="7">
        <v>197</v>
      </c>
      <c r="B200" s="7" t="s">
        <v>261</v>
      </c>
      <c r="C200" s="7" t="s">
        <v>281</v>
      </c>
    </row>
    <row r="201" ht="10" customHeight="1" spans="1:3">
      <c r="A201" s="7">
        <v>198</v>
      </c>
      <c r="B201" s="7" t="s">
        <v>261</v>
      </c>
      <c r="C201" s="7" t="s">
        <v>282</v>
      </c>
    </row>
    <row r="202" ht="10" customHeight="1" spans="1:3">
      <c r="A202" s="7">
        <v>199</v>
      </c>
      <c r="B202" s="7" t="s">
        <v>261</v>
      </c>
      <c r="C202" s="7" t="s">
        <v>283</v>
      </c>
    </row>
    <row r="203" ht="10" customHeight="1" spans="1:3">
      <c r="A203" s="7">
        <v>200</v>
      </c>
      <c r="B203" s="7" t="s">
        <v>261</v>
      </c>
      <c r="C203" s="7" t="s">
        <v>284</v>
      </c>
    </row>
    <row r="204" ht="10" customHeight="1" spans="1:3">
      <c r="A204" s="7">
        <v>201</v>
      </c>
      <c r="B204" s="7" t="s">
        <v>261</v>
      </c>
      <c r="C204" s="7" t="s">
        <v>285</v>
      </c>
    </row>
    <row r="205" ht="10" customHeight="1" spans="1:3">
      <c r="A205" s="7">
        <v>202</v>
      </c>
      <c r="B205" s="7" t="s">
        <v>261</v>
      </c>
      <c r="C205" s="7" t="s">
        <v>286</v>
      </c>
    </row>
    <row r="206" ht="10" customHeight="1" spans="1:3">
      <c r="A206" s="7">
        <v>203</v>
      </c>
      <c r="B206" s="7" t="s">
        <v>261</v>
      </c>
      <c r="C206" s="7" t="s">
        <v>287</v>
      </c>
    </row>
    <row r="207" ht="10" customHeight="1" spans="1:3">
      <c r="A207" s="7">
        <v>204</v>
      </c>
      <c r="B207" s="7" t="s">
        <v>261</v>
      </c>
      <c r="C207" s="7" t="s">
        <v>288</v>
      </c>
    </row>
    <row r="208" ht="10" customHeight="1" spans="1:3">
      <c r="A208" s="7">
        <v>205</v>
      </c>
      <c r="B208" s="7" t="s">
        <v>261</v>
      </c>
      <c r="C208" s="7" t="s">
        <v>289</v>
      </c>
    </row>
    <row r="209" ht="10" customHeight="1" spans="1:3">
      <c r="A209" s="7">
        <v>206</v>
      </c>
      <c r="B209" s="7" t="s">
        <v>261</v>
      </c>
      <c r="C209" s="7" t="s">
        <v>290</v>
      </c>
    </row>
    <row r="210" ht="10" customHeight="1" spans="1:3">
      <c r="A210" s="7">
        <v>207</v>
      </c>
      <c r="B210" s="7" t="s">
        <v>261</v>
      </c>
      <c r="C210" s="7" t="s">
        <v>291</v>
      </c>
    </row>
    <row r="211" ht="10" customHeight="1" spans="1:3">
      <c r="A211" s="7">
        <v>208</v>
      </c>
      <c r="B211" s="7" t="s">
        <v>261</v>
      </c>
      <c r="C211" s="7" t="s">
        <v>292</v>
      </c>
    </row>
    <row r="212" ht="10" customHeight="1" spans="1:3">
      <c r="A212" s="7">
        <v>209</v>
      </c>
      <c r="B212" s="7" t="s">
        <v>293</v>
      </c>
      <c r="C212" s="7" t="s">
        <v>294</v>
      </c>
    </row>
    <row r="213" ht="10" customHeight="1" spans="1:3">
      <c r="A213" s="7">
        <v>210</v>
      </c>
      <c r="B213" s="7" t="s">
        <v>295</v>
      </c>
      <c r="C213" s="7" t="s">
        <v>296</v>
      </c>
    </row>
    <row r="214" ht="10" customHeight="1" spans="1:3">
      <c r="A214" s="7">
        <v>211</v>
      </c>
      <c r="B214" s="7" t="s">
        <v>297</v>
      </c>
      <c r="C214" s="7" t="s">
        <v>298</v>
      </c>
    </row>
    <row r="215" ht="10" customHeight="1" spans="1:3">
      <c r="A215" s="7">
        <v>212</v>
      </c>
      <c r="B215" s="7" t="s">
        <v>297</v>
      </c>
      <c r="C215" s="7" t="s">
        <v>299</v>
      </c>
    </row>
    <row r="216" ht="10" customHeight="1" spans="1:3">
      <c r="A216" s="7">
        <v>213</v>
      </c>
      <c r="B216" s="7" t="s">
        <v>297</v>
      </c>
      <c r="C216" s="7" t="s">
        <v>300</v>
      </c>
    </row>
    <row r="217" ht="10" customHeight="1" spans="1:3">
      <c r="A217" s="7">
        <v>214</v>
      </c>
      <c r="B217" s="7" t="s">
        <v>301</v>
      </c>
      <c r="C217" s="7" t="s">
        <v>302</v>
      </c>
    </row>
    <row r="218" ht="10" customHeight="1" spans="1:3">
      <c r="A218" s="7">
        <v>215</v>
      </c>
      <c r="B218" s="7" t="s">
        <v>301</v>
      </c>
      <c r="C218" s="7" t="s">
        <v>303</v>
      </c>
    </row>
    <row r="219" ht="10" customHeight="1" spans="1:3">
      <c r="A219" s="7">
        <v>216</v>
      </c>
      <c r="B219" s="7" t="s">
        <v>301</v>
      </c>
      <c r="C219" s="7" t="s">
        <v>304</v>
      </c>
    </row>
    <row r="220" ht="10" customHeight="1" spans="1:3">
      <c r="A220" s="7">
        <v>217</v>
      </c>
      <c r="B220" s="7" t="s">
        <v>301</v>
      </c>
      <c r="C220" s="7" t="s">
        <v>305</v>
      </c>
    </row>
    <row r="221" ht="10" customHeight="1" spans="1:3">
      <c r="A221" s="7">
        <v>218</v>
      </c>
      <c r="B221" s="7" t="s">
        <v>301</v>
      </c>
      <c r="C221" s="7" t="s">
        <v>306</v>
      </c>
    </row>
    <row r="222" ht="10" customHeight="1" spans="1:3">
      <c r="A222" s="7">
        <v>219</v>
      </c>
      <c r="B222" s="7" t="s">
        <v>301</v>
      </c>
      <c r="C222" s="7" t="s">
        <v>307</v>
      </c>
    </row>
    <row r="223" ht="10" customHeight="1" spans="1:3">
      <c r="A223" s="7">
        <v>220</v>
      </c>
      <c r="B223" s="7" t="s">
        <v>301</v>
      </c>
      <c r="C223" s="7" t="s">
        <v>308</v>
      </c>
    </row>
    <row r="224" ht="10" customHeight="1" spans="1:3">
      <c r="A224" s="7">
        <v>221</v>
      </c>
      <c r="B224" s="7" t="s">
        <v>301</v>
      </c>
      <c r="C224" s="7" t="s">
        <v>309</v>
      </c>
    </row>
    <row r="225" ht="10" customHeight="1" spans="1:3">
      <c r="A225" s="7">
        <v>222</v>
      </c>
      <c r="B225" s="7" t="s">
        <v>301</v>
      </c>
      <c r="C225" s="7" t="s">
        <v>310</v>
      </c>
    </row>
    <row r="226" ht="10" customHeight="1" spans="1:3">
      <c r="A226" s="7">
        <v>223</v>
      </c>
      <c r="B226" s="7" t="s">
        <v>301</v>
      </c>
      <c r="C226" s="7" t="s">
        <v>311</v>
      </c>
    </row>
    <row r="227" ht="10" customHeight="1" spans="1:3">
      <c r="A227" s="7">
        <v>224</v>
      </c>
      <c r="B227" s="7" t="s">
        <v>301</v>
      </c>
      <c r="C227" s="7" t="s">
        <v>312</v>
      </c>
    </row>
    <row r="228" ht="10" customHeight="1" spans="1:3">
      <c r="A228" s="7">
        <v>225</v>
      </c>
      <c r="B228" s="7" t="s">
        <v>313</v>
      </c>
      <c r="C228" s="7" t="s">
        <v>314</v>
      </c>
    </row>
    <row r="229" ht="10" customHeight="1" spans="1:3">
      <c r="A229" s="7">
        <v>226</v>
      </c>
      <c r="B229" s="7" t="s">
        <v>315</v>
      </c>
      <c r="C229" s="7" t="s">
        <v>316</v>
      </c>
    </row>
    <row r="230" ht="10" customHeight="1" spans="1:3">
      <c r="A230" s="7">
        <v>227</v>
      </c>
      <c r="B230" s="7" t="s">
        <v>315</v>
      </c>
      <c r="C230" s="7" t="s">
        <v>317</v>
      </c>
    </row>
    <row r="231" ht="10" customHeight="1" spans="1:3">
      <c r="A231" s="7">
        <v>228</v>
      </c>
      <c r="B231" s="7" t="s">
        <v>315</v>
      </c>
      <c r="C231" s="7" t="s">
        <v>318</v>
      </c>
    </row>
    <row r="232" ht="10" customHeight="1" spans="1:3">
      <c r="A232" s="7">
        <v>229</v>
      </c>
      <c r="B232" s="7" t="s">
        <v>319</v>
      </c>
      <c r="C232" s="7" t="s">
        <v>320</v>
      </c>
    </row>
    <row r="233" ht="10" customHeight="1" spans="1:3">
      <c r="A233" s="7">
        <v>230</v>
      </c>
      <c r="B233" s="7" t="s">
        <v>321</v>
      </c>
      <c r="C233" s="7" t="s">
        <v>322</v>
      </c>
    </row>
    <row r="234" ht="10" customHeight="1" spans="1:3">
      <c r="A234" s="7">
        <v>231</v>
      </c>
      <c r="B234" s="7" t="s">
        <v>321</v>
      </c>
      <c r="C234" s="7" t="s">
        <v>323</v>
      </c>
    </row>
    <row r="235" ht="10" customHeight="1" spans="1:3">
      <c r="A235" s="7">
        <v>232</v>
      </c>
      <c r="B235" s="7" t="s">
        <v>321</v>
      </c>
      <c r="C235" s="7" t="s">
        <v>324</v>
      </c>
    </row>
    <row r="236" ht="10" customHeight="1" spans="1:3">
      <c r="A236" s="7">
        <v>233</v>
      </c>
      <c r="B236" s="7" t="s">
        <v>321</v>
      </c>
      <c r="C236" s="7" t="s">
        <v>325</v>
      </c>
    </row>
    <row r="237" ht="10" customHeight="1" spans="1:3">
      <c r="A237" s="7">
        <v>234</v>
      </c>
      <c r="B237" s="7" t="s">
        <v>321</v>
      </c>
      <c r="C237" s="7" t="s">
        <v>326</v>
      </c>
    </row>
    <row r="238" ht="10" customHeight="1" spans="1:3">
      <c r="A238" s="7">
        <v>235</v>
      </c>
      <c r="B238" s="7" t="s">
        <v>327</v>
      </c>
      <c r="C238" s="7" t="s">
        <v>328</v>
      </c>
    </row>
    <row r="239" ht="10" customHeight="1" spans="1:3">
      <c r="A239" s="7">
        <v>236</v>
      </c>
      <c r="B239" s="7" t="s">
        <v>327</v>
      </c>
      <c r="C239" s="7" t="s">
        <v>329</v>
      </c>
    </row>
    <row r="240" ht="10" customHeight="1" spans="1:3">
      <c r="A240" s="7">
        <v>237</v>
      </c>
      <c r="B240" s="7" t="s">
        <v>327</v>
      </c>
      <c r="C240" s="7" t="s">
        <v>330</v>
      </c>
    </row>
    <row r="241" ht="10" customHeight="1" spans="1:3">
      <c r="A241" s="7">
        <v>238</v>
      </c>
      <c r="B241" s="7" t="s">
        <v>327</v>
      </c>
      <c r="C241" s="7" t="s">
        <v>331</v>
      </c>
    </row>
    <row r="242" ht="10" customHeight="1" spans="1:3">
      <c r="A242" s="7">
        <v>239</v>
      </c>
      <c r="B242" s="7" t="s">
        <v>327</v>
      </c>
      <c r="C242" s="7" t="s">
        <v>332</v>
      </c>
    </row>
    <row r="243" ht="10" customHeight="1" spans="1:3">
      <c r="A243" s="7">
        <v>240</v>
      </c>
      <c r="B243" s="7" t="s">
        <v>327</v>
      </c>
      <c r="C243" s="7" t="s">
        <v>333</v>
      </c>
    </row>
    <row r="244" ht="10" customHeight="1" spans="1:3">
      <c r="A244" s="7">
        <v>241</v>
      </c>
      <c r="B244" s="7" t="s">
        <v>327</v>
      </c>
      <c r="C244" s="7" t="s">
        <v>334</v>
      </c>
    </row>
    <row r="245" ht="10" customHeight="1" spans="1:3">
      <c r="A245" s="7">
        <v>242</v>
      </c>
      <c r="B245" s="7" t="s">
        <v>327</v>
      </c>
      <c r="C245" s="7" t="s">
        <v>335</v>
      </c>
    </row>
    <row r="246" ht="10" customHeight="1" spans="1:3">
      <c r="A246" s="7">
        <v>243</v>
      </c>
      <c r="B246" s="7" t="s">
        <v>327</v>
      </c>
      <c r="C246" s="7" t="s">
        <v>336</v>
      </c>
    </row>
    <row r="247" ht="10" customHeight="1" spans="1:3">
      <c r="A247" s="7">
        <v>244</v>
      </c>
      <c r="B247" s="7" t="s">
        <v>327</v>
      </c>
      <c r="C247" s="7" t="s">
        <v>337</v>
      </c>
    </row>
    <row r="248" ht="10" customHeight="1" spans="1:3">
      <c r="A248" s="7">
        <v>245</v>
      </c>
      <c r="B248" s="7" t="s">
        <v>327</v>
      </c>
      <c r="C248" s="7" t="s">
        <v>338</v>
      </c>
    </row>
    <row r="249" ht="10" customHeight="1" spans="1:3">
      <c r="A249" s="7">
        <v>246</v>
      </c>
      <c r="B249" s="7" t="s">
        <v>327</v>
      </c>
      <c r="C249" s="7" t="s">
        <v>339</v>
      </c>
    </row>
    <row r="250" ht="10" customHeight="1" spans="1:3">
      <c r="A250" s="7">
        <v>247</v>
      </c>
      <c r="B250" s="7" t="s">
        <v>327</v>
      </c>
      <c r="C250" s="7" t="s">
        <v>340</v>
      </c>
    </row>
    <row r="251" ht="10" customHeight="1" spans="1:3">
      <c r="A251" s="7">
        <v>248</v>
      </c>
      <c r="B251" s="7" t="s">
        <v>327</v>
      </c>
      <c r="C251" s="7" t="s">
        <v>341</v>
      </c>
    </row>
    <row r="252" ht="10" customHeight="1" spans="1:3">
      <c r="A252" s="7">
        <v>249</v>
      </c>
      <c r="B252" s="7" t="s">
        <v>327</v>
      </c>
      <c r="C252" s="7" t="s">
        <v>342</v>
      </c>
    </row>
    <row r="253" ht="10" customHeight="1" spans="1:3">
      <c r="A253" s="7">
        <v>250</v>
      </c>
      <c r="B253" s="7" t="s">
        <v>327</v>
      </c>
      <c r="C253" s="7" t="s">
        <v>343</v>
      </c>
    </row>
    <row r="254" ht="10" customHeight="1" spans="1:3">
      <c r="A254" s="7">
        <v>251</v>
      </c>
      <c r="B254" s="7" t="s">
        <v>327</v>
      </c>
      <c r="C254" s="7" t="s">
        <v>344</v>
      </c>
    </row>
    <row r="255" ht="10" customHeight="1" spans="1:3">
      <c r="A255" s="7">
        <v>252</v>
      </c>
      <c r="B255" s="7" t="s">
        <v>345</v>
      </c>
      <c r="C255" s="7" t="s">
        <v>346</v>
      </c>
    </row>
    <row r="256" ht="10" customHeight="1" spans="1:3">
      <c r="A256" s="7">
        <v>253</v>
      </c>
      <c r="B256" s="7" t="s">
        <v>345</v>
      </c>
      <c r="C256" s="7" t="s">
        <v>347</v>
      </c>
    </row>
    <row r="257" ht="10" customHeight="1" spans="1:3">
      <c r="A257" s="7">
        <v>254</v>
      </c>
      <c r="B257" s="7" t="s">
        <v>345</v>
      </c>
      <c r="C257" s="7" t="s">
        <v>348</v>
      </c>
    </row>
    <row r="258" ht="10" customHeight="1" spans="1:3">
      <c r="A258" s="7">
        <v>255</v>
      </c>
      <c r="B258" s="7" t="s">
        <v>345</v>
      </c>
      <c r="C258" s="7" t="s">
        <v>349</v>
      </c>
    </row>
    <row r="259" ht="10" customHeight="1" spans="1:3">
      <c r="A259" s="7">
        <v>256</v>
      </c>
      <c r="B259" s="7" t="s">
        <v>345</v>
      </c>
      <c r="C259" s="7" t="s">
        <v>350</v>
      </c>
    </row>
    <row r="260" ht="10" customHeight="1" spans="1:3">
      <c r="A260" s="7">
        <v>257</v>
      </c>
      <c r="B260" s="7" t="s">
        <v>345</v>
      </c>
      <c r="C260" s="7" t="s">
        <v>351</v>
      </c>
    </row>
    <row r="261" ht="10" customHeight="1" spans="1:3">
      <c r="A261" s="7">
        <v>258</v>
      </c>
      <c r="B261" s="7" t="s">
        <v>345</v>
      </c>
      <c r="C261" s="7" t="s">
        <v>352</v>
      </c>
    </row>
    <row r="262" ht="10" customHeight="1" spans="1:3">
      <c r="A262" s="7">
        <v>259</v>
      </c>
      <c r="B262" s="7" t="s">
        <v>345</v>
      </c>
      <c r="C262" s="7" t="s">
        <v>353</v>
      </c>
    </row>
    <row r="263" ht="10" customHeight="1" spans="1:3">
      <c r="A263" s="7">
        <v>260</v>
      </c>
      <c r="B263" s="7" t="s">
        <v>345</v>
      </c>
      <c r="C263" s="7" t="s">
        <v>354</v>
      </c>
    </row>
    <row r="264" ht="10" customHeight="1" spans="1:3">
      <c r="A264" s="7">
        <v>261</v>
      </c>
      <c r="B264" s="7" t="s">
        <v>345</v>
      </c>
      <c r="C264" s="7" t="s">
        <v>355</v>
      </c>
    </row>
    <row r="265" ht="10" customHeight="1" spans="1:3">
      <c r="A265" s="7">
        <v>262</v>
      </c>
      <c r="B265" s="7" t="s">
        <v>345</v>
      </c>
      <c r="C265" s="7" t="s">
        <v>356</v>
      </c>
    </row>
    <row r="266" ht="10" customHeight="1" spans="1:3">
      <c r="A266" s="7">
        <v>263</v>
      </c>
      <c r="B266" s="7" t="s">
        <v>345</v>
      </c>
      <c r="C266" s="7" t="s">
        <v>357</v>
      </c>
    </row>
    <row r="267" ht="10" customHeight="1" spans="1:3">
      <c r="A267" s="7">
        <v>264</v>
      </c>
      <c r="B267" s="7" t="s">
        <v>345</v>
      </c>
      <c r="C267" s="7" t="s">
        <v>358</v>
      </c>
    </row>
    <row r="268" ht="10" customHeight="1" spans="1:3">
      <c r="A268" s="7">
        <v>265</v>
      </c>
      <c r="B268" s="7" t="s">
        <v>345</v>
      </c>
      <c r="C268" s="7" t="s">
        <v>359</v>
      </c>
    </row>
    <row r="269" ht="10" customHeight="1" spans="1:3">
      <c r="A269" s="7">
        <v>266</v>
      </c>
      <c r="B269" s="7" t="s">
        <v>345</v>
      </c>
      <c r="C269" s="7" t="s">
        <v>360</v>
      </c>
    </row>
    <row r="270" ht="10" customHeight="1" spans="1:3">
      <c r="A270" s="7">
        <v>267</v>
      </c>
      <c r="B270" s="7" t="s">
        <v>345</v>
      </c>
      <c r="C270" s="7" t="s">
        <v>361</v>
      </c>
    </row>
    <row r="271" ht="10" customHeight="1" spans="1:3">
      <c r="A271" s="7">
        <v>268</v>
      </c>
      <c r="B271" s="7" t="s">
        <v>345</v>
      </c>
      <c r="C271" s="7" t="s">
        <v>362</v>
      </c>
    </row>
    <row r="272" ht="10" customHeight="1" spans="1:3">
      <c r="A272" s="7">
        <v>269</v>
      </c>
      <c r="B272" s="7" t="s">
        <v>345</v>
      </c>
      <c r="C272" s="7" t="s">
        <v>363</v>
      </c>
    </row>
    <row r="273" ht="10" customHeight="1" spans="1:3">
      <c r="A273" s="7">
        <v>270</v>
      </c>
      <c r="B273" s="7" t="s">
        <v>345</v>
      </c>
      <c r="C273" s="7" t="s">
        <v>364</v>
      </c>
    </row>
    <row r="274" ht="10" customHeight="1" spans="1:3">
      <c r="A274" s="7">
        <v>271</v>
      </c>
      <c r="B274" s="7" t="s">
        <v>345</v>
      </c>
      <c r="C274" s="7" t="s">
        <v>365</v>
      </c>
    </row>
    <row r="275" ht="10" customHeight="1" spans="1:3">
      <c r="A275" s="7">
        <v>272</v>
      </c>
      <c r="B275" s="7" t="s">
        <v>345</v>
      </c>
      <c r="C275" s="7" t="s">
        <v>366</v>
      </c>
    </row>
    <row r="276" ht="10" customHeight="1" spans="1:3">
      <c r="A276" s="7">
        <v>273</v>
      </c>
      <c r="B276" s="7" t="s">
        <v>345</v>
      </c>
      <c r="C276" s="7" t="s">
        <v>367</v>
      </c>
    </row>
    <row r="277" ht="10" customHeight="1" spans="1:3">
      <c r="A277" s="7">
        <v>274</v>
      </c>
      <c r="B277" s="7" t="s">
        <v>345</v>
      </c>
      <c r="C277" s="7" t="s">
        <v>368</v>
      </c>
    </row>
    <row r="278" ht="10" customHeight="1" spans="1:3">
      <c r="A278" s="7">
        <v>275</v>
      </c>
      <c r="B278" s="7" t="s">
        <v>345</v>
      </c>
      <c r="C278" s="7" t="s">
        <v>369</v>
      </c>
    </row>
    <row r="279" ht="10" customHeight="1" spans="1:3">
      <c r="A279" s="7">
        <v>276</v>
      </c>
      <c r="B279" s="7" t="s">
        <v>345</v>
      </c>
      <c r="C279" s="7" t="s">
        <v>370</v>
      </c>
    </row>
    <row r="280" ht="10" customHeight="1" spans="1:3">
      <c r="A280" s="7">
        <v>277</v>
      </c>
      <c r="B280" s="7" t="s">
        <v>345</v>
      </c>
      <c r="C280" s="7" t="s">
        <v>371</v>
      </c>
    </row>
    <row r="281" ht="10" customHeight="1" spans="1:3">
      <c r="A281" s="7">
        <v>278</v>
      </c>
      <c r="B281" s="7" t="s">
        <v>345</v>
      </c>
      <c r="C281" s="7" t="s">
        <v>372</v>
      </c>
    </row>
    <row r="282" ht="10" customHeight="1" spans="1:3">
      <c r="A282" s="7">
        <v>279</v>
      </c>
      <c r="B282" s="7" t="s">
        <v>345</v>
      </c>
      <c r="C282" s="7" t="s">
        <v>373</v>
      </c>
    </row>
    <row r="283" ht="10" customHeight="1" spans="1:3">
      <c r="A283" s="7">
        <v>280</v>
      </c>
      <c r="B283" s="7" t="s">
        <v>345</v>
      </c>
      <c r="C283" s="7" t="s">
        <v>374</v>
      </c>
    </row>
    <row r="284" ht="10" customHeight="1" spans="1:3">
      <c r="A284" s="7">
        <v>281</v>
      </c>
      <c r="B284" s="7" t="s">
        <v>345</v>
      </c>
      <c r="C284" s="7" t="s">
        <v>375</v>
      </c>
    </row>
    <row r="285" ht="10" customHeight="1" spans="1:3">
      <c r="A285" s="7">
        <v>282</v>
      </c>
      <c r="B285" s="7" t="s">
        <v>345</v>
      </c>
      <c r="C285" s="7" t="s">
        <v>376</v>
      </c>
    </row>
    <row r="286" ht="10" customHeight="1" spans="1:3">
      <c r="A286" s="7">
        <v>283</v>
      </c>
      <c r="B286" s="7" t="s">
        <v>345</v>
      </c>
      <c r="C286" s="7" t="s">
        <v>377</v>
      </c>
    </row>
    <row r="287" ht="10" customHeight="1" spans="1:3">
      <c r="A287" s="7">
        <v>284</v>
      </c>
      <c r="B287" s="7" t="s">
        <v>345</v>
      </c>
      <c r="C287" s="7" t="s">
        <v>378</v>
      </c>
    </row>
    <row r="288" ht="10" customHeight="1" spans="1:3">
      <c r="A288" s="7">
        <v>285</v>
      </c>
      <c r="B288" s="7" t="s">
        <v>345</v>
      </c>
      <c r="C288" s="7" t="s">
        <v>379</v>
      </c>
    </row>
    <row r="289" ht="10" customHeight="1" spans="1:3">
      <c r="A289" s="7">
        <v>286</v>
      </c>
      <c r="B289" s="7" t="s">
        <v>345</v>
      </c>
      <c r="C289" s="7" t="s">
        <v>380</v>
      </c>
    </row>
    <row r="290" ht="10" customHeight="1" spans="1:3">
      <c r="A290" s="7">
        <v>287</v>
      </c>
      <c r="B290" s="7" t="s">
        <v>345</v>
      </c>
      <c r="C290" s="7" t="s">
        <v>381</v>
      </c>
    </row>
    <row r="291" ht="10" customHeight="1" spans="1:3">
      <c r="A291" s="7">
        <v>288</v>
      </c>
      <c r="B291" s="7" t="s">
        <v>345</v>
      </c>
      <c r="C291" s="7" t="s">
        <v>382</v>
      </c>
    </row>
    <row r="292" ht="10" customHeight="1" spans="1:3">
      <c r="A292" s="7">
        <v>289</v>
      </c>
      <c r="B292" s="7" t="s">
        <v>345</v>
      </c>
      <c r="C292" s="7" t="s">
        <v>383</v>
      </c>
    </row>
    <row r="293" ht="10" customHeight="1" spans="1:3">
      <c r="A293" s="7">
        <v>290</v>
      </c>
      <c r="B293" s="7" t="s">
        <v>345</v>
      </c>
      <c r="C293" s="7" t="s">
        <v>384</v>
      </c>
    </row>
    <row r="294" ht="10" customHeight="1" spans="1:3">
      <c r="A294" s="7">
        <v>291</v>
      </c>
      <c r="B294" s="7" t="s">
        <v>345</v>
      </c>
      <c r="C294" s="7" t="s">
        <v>385</v>
      </c>
    </row>
    <row r="295" ht="10" customHeight="1" spans="1:3">
      <c r="A295" s="7">
        <v>292</v>
      </c>
      <c r="B295" s="7" t="s">
        <v>345</v>
      </c>
      <c r="C295" s="7" t="s">
        <v>386</v>
      </c>
    </row>
    <row r="296" ht="10" customHeight="1" spans="1:3">
      <c r="A296" s="7">
        <v>293</v>
      </c>
      <c r="B296" s="7" t="s">
        <v>345</v>
      </c>
      <c r="C296" s="7" t="s">
        <v>387</v>
      </c>
    </row>
    <row r="297" ht="10" customHeight="1" spans="1:3">
      <c r="A297" s="7">
        <v>294</v>
      </c>
      <c r="B297" s="7" t="s">
        <v>345</v>
      </c>
      <c r="C297" s="7" t="s">
        <v>388</v>
      </c>
    </row>
    <row r="298" ht="10" customHeight="1" spans="1:3">
      <c r="A298" s="7">
        <v>295</v>
      </c>
      <c r="B298" s="7" t="s">
        <v>345</v>
      </c>
      <c r="C298" s="7" t="s">
        <v>389</v>
      </c>
    </row>
    <row r="299" ht="10" customHeight="1" spans="1:3">
      <c r="A299" s="7">
        <v>296</v>
      </c>
      <c r="B299" s="7" t="s">
        <v>345</v>
      </c>
      <c r="C299" s="7" t="s">
        <v>390</v>
      </c>
    </row>
    <row r="300" ht="10" customHeight="1" spans="1:3">
      <c r="A300" s="7">
        <v>297</v>
      </c>
      <c r="B300" s="7" t="s">
        <v>345</v>
      </c>
      <c r="C300" s="7" t="s">
        <v>391</v>
      </c>
    </row>
    <row r="301" ht="10" customHeight="1" spans="1:3">
      <c r="A301" s="7">
        <v>298</v>
      </c>
      <c r="B301" s="7" t="s">
        <v>345</v>
      </c>
      <c r="C301" s="7" t="s">
        <v>392</v>
      </c>
    </row>
    <row r="302" ht="10" customHeight="1" spans="1:3">
      <c r="A302" s="7">
        <v>299</v>
      </c>
      <c r="B302" s="7" t="s">
        <v>345</v>
      </c>
      <c r="C302" s="7" t="s">
        <v>393</v>
      </c>
    </row>
    <row r="303" ht="10" customHeight="1" spans="1:3">
      <c r="A303" s="7">
        <v>300</v>
      </c>
      <c r="B303" s="7" t="s">
        <v>345</v>
      </c>
      <c r="C303" s="7" t="s">
        <v>394</v>
      </c>
    </row>
    <row r="304" ht="10" customHeight="1" spans="1:3">
      <c r="A304" s="7">
        <v>301</v>
      </c>
      <c r="B304" s="7" t="s">
        <v>345</v>
      </c>
      <c r="C304" s="7" t="s">
        <v>395</v>
      </c>
    </row>
    <row r="305" ht="10" customHeight="1" spans="1:3">
      <c r="A305" s="7">
        <v>302</v>
      </c>
      <c r="B305" s="7" t="s">
        <v>345</v>
      </c>
      <c r="C305" s="7" t="s">
        <v>396</v>
      </c>
    </row>
    <row r="306" ht="10" customHeight="1" spans="1:3">
      <c r="A306" s="7">
        <v>303</v>
      </c>
      <c r="B306" s="7" t="s">
        <v>345</v>
      </c>
      <c r="C306" s="7" t="s">
        <v>397</v>
      </c>
    </row>
    <row r="307" ht="10" customHeight="1" spans="1:3">
      <c r="A307" s="7">
        <v>304</v>
      </c>
      <c r="B307" s="7" t="s">
        <v>345</v>
      </c>
      <c r="C307" s="7" t="s">
        <v>398</v>
      </c>
    </row>
    <row r="308" ht="10" customHeight="1" spans="1:3">
      <c r="A308" s="7">
        <v>305</v>
      </c>
      <c r="B308" s="7" t="s">
        <v>345</v>
      </c>
      <c r="C308" s="7" t="s">
        <v>399</v>
      </c>
    </row>
    <row r="309" ht="10" customHeight="1" spans="1:3">
      <c r="A309" s="7">
        <v>306</v>
      </c>
      <c r="B309" s="7" t="s">
        <v>345</v>
      </c>
      <c r="C309" s="7" t="s">
        <v>400</v>
      </c>
    </row>
    <row r="310" ht="10" customHeight="1" spans="1:3">
      <c r="A310" s="7">
        <v>307</v>
      </c>
      <c r="B310" s="7" t="s">
        <v>345</v>
      </c>
      <c r="C310" s="7" t="s">
        <v>401</v>
      </c>
    </row>
    <row r="311" ht="10" customHeight="1" spans="1:3">
      <c r="A311" s="7">
        <v>308</v>
      </c>
      <c r="B311" s="7" t="s">
        <v>345</v>
      </c>
      <c r="C311" s="7" t="s">
        <v>402</v>
      </c>
    </row>
    <row r="312" ht="10" customHeight="1" spans="1:3">
      <c r="A312" s="7">
        <v>309</v>
      </c>
      <c r="B312" s="7" t="s">
        <v>345</v>
      </c>
      <c r="C312" s="7" t="s">
        <v>403</v>
      </c>
    </row>
    <row r="313" ht="10" customHeight="1" spans="1:3">
      <c r="A313" s="7">
        <v>310</v>
      </c>
      <c r="B313" s="7" t="s">
        <v>345</v>
      </c>
      <c r="C313" s="7" t="s">
        <v>404</v>
      </c>
    </row>
    <row r="314" ht="10" customHeight="1" spans="1:3">
      <c r="A314" s="7">
        <v>311</v>
      </c>
      <c r="B314" s="7" t="s">
        <v>345</v>
      </c>
      <c r="C314" s="7" t="s">
        <v>405</v>
      </c>
    </row>
    <row r="315" ht="10" customHeight="1" spans="1:3">
      <c r="A315" s="7">
        <v>312</v>
      </c>
      <c r="B315" s="7" t="s">
        <v>345</v>
      </c>
      <c r="C315" s="7" t="s">
        <v>406</v>
      </c>
    </row>
    <row r="316" ht="10" customHeight="1" spans="1:3">
      <c r="A316" s="7">
        <v>313</v>
      </c>
      <c r="B316" s="7" t="s">
        <v>345</v>
      </c>
      <c r="C316" s="7" t="s">
        <v>407</v>
      </c>
    </row>
    <row r="317" ht="10" customHeight="1" spans="1:3">
      <c r="A317" s="7">
        <v>314</v>
      </c>
      <c r="B317" s="7" t="s">
        <v>345</v>
      </c>
      <c r="C317" s="7" t="s">
        <v>408</v>
      </c>
    </row>
    <row r="318" ht="10" customHeight="1" spans="1:3">
      <c r="A318" s="7">
        <v>315</v>
      </c>
      <c r="B318" s="7" t="s">
        <v>345</v>
      </c>
      <c r="C318" s="7" t="s">
        <v>409</v>
      </c>
    </row>
    <row r="319" ht="10" customHeight="1" spans="1:3">
      <c r="A319" s="7">
        <v>316</v>
      </c>
      <c r="B319" s="7" t="s">
        <v>345</v>
      </c>
      <c r="C319" s="7" t="s">
        <v>410</v>
      </c>
    </row>
    <row r="320" ht="10" customHeight="1" spans="1:3">
      <c r="A320" s="7">
        <v>317</v>
      </c>
      <c r="B320" s="7" t="s">
        <v>345</v>
      </c>
      <c r="C320" s="7" t="s">
        <v>411</v>
      </c>
    </row>
    <row r="321" ht="10" customHeight="1" spans="1:3">
      <c r="A321" s="7">
        <v>318</v>
      </c>
      <c r="B321" s="7" t="s">
        <v>345</v>
      </c>
      <c r="C321" s="7" t="s">
        <v>412</v>
      </c>
    </row>
    <row r="322" ht="10" customHeight="1" spans="1:3">
      <c r="A322" s="7">
        <v>319</v>
      </c>
      <c r="B322" s="7" t="s">
        <v>345</v>
      </c>
      <c r="C322" s="7" t="s">
        <v>413</v>
      </c>
    </row>
    <row r="323" ht="10" customHeight="1" spans="1:3">
      <c r="A323" s="7">
        <v>320</v>
      </c>
      <c r="B323" s="7" t="s">
        <v>345</v>
      </c>
      <c r="C323" s="7" t="s">
        <v>414</v>
      </c>
    </row>
    <row r="324" ht="10" customHeight="1" spans="1:3">
      <c r="A324" s="7">
        <v>321</v>
      </c>
      <c r="B324" s="7" t="s">
        <v>345</v>
      </c>
      <c r="C324" s="7" t="s">
        <v>415</v>
      </c>
    </row>
    <row r="325" ht="10" customHeight="1" spans="1:3">
      <c r="A325" s="7">
        <v>322</v>
      </c>
      <c r="B325" s="7" t="s">
        <v>345</v>
      </c>
      <c r="C325" s="7" t="s">
        <v>416</v>
      </c>
    </row>
    <row r="326" ht="10" customHeight="1" spans="1:3">
      <c r="A326" s="7">
        <v>323</v>
      </c>
      <c r="B326" s="7" t="s">
        <v>417</v>
      </c>
      <c r="C326" s="7" t="s">
        <v>418</v>
      </c>
    </row>
    <row r="327" ht="10" customHeight="1" spans="1:3">
      <c r="A327" s="7">
        <v>324</v>
      </c>
      <c r="B327" s="7" t="s">
        <v>417</v>
      </c>
      <c r="C327" s="7" t="s">
        <v>419</v>
      </c>
    </row>
    <row r="328" ht="10" customHeight="1" spans="1:3">
      <c r="A328" s="7">
        <v>325</v>
      </c>
      <c r="B328" s="7" t="s">
        <v>420</v>
      </c>
      <c r="C328" s="7" t="s">
        <v>421</v>
      </c>
    </row>
    <row r="329" ht="10" customHeight="1" spans="1:3">
      <c r="A329" s="7">
        <v>326</v>
      </c>
      <c r="B329" s="7" t="s">
        <v>422</v>
      </c>
      <c r="C329" s="7" t="s">
        <v>423</v>
      </c>
    </row>
    <row r="330" ht="10" customHeight="1" spans="1:3">
      <c r="A330" s="7">
        <v>327</v>
      </c>
      <c r="B330" s="7" t="s">
        <v>422</v>
      </c>
      <c r="C330" s="7" t="s">
        <v>424</v>
      </c>
    </row>
    <row r="331" ht="10" customHeight="1" spans="1:3">
      <c r="A331" s="7">
        <v>328</v>
      </c>
      <c r="B331" s="7" t="s">
        <v>425</v>
      </c>
      <c r="C331" s="7" t="s">
        <v>426</v>
      </c>
    </row>
    <row r="332" ht="10" customHeight="1" spans="1:3">
      <c r="A332" s="7">
        <v>329</v>
      </c>
      <c r="B332" s="7" t="s">
        <v>427</v>
      </c>
      <c r="C332" s="7" t="s">
        <v>428</v>
      </c>
    </row>
    <row r="333" ht="10" customHeight="1" spans="1:3">
      <c r="A333" s="7">
        <v>330</v>
      </c>
      <c r="B333" s="7" t="s">
        <v>429</v>
      </c>
      <c r="C333" s="7" t="s">
        <v>430</v>
      </c>
    </row>
    <row r="334" ht="10" customHeight="1" spans="1:3">
      <c r="A334" s="7">
        <v>331</v>
      </c>
      <c r="B334" s="7" t="s">
        <v>429</v>
      </c>
      <c r="C334" s="7" t="s">
        <v>431</v>
      </c>
    </row>
    <row r="335" ht="10" customHeight="1" spans="1:3">
      <c r="A335" s="7">
        <v>332</v>
      </c>
      <c r="B335" s="7" t="s">
        <v>429</v>
      </c>
      <c r="C335" s="7" t="s">
        <v>432</v>
      </c>
    </row>
    <row r="336" ht="10" customHeight="1" spans="1:3">
      <c r="A336" s="7">
        <v>333</v>
      </c>
      <c r="B336" s="7" t="s">
        <v>429</v>
      </c>
      <c r="C336" s="7" t="s">
        <v>433</v>
      </c>
    </row>
    <row r="337" ht="10" customHeight="1" spans="1:3">
      <c r="A337" s="7">
        <v>334</v>
      </c>
      <c r="B337" s="7" t="s">
        <v>429</v>
      </c>
      <c r="C337" s="7" t="s">
        <v>434</v>
      </c>
    </row>
    <row r="338" ht="10" customHeight="1" spans="1:3">
      <c r="A338" s="7">
        <v>335</v>
      </c>
      <c r="B338" s="7" t="s">
        <v>429</v>
      </c>
      <c r="C338" s="7" t="s">
        <v>435</v>
      </c>
    </row>
    <row r="339" ht="10" customHeight="1" spans="1:3">
      <c r="A339" s="7">
        <v>336</v>
      </c>
      <c r="B339" s="7" t="s">
        <v>429</v>
      </c>
      <c r="C339" s="7" t="s">
        <v>436</v>
      </c>
    </row>
    <row r="340" ht="10" customHeight="1" spans="1:3">
      <c r="A340" s="7">
        <v>337</v>
      </c>
      <c r="B340" s="7" t="s">
        <v>429</v>
      </c>
      <c r="C340" s="7" t="s">
        <v>437</v>
      </c>
    </row>
    <row r="341" ht="10" customHeight="1" spans="1:3">
      <c r="A341" s="7">
        <v>338</v>
      </c>
      <c r="B341" s="7" t="s">
        <v>429</v>
      </c>
      <c r="C341" s="7" t="s">
        <v>438</v>
      </c>
    </row>
    <row r="342" ht="10" customHeight="1" spans="1:3">
      <c r="A342" s="7">
        <v>339</v>
      </c>
      <c r="B342" s="7" t="s">
        <v>429</v>
      </c>
      <c r="C342" s="7" t="s">
        <v>439</v>
      </c>
    </row>
    <row r="343" ht="10" customHeight="1" spans="1:3">
      <c r="A343" s="7">
        <v>340</v>
      </c>
      <c r="B343" s="7" t="s">
        <v>429</v>
      </c>
      <c r="C343" s="7" t="s">
        <v>440</v>
      </c>
    </row>
    <row r="344" ht="10" customHeight="1" spans="1:3">
      <c r="A344" s="7">
        <v>341</v>
      </c>
      <c r="B344" s="7" t="s">
        <v>429</v>
      </c>
      <c r="C344" s="7" t="s">
        <v>441</v>
      </c>
    </row>
    <row r="345" ht="10" customHeight="1" spans="1:3">
      <c r="A345" s="7">
        <v>342</v>
      </c>
      <c r="B345" s="7" t="s">
        <v>429</v>
      </c>
      <c r="C345" s="7" t="s">
        <v>442</v>
      </c>
    </row>
    <row r="346" ht="10" customHeight="1" spans="1:3">
      <c r="A346" s="7">
        <v>343</v>
      </c>
      <c r="B346" s="7" t="s">
        <v>429</v>
      </c>
      <c r="C346" s="7" t="s">
        <v>443</v>
      </c>
    </row>
    <row r="347" ht="10" customHeight="1" spans="1:3">
      <c r="A347" s="7">
        <v>344</v>
      </c>
      <c r="B347" s="7" t="s">
        <v>429</v>
      </c>
      <c r="C347" s="7" t="s">
        <v>444</v>
      </c>
    </row>
    <row r="348" ht="10" customHeight="1" spans="1:3">
      <c r="A348" s="7">
        <v>345</v>
      </c>
      <c r="B348" s="7" t="s">
        <v>429</v>
      </c>
      <c r="C348" s="7" t="s">
        <v>445</v>
      </c>
    </row>
    <row r="349" ht="10" customHeight="1" spans="1:3">
      <c r="A349" s="7">
        <v>346</v>
      </c>
      <c r="B349" s="7" t="s">
        <v>429</v>
      </c>
      <c r="C349" s="7" t="s">
        <v>446</v>
      </c>
    </row>
    <row r="350" ht="10" customHeight="1" spans="1:3">
      <c r="A350" s="7">
        <v>347</v>
      </c>
      <c r="B350" s="7" t="s">
        <v>429</v>
      </c>
      <c r="C350" s="7" t="s">
        <v>447</v>
      </c>
    </row>
    <row r="351" ht="10" customHeight="1" spans="1:3">
      <c r="A351" s="7">
        <v>348</v>
      </c>
      <c r="B351" s="7" t="s">
        <v>429</v>
      </c>
      <c r="C351" s="7" t="s">
        <v>448</v>
      </c>
    </row>
    <row r="352" ht="10" customHeight="1" spans="1:3">
      <c r="A352" s="7">
        <v>349</v>
      </c>
      <c r="B352" s="7" t="s">
        <v>429</v>
      </c>
      <c r="C352" s="7" t="s">
        <v>449</v>
      </c>
    </row>
    <row r="353" ht="10" customHeight="1" spans="1:3">
      <c r="A353" s="7">
        <v>350</v>
      </c>
      <c r="B353" s="7" t="s">
        <v>429</v>
      </c>
      <c r="C353" s="7" t="s">
        <v>450</v>
      </c>
    </row>
    <row r="354" ht="10" customHeight="1" spans="1:3">
      <c r="A354" s="7">
        <v>351</v>
      </c>
      <c r="B354" s="7" t="s">
        <v>429</v>
      </c>
      <c r="C354" s="7" t="s">
        <v>451</v>
      </c>
    </row>
    <row r="355" ht="10" customHeight="1" spans="1:3">
      <c r="A355" s="7">
        <v>352</v>
      </c>
      <c r="B355" s="7" t="s">
        <v>429</v>
      </c>
      <c r="C355" s="7" t="s">
        <v>452</v>
      </c>
    </row>
    <row r="356" ht="10" customHeight="1" spans="1:3">
      <c r="A356" s="7">
        <v>353</v>
      </c>
      <c r="B356" s="7" t="s">
        <v>429</v>
      </c>
      <c r="C356" s="7" t="s">
        <v>453</v>
      </c>
    </row>
    <row r="357" ht="10" customHeight="1" spans="1:3">
      <c r="A357" s="7">
        <v>354</v>
      </c>
      <c r="B357" s="7" t="s">
        <v>429</v>
      </c>
      <c r="C357" s="7" t="s">
        <v>454</v>
      </c>
    </row>
    <row r="358" ht="10" customHeight="1" spans="1:3">
      <c r="A358" s="7">
        <v>355</v>
      </c>
      <c r="B358" s="7" t="s">
        <v>429</v>
      </c>
      <c r="C358" s="7" t="s">
        <v>455</v>
      </c>
    </row>
    <row r="359" ht="10" customHeight="1" spans="1:3">
      <c r="A359" s="7">
        <v>356</v>
      </c>
      <c r="B359" s="7" t="s">
        <v>429</v>
      </c>
      <c r="C359" s="7" t="s">
        <v>456</v>
      </c>
    </row>
    <row r="360" ht="10" customHeight="1" spans="1:3">
      <c r="A360" s="7">
        <v>357</v>
      </c>
      <c r="B360" s="7" t="s">
        <v>429</v>
      </c>
      <c r="C360" s="7" t="s">
        <v>457</v>
      </c>
    </row>
    <row r="361" ht="10" customHeight="1" spans="1:3">
      <c r="A361" s="7">
        <v>358</v>
      </c>
      <c r="B361" s="7" t="s">
        <v>429</v>
      </c>
      <c r="C361" s="7" t="s">
        <v>458</v>
      </c>
    </row>
    <row r="362" ht="10" customHeight="1" spans="1:3">
      <c r="A362" s="7">
        <v>359</v>
      </c>
      <c r="B362" s="7" t="s">
        <v>429</v>
      </c>
      <c r="C362" s="7" t="s">
        <v>459</v>
      </c>
    </row>
    <row r="363" ht="10" customHeight="1" spans="1:3">
      <c r="A363" s="7">
        <v>360</v>
      </c>
      <c r="B363" s="7" t="s">
        <v>429</v>
      </c>
      <c r="C363" s="7" t="s">
        <v>460</v>
      </c>
    </row>
    <row r="364" ht="10" customHeight="1" spans="1:3">
      <c r="A364" s="7">
        <v>361</v>
      </c>
      <c r="B364" s="7" t="s">
        <v>429</v>
      </c>
      <c r="C364" s="7" t="s">
        <v>461</v>
      </c>
    </row>
    <row r="365" ht="10" customHeight="1" spans="1:3">
      <c r="A365" s="7">
        <v>362</v>
      </c>
      <c r="B365" s="7" t="s">
        <v>429</v>
      </c>
      <c r="C365" s="7" t="s">
        <v>462</v>
      </c>
    </row>
    <row r="366" ht="10" customHeight="1" spans="1:3">
      <c r="A366" s="7">
        <v>363</v>
      </c>
      <c r="B366" s="7" t="s">
        <v>429</v>
      </c>
      <c r="C366" s="7" t="s">
        <v>463</v>
      </c>
    </row>
    <row r="367" ht="10" customHeight="1" spans="1:3">
      <c r="A367" s="7">
        <v>364</v>
      </c>
      <c r="B367" s="7" t="s">
        <v>429</v>
      </c>
      <c r="C367" s="7" t="s">
        <v>464</v>
      </c>
    </row>
    <row r="368" ht="10" customHeight="1" spans="1:3">
      <c r="A368" s="7">
        <v>365</v>
      </c>
      <c r="B368" s="7" t="s">
        <v>429</v>
      </c>
      <c r="C368" s="7" t="s">
        <v>465</v>
      </c>
    </row>
    <row r="369" ht="10" customHeight="1" spans="1:3">
      <c r="A369" s="7">
        <v>366</v>
      </c>
      <c r="B369" s="7" t="s">
        <v>429</v>
      </c>
      <c r="C369" s="7" t="s">
        <v>466</v>
      </c>
    </row>
    <row r="370" ht="10" customHeight="1" spans="1:3">
      <c r="A370" s="7">
        <v>367</v>
      </c>
      <c r="B370" s="7" t="s">
        <v>429</v>
      </c>
      <c r="C370" s="7" t="s">
        <v>467</v>
      </c>
    </row>
    <row r="371" ht="10" customHeight="1" spans="1:3">
      <c r="A371" s="7">
        <v>368</v>
      </c>
      <c r="B371" s="7" t="s">
        <v>429</v>
      </c>
      <c r="C371" s="7" t="s">
        <v>468</v>
      </c>
    </row>
    <row r="372" ht="10" customHeight="1" spans="1:3">
      <c r="A372" s="7">
        <v>369</v>
      </c>
      <c r="B372" s="7" t="s">
        <v>429</v>
      </c>
      <c r="C372" s="7" t="s">
        <v>469</v>
      </c>
    </row>
    <row r="373" ht="10" customHeight="1" spans="1:3">
      <c r="A373" s="7">
        <v>370</v>
      </c>
      <c r="B373" s="7" t="s">
        <v>429</v>
      </c>
      <c r="C373" s="7" t="s">
        <v>470</v>
      </c>
    </row>
    <row r="374" ht="10" customHeight="1" spans="1:3">
      <c r="A374" s="7">
        <v>371</v>
      </c>
      <c r="B374" s="7" t="s">
        <v>429</v>
      </c>
      <c r="C374" s="7" t="s">
        <v>471</v>
      </c>
    </row>
    <row r="375" ht="10" customHeight="1" spans="1:3">
      <c r="A375" s="7">
        <v>372</v>
      </c>
      <c r="B375" s="7" t="s">
        <v>429</v>
      </c>
      <c r="C375" s="7" t="s">
        <v>472</v>
      </c>
    </row>
    <row r="376" ht="10" customHeight="1" spans="1:3">
      <c r="A376" s="7">
        <v>373</v>
      </c>
      <c r="B376" s="7" t="s">
        <v>429</v>
      </c>
      <c r="C376" s="7" t="s">
        <v>473</v>
      </c>
    </row>
    <row r="377" ht="10" customHeight="1" spans="1:3">
      <c r="A377" s="7">
        <v>374</v>
      </c>
      <c r="B377" s="7" t="s">
        <v>429</v>
      </c>
      <c r="C377" s="7" t="s">
        <v>474</v>
      </c>
    </row>
    <row r="378" ht="10" customHeight="1" spans="1:3">
      <c r="A378" s="7">
        <v>375</v>
      </c>
      <c r="B378" s="7" t="s">
        <v>429</v>
      </c>
      <c r="C378" s="7" t="s">
        <v>475</v>
      </c>
    </row>
    <row r="379" ht="10" customHeight="1" spans="1:3">
      <c r="A379" s="7">
        <v>376</v>
      </c>
      <c r="B379" s="7" t="s">
        <v>429</v>
      </c>
      <c r="C379" s="7" t="s">
        <v>476</v>
      </c>
    </row>
    <row r="380" ht="10" customHeight="1" spans="1:3">
      <c r="A380" s="7">
        <v>377</v>
      </c>
      <c r="B380" s="7" t="s">
        <v>429</v>
      </c>
      <c r="C380" s="7" t="s">
        <v>477</v>
      </c>
    </row>
    <row r="381" ht="10" customHeight="1" spans="1:3">
      <c r="A381" s="7">
        <v>378</v>
      </c>
      <c r="B381" s="7" t="s">
        <v>429</v>
      </c>
      <c r="C381" s="7" t="s">
        <v>478</v>
      </c>
    </row>
    <row r="382" ht="10" customHeight="1" spans="1:3">
      <c r="A382" s="7">
        <v>379</v>
      </c>
      <c r="B382" s="7" t="s">
        <v>429</v>
      </c>
      <c r="C382" s="7" t="s">
        <v>479</v>
      </c>
    </row>
    <row r="383" ht="10" customHeight="1" spans="1:3">
      <c r="A383" s="7">
        <v>380</v>
      </c>
      <c r="B383" s="7" t="s">
        <v>429</v>
      </c>
      <c r="C383" s="7" t="s">
        <v>480</v>
      </c>
    </row>
    <row r="384" ht="10" customHeight="1" spans="1:3">
      <c r="A384" s="7">
        <v>381</v>
      </c>
      <c r="B384" s="7" t="s">
        <v>429</v>
      </c>
      <c r="C384" s="7" t="s">
        <v>481</v>
      </c>
    </row>
    <row r="385" ht="10" customHeight="1" spans="1:3">
      <c r="A385" s="7">
        <v>382</v>
      </c>
      <c r="B385" s="7" t="s">
        <v>429</v>
      </c>
      <c r="C385" s="7" t="s">
        <v>482</v>
      </c>
    </row>
    <row r="386" ht="10" customHeight="1" spans="1:3">
      <c r="A386" s="7">
        <v>383</v>
      </c>
      <c r="B386" s="7" t="s">
        <v>429</v>
      </c>
      <c r="C386" s="7" t="s">
        <v>483</v>
      </c>
    </row>
    <row r="387" ht="10" customHeight="1" spans="1:3">
      <c r="A387" s="7">
        <v>384</v>
      </c>
      <c r="B387" s="7" t="s">
        <v>429</v>
      </c>
      <c r="C387" s="7" t="s">
        <v>484</v>
      </c>
    </row>
    <row r="388" ht="10" customHeight="1" spans="1:3">
      <c r="A388" s="7">
        <v>385</v>
      </c>
      <c r="B388" s="7" t="s">
        <v>429</v>
      </c>
      <c r="C388" s="7" t="s">
        <v>485</v>
      </c>
    </row>
    <row r="389" ht="10" customHeight="1" spans="1:3">
      <c r="A389" s="7">
        <v>386</v>
      </c>
      <c r="B389" s="7" t="s">
        <v>429</v>
      </c>
      <c r="C389" s="7" t="s">
        <v>486</v>
      </c>
    </row>
    <row r="390" ht="10" customHeight="1" spans="1:3">
      <c r="A390" s="7">
        <v>387</v>
      </c>
      <c r="B390" s="7" t="s">
        <v>429</v>
      </c>
      <c r="C390" s="7" t="s">
        <v>487</v>
      </c>
    </row>
    <row r="391" ht="10" customHeight="1" spans="1:3">
      <c r="A391" s="7">
        <v>388</v>
      </c>
      <c r="B391" s="7" t="s">
        <v>429</v>
      </c>
      <c r="C391" s="7" t="s">
        <v>488</v>
      </c>
    </row>
    <row r="392" ht="10" customHeight="1" spans="1:3">
      <c r="A392" s="7">
        <v>389</v>
      </c>
      <c r="B392" s="7" t="s">
        <v>429</v>
      </c>
      <c r="C392" s="7" t="s">
        <v>489</v>
      </c>
    </row>
    <row r="393" ht="10" customHeight="1" spans="1:3">
      <c r="A393" s="7">
        <v>390</v>
      </c>
      <c r="B393" s="7" t="s">
        <v>429</v>
      </c>
      <c r="C393" s="7" t="s">
        <v>490</v>
      </c>
    </row>
    <row r="394" ht="10" customHeight="1" spans="1:3">
      <c r="A394" s="7">
        <v>391</v>
      </c>
      <c r="B394" s="7" t="s">
        <v>429</v>
      </c>
      <c r="C394" s="7" t="s">
        <v>491</v>
      </c>
    </row>
    <row r="395" ht="10" customHeight="1" spans="1:3">
      <c r="A395" s="7">
        <v>392</v>
      </c>
      <c r="B395" s="7" t="s">
        <v>429</v>
      </c>
      <c r="C395" s="7" t="s">
        <v>492</v>
      </c>
    </row>
    <row r="396" ht="10" customHeight="1" spans="1:3">
      <c r="A396" s="7">
        <v>393</v>
      </c>
      <c r="B396" s="7" t="s">
        <v>429</v>
      </c>
      <c r="C396" s="7" t="s">
        <v>493</v>
      </c>
    </row>
    <row r="397" ht="10" customHeight="1" spans="1:3">
      <c r="A397" s="7">
        <v>394</v>
      </c>
      <c r="B397" s="7" t="s">
        <v>429</v>
      </c>
      <c r="C397" s="7" t="s">
        <v>494</v>
      </c>
    </row>
    <row r="398" ht="10" customHeight="1" spans="1:3">
      <c r="A398" s="7">
        <v>395</v>
      </c>
      <c r="B398" s="7" t="s">
        <v>429</v>
      </c>
      <c r="C398" s="7" t="s">
        <v>495</v>
      </c>
    </row>
    <row r="399" ht="10" customHeight="1" spans="1:3">
      <c r="A399" s="7">
        <v>396</v>
      </c>
      <c r="B399" s="7" t="s">
        <v>429</v>
      </c>
      <c r="C399" s="7" t="s">
        <v>496</v>
      </c>
    </row>
    <row r="400" ht="10" customHeight="1" spans="1:3">
      <c r="A400" s="7">
        <v>397</v>
      </c>
      <c r="B400" s="7" t="s">
        <v>429</v>
      </c>
      <c r="C400" s="7" t="s">
        <v>497</v>
      </c>
    </row>
    <row r="401" ht="10" customHeight="1" spans="1:3">
      <c r="A401" s="7">
        <v>398</v>
      </c>
      <c r="B401" s="7" t="s">
        <v>429</v>
      </c>
      <c r="C401" s="7" t="s">
        <v>498</v>
      </c>
    </row>
    <row r="402" ht="10" customHeight="1" spans="1:3">
      <c r="A402" s="7">
        <v>399</v>
      </c>
      <c r="B402" s="7" t="s">
        <v>429</v>
      </c>
      <c r="C402" s="7" t="s">
        <v>499</v>
      </c>
    </row>
    <row r="403" ht="10" customHeight="1" spans="1:3">
      <c r="A403" s="7">
        <v>400</v>
      </c>
      <c r="B403" s="7" t="s">
        <v>429</v>
      </c>
      <c r="C403" s="7" t="s">
        <v>500</v>
      </c>
    </row>
    <row r="404" ht="10" customHeight="1" spans="1:3">
      <c r="A404" s="7">
        <v>401</v>
      </c>
      <c r="B404" s="7" t="s">
        <v>429</v>
      </c>
      <c r="C404" s="7" t="s">
        <v>501</v>
      </c>
    </row>
    <row r="405" ht="10" customHeight="1" spans="1:3">
      <c r="A405" s="7">
        <v>402</v>
      </c>
      <c r="B405" s="7" t="s">
        <v>429</v>
      </c>
      <c r="C405" s="7" t="s">
        <v>502</v>
      </c>
    </row>
    <row r="406" ht="10" customHeight="1" spans="1:3">
      <c r="A406" s="7">
        <v>403</v>
      </c>
      <c r="B406" s="7" t="s">
        <v>429</v>
      </c>
      <c r="C406" s="7" t="s">
        <v>503</v>
      </c>
    </row>
    <row r="407" ht="10" customHeight="1" spans="1:3">
      <c r="A407" s="7">
        <v>404</v>
      </c>
      <c r="B407" s="7" t="s">
        <v>429</v>
      </c>
      <c r="C407" s="7" t="s">
        <v>504</v>
      </c>
    </row>
    <row r="408" ht="10" customHeight="1" spans="1:3">
      <c r="A408" s="7">
        <v>405</v>
      </c>
      <c r="B408" s="7" t="s">
        <v>429</v>
      </c>
      <c r="C408" s="7" t="s">
        <v>505</v>
      </c>
    </row>
    <row r="409" ht="10" customHeight="1" spans="1:3">
      <c r="A409" s="7">
        <v>406</v>
      </c>
      <c r="B409" s="7" t="s">
        <v>429</v>
      </c>
      <c r="C409" s="7" t="s">
        <v>506</v>
      </c>
    </row>
    <row r="410" ht="10" customHeight="1" spans="1:3">
      <c r="A410" s="7">
        <v>407</v>
      </c>
      <c r="B410" s="7" t="s">
        <v>429</v>
      </c>
      <c r="C410" s="7" t="s">
        <v>507</v>
      </c>
    </row>
    <row r="411" ht="10" customHeight="1" spans="1:3">
      <c r="A411" s="7">
        <v>408</v>
      </c>
      <c r="B411" s="7" t="s">
        <v>429</v>
      </c>
      <c r="C411" s="7" t="s">
        <v>508</v>
      </c>
    </row>
    <row r="412" ht="10" customHeight="1" spans="1:3">
      <c r="A412" s="7">
        <v>409</v>
      </c>
      <c r="B412" s="7" t="s">
        <v>429</v>
      </c>
      <c r="C412" s="7" t="s">
        <v>509</v>
      </c>
    </row>
    <row r="413" ht="10" customHeight="1" spans="1:3">
      <c r="A413" s="7">
        <v>410</v>
      </c>
      <c r="B413" s="7" t="s">
        <v>429</v>
      </c>
      <c r="C413" s="7" t="s">
        <v>510</v>
      </c>
    </row>
    <row r="414" ht="10" customHeight="1" spans="1:3">
      <c r="A414" s="7">
        <v>411</v>
      </c>
      <c r="B414" s="7" t="s">
        <v>429</v>
      </c>
      <c r="C414" s="7" t="s">
        <v>511</v>
      </c>
    </row>
    <row r="415" ht="10" customHeight="1" spans="1:3">
      <c r="A415" s="7">
        <v>412</v>
      </c>
      <c r="B415" s="7" t="s">
        <v>429</v>
      </c>
      <c r="C415" s="7" t="s">
        <v>512</v>
      </c>
    </row>
    <row r="416" ht="10" customHeight="1" spans="1:3">
      <c r="A416" s="7">
        <v>413</v>
      </c>
      <c r="B416" s="7" t="s">
        <v>429</v>
      </c>
      <c r="C416" s="7" t="s">
        <v>513</v>
      </c>
    </row>
    <row r="417" ht="10" customHeight="1" spans="1:3">
      <c r="A417" s="7">
        <v>414</v>
      </c>
      <c r="B417" s="7" t="s">
        <v>429</v>
      </c>
      <c r="C417" s="7" t="s">
        <v>514</v>
      </c>
    </row>
    <row r="418" ht="10" customHeight="1" spans="1:3">
      <c r="A418" s="7">
        <v>415</v>
      </c>
      <c r="B418" s="7" t="s">
        <v>429</v>
      </c>
      <c r="C418" s="7" t="s">
        <v>515</v>
      </c>
    </row>
    <row r="419" ht="10" customHeight="1" spans="1:3">
      <c r="A419" s="7">
        <v>416</v>
      </c>
      <c r="B419" s="7" t="s">
        <v>429</v>
      </c>
      <c r="C419" s="7" t="s">
        <v>516</v>
      </c>
    </row>
    <row r="420" ht="10" customHeight="1" spans="1:3">
      <c r="A420" s="7">
        <v>417</v>
      </c>
      <c r="B420" s="7" t="s">
        <v>429</v>
      </c>
      <c r="C420" s="7" t="s">
        <v>517</v>
      </c>
    </row>
    <row r="421" ht="10" customHeight="1" spans="1:3">
      <c r="A421" s="7">
        <v>418</v>
      </c>
      <c r="B421" s="7" t="s">
        <v>429</v>
      </c>
      <c r="C421" s="7" t="s">
        <v>518</v>
      </c>
    </row>
    <row r="422" ht="10" customHeight="1" spans="1:3">
      <c r="A422" s="7">
        <v>419</v>
      </c>
      <c r="B422" s="7" t="s">
        <v>429</v>
      </c>
      <c r="C422" s="7" t="s">
        <v>519</v>
      </c>
    </row>
    <row r="423" ht="10" customHeight="1" spans="1:3">
      <c r="A423" s="7">
        <v>420</v>
      </c>
      <c r="B423" s="7" t="s">
        <v>429</v>
      </c>
      <c r="C423" s="7" t="s">
        <v>520</v>
      </c>
    </row>
    <row r="424" ht="10" customHeight="1" spans="1:3">
      <c r="A424" s="7">
        <v>421</v>
      </c>
      <c r="B424" s="7" t="s">
        <v>429</v>
      </c>
      <c r="C424" s="7" t="s">
        <v>521</v>
      </c>
    </row>
    <row r="425" ht="10" customHeight="1" spans="1:3">
      <c r="A425" s="7">
        <v>422</v>
      </c>
      <c r="B425" s="7" t="s">
        <v>429</v>
      </c>
      <c r="C425" s="7" t="s">
        <v>522</v>
      </c>
    </row>
    <row r="426" ht="10" customHeight="1" spans="1:3">
      <c r="A426" s="7">
        <v>423</v>
      </c>
      <c r="B426" s="7" t="s">
        <v>429</v>
      </c>
      <c r="C426" s="7" t="s">
        <v>523</v>
      </c>
    </row>
    <row r="427" ht="10" customHeight="1" spans="1:3">
      <c r="A427" s="7">
        <v>424</v>
      </c>
      <c r="B427" s="7" t="s">
        <v>429</v>
      </c>
      <c r="C427" s="7" t="s">
        <v>524</v>
      </c>
    </row>
    <row r="428" ht="10" customHeight="1" spans="1:3">
      <c r="A428" s="7">
        <v>425</v>
      </c>
      <c r="B428" s="7" t="s">
        <v>429</v>
      </c>
      <c r="C428" s="7" t="s">
        <v>525</v>
      </c>
    </row>
    <row r="429" ht="10" customHeight="1" spans="1:3">
      <c r="A429" s="7">
        <v>426</v>
      </c>
      <c r="B429" s="7" t="s">
        <v>429</v>
      </c>
      <c r="C429" s="7" t="s">
        <v>526</v>
      </c>
    </row>
    <row r="430" ht="10" customHeight="1" spans="1:3">
      <c r="A430" s="7">
        <v>427</v>
      </c>
      <c r="B430" s="7" t="s">
        <v>429</v>
      </c>
      <c r="C430" s="7" t="s">
        <v>527</v>
      </c>
    </row>
    <row r="431" ht="10" customHeight="1" spans="1:3">
      <c r="A431" s="7">
        <v>428</v>
      </c>
      <c r="B431" s="7" t="s">
        <v>429</v>
      </c>
      <c r="C431" s="7" t="s">
        <v>528</v>
      </c>
    </row>
    <row r="432" ht="10" customHeight="1" spans="1:3">
      <c r="A432" s="7">
        <v>429</v>
      </c>
      <c r="B432" s="7" t="s">
        <v>429</v>
      </c>
      <c r="C432" s="7" t="s">
        <v>529</v>
      </c>
    </row>
    <row r="433" ht="10" customHeight="1" spans="1:3">
      <c r="A433" s="7">
        <v>430</v>
      </c>
      <c r="B433" s="7" t="s">
        <v>429</v>
      </c>
      <c r="C433" s="7" t="s">
        <v>530</v>
      </c>
    </row>
    <row r="434" ht="10" customHeight="1" spans="1:3">
      <c r="A434" s="7">
        <v>431</v>
      </c>
      <c r="B434" s="7" t="s">
        <v>429</v>
      </c>
      <c r="C434" s="7" t="s">
        <v>531</v>
      </c>
    </row>
    <row r="435" ht="10" customHeight="1" spans="1:3">
      <c r="A435" s="7">
        <v>432</v>
      </c>
      <c r="B435" s="7" t="s">
        <v>429</v>
      </c>
      <c r="C435" s="7" t="s">
        <v>532</v>
      </c>
    </row>
    <row r="436" ht="10" customHeight="1" spans="1:3">
      <c r="A436" s="7">
        <v>433</v>
      </c>
      <c r="B436" s="7" t="s">
        <v>429</v>
      </c>
      <c r="C436" s="7" t="s">
        <v>533</v>
      </c>
    </row>
    <row r="437" ht="10" customHeight="1" spans="1:3">
      <c r="A437" s="7">
        <v>434</v>
      </c>
      <c r="B437" s="7" t="s">
        <v>429</v>
      </c>
      <c r="C437" s="7" t="s">
        <v>534</v>
      </c>
    </row>
    <row r="438" ht="10" customHeight="1" spans="1:3">
      <c r="A438" s="7">
        <v>435</v>
      </c>
      <c r="B438" s="7" t="s">
        <v>429</v>
      </c>
      <c r="C438" s="7" t="s">
        <v>535</v>
      </c>
    </row>
    <row r="439" ht="10" customHeight="1" spans="1:3">
      <c r="A439" s="7">
        <v>436</v>
      </c>
      <c r="B439" s="7" t="s">
        <v>429</v>
      </c>
      <c r="C439" s="7" t="s">
        <v>536</v>
      </c>
    </row>
    <row r="440" ht="10" customHeight="1" spans="1:3">
      <c r="A440" s="7">
        <v>437</v>
      </c>
      <c r="B440" s="7" t="s">
        <v>537</v>
      </c>
      <c r="C440" s="7" t="s">
        <v>538</v>
      </c>
    </row>
    <row r="441" ht="10" customHeight="1" spans="1:3">
      <c r="A441" s="7">
        <v>438</v>
      </c>
      <c r="B441" s="7" t="s">
        <v>537</v>
      </c>
      <c r="C441" s="7" t="s">
        <v>539</v>
      </c>
    </row>
    <row r="442" ht="10" customHeight="1" spans="1:3">
      <c r="A442" s="7">
        <v>439</v>
      </c>
      <c r="B442" s="7" t="s">
        <v>537</v>
      </c>
      <c r="C442" s="7" t="s">
        <v>540</v>
      </c>
    </row>
    <row r="443" ht="10" customHeight="1" spans="1:3">
      <c r="A443" s="7">
        <v>440</v>
      </c>
      <c r="B443" s="7" t="s">
        <v>541</v>
      </c>
      <c r="C443" s="7" t="s">
        <v>542</v>
      </c>
    </row>
    <row r="444" ht="10" customHeight="1" spans="1:3">
      <c r="A444" s="7">
        <v>441</v>
      </c>
      <c r="B444" s="7" t="s">
        <v>543</v>
      </c>
      <c r="C444" s="7" t="s">
        <v>544</v>
      </c>
    </row>
    <row r="445" ht="10" customHeight="1" spans="1:3">
      <c r="A445" s="7">
        <v>442</v>
      </c>
      <c r="B445" s="7" t="s">
        <v>545</v>
      </c>
      <c r="C445" s="7" t="s">
        <v>546</v>
      </c>
    </row>
    <row r="446" ht="10" customHeight="1" spans="1:3">
      <c r="A446" s="7">
        <v>443</v>
      </c>
      <c r="B446" s="7" t="s">
        <v>545</v>
      </c>
      <c r="C446" s="7" t="s">
        <v>547</v>
      </c>
    </row>
    <row r="447" ht="10" customHeight="1" spans="1:3">
      <c r="A447" s="7">
        <v>444</v>
      </c>
      <c r="B447" s="7" t="s">
        <v>548</v>
      </c>
      <c r="C447" s="7" t="s">
        <v>549</v>
      </c>
    </row>
    <row r="448" ht="10" customHeight="1" spans="1:3">
      <c r="A448" s="7">
        <v>445</v>
      </c>
      <c r="B448" s="7" t="s">
        <v>548</v>
      </c>
      <c r="C448" s="7" t="s">
        <v>550</v>
      </c>
    </row>
    <row r="449" ht="10" customHeight="1" spans="1:3">
      <c r="A449" s="7">
        <v>446</v>
      </c>
      <c r="B449" s="7" t="s">
        <v>548</v>
      </c>
      <c r="C449" s="7" t="s">
        <v>551</v>
      </c>
    </row>
    <row r="450" ht="10" customHeight="1" spans="1:3">
      <c r="A450" s="7">
        <v>447</v>
      </c>
      <c r="B450" s="7" t="s">
        <v>548</v>
      </c>
      <c r="C450" s="7" t="s">
        <v>552</v>
      </c>
    </row>
    <row r="451" ht="10" customHeight="1" spans="1:3">
      <c r="A451" s="7">
        <v>448</v>
      </c>
      <c r="B451" s="7" t="s">
        <v>548</v>
      </c>
      <c r="C451" s="7" t="s">
        <v>553</v>
      </c>
    </row>
    <row r="452" ht="10" customHeight="1" spans="1:3">
      <c r="A452" s="7">
        <v>449</v>
      </c>
      <c r="B452" s="7" t="s">
        <v>548</v>
      </c>
      <c r="C452" s="7" t="s">
        <v>554</v>
      </c>
    </row>
    <row r="453" ht="10" customHeight="1" spans="1:3">
      <c r="A453" s="7">
        <v>450</v>
      </c>
      <c r="B453" s="7" t="s">
        <v>548</v>
      </c>
      <c r="C453" s="7" t="s">
        <v>555</v>
      </c>
    </row>
  </sheetData>
  <mergeCells count="1">
    <mergeCell ref="A2:C2"/>
  </mergeCells>
  <conditionalFormatting sqref="B2">
    <cfRule type="duplicateValues" dxfId="0" priority="14"/>
  </conditionalFormatting>
  <conditionalFormatting sqref="B3">
    <cfRule type="duplicateValues" dxfId="0" priority="15"/>
  </conditionalFormatting>
  <pageMargins left="0.751388888888889" right="0.747916666666667" top="0.354166666666667" bottom="0.511805555555556" header="0.314583333333333" footer="0.156944444444444"/>
  <pageSetup paperSize="9" scale="97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杰明</cp:lastModifiedBy>
  <dcterms:created xsi:type="dcterms:W3CDTF">2021-08-17T01:20:00Z</dcterms:created>
  <dcterms:modified xsi:type="dcterms:W3CDTF">2024-09-11T02:24:04Z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F73F5AE31ADF4B4C8590BC9140297A60</vt:lpwstr>
  </property>
  <property fmtid="{D5CDD505-2E9C-101B-9397-08002B2CF9AE}" pid="3" name="KSOProductBuildVer">
    <vt:lpwstr>2052-12.1.0.17827</vt:lpwstr>
  </property>
  <property fmtid="{D5CDD505-2E9C-101B-9397-08002B2CF9AE}" pid="4" name="KSOReadingLayout">
    <vt:bool>true</vt:bool>
  </property>
</Properties>
</file>