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1" sheetId="1" r:id="rId1"/>
  </sheets>
  <definedNames>
    <definedName name="_xlnm._FilterDatabase" localSheetId="0" hidden="1">Sheet1!$A$3:$C$203</definedName>
  </definedNames>
  <calcPr calcId="144525"/>
</workbook>
</file>

<file path=xl/sharedStrings.xml><?xml version="1.0" encoding="utf-8"?>
<sst xmlns="http://schemas.openxmlformats.org/spreadsheetml/2006/main" count="405" uniqueCount="226">
  <si>
    <r>
      <rPr>
        <sz val="16"/>
        <color theme="1"/>
        <rFont val="仿宋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</si>
  <si>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t>中山市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年创新型中小企业名单</t>
    </r>
  </si>
  <si>
    <r>
      <rPr>
        <b/>
        <sz val="12"/>
        <color theme="1"/>
        <rFont val="仿宋"/>
        <charset val="134"/>
      </rPr>
      <t>序号</t>
    </r>
  </si>
  <si>
    <r>
      <rPr>
        <b/>
        <sz val="12"/>
        <color theme="1"/>
        <rFont val="仿宋"/>
        <charset val="134"/>
      </rPr>
      <t>所属县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"/>
        <charset val="134"/>
      </rPr>
      <t>（区）</t>
    </r>
  </si>
  <si>
    <r>
      <rPr>
        <b/>
        <sz val="12"/>
        <color theme="1"/>
        <rFont val="仿宋"/>
        <charset val="134"/>
      </rPr>
      <t>企业名称</t>
    </r>
  </si>
  <si>
    <r>
      <rPr>
        <sz val="12"/>
        <rFont val="仿宋_GB2312"/>
        <charset val="134"/>
      </rPr>
      <t>板芙镇</t>
    </r>
  </si>
  <si>
    <t>金耀真空设备（中山）有限公司</t>
  </si>
  <si>
    <t>中山市恒源纸品制造有限公司</t>
  </si>
  <si>
    <t>广东联域智能技术有限公司</t>
  </si>
  <si>
    <t>中山市柏达精密机电科技有限公司</t>
  </si>
  <si>
    <r>
      <rPr>
        <sz val="12"/>
        <rFont val="仿宋_GB2312"/>
        <charset val="134"/>
      </rPr>
      <t>翠亨新区</t>
    </r>
  </si>
  <si>
    <t>意万仕（中山）泳池设备有限公司</t>
  </si>
  <si>
    <t>完美（广东）日用品有限公司</t>
  </si>
  <si>
    <t>中山华宏精密模具机械有限公司</t>
  </si>
  <si>
    <t>联振电子（中山）有限公司</t>
  </si>
  <si>
    <t>中山市康迈新材料有限公司</t>
  </si>
  <si>
    <t>芯瑞半导体（中山）有限公司</t>
  </si>
  <si>
    <t>广东合威制药有限公司</t>
  </si>
  <si>
    <t>广东美科新材料有限公司</t>
  </si>
  <si>
    <t>中山市景弘医疗器械有限公司</t>
  </si>
  <si>
    <t>康方赛诺医药有限公司</t>
  </si>
  <si>
    <t>中山市嘉都绿色食品有限公司</t>
  </si>
  <si>
    <t>泰钢合金（中山）有限公司</t>
  </si>
  <si>
    <r>
      <rPr>
        <sz val="12"/>
        <rFont val="仿宋_GB2312"/>
        <charset val="134"/>
      </rPr>
      <t>东凤镇</t>
    </r>
  </si>
  <si>
    <t>中山市爱呗厨卫有限公司</t>
  </si>
  <si>
    <t>中山市康威奇电器有限公司</t>
  </si>
  <si>
    <t>中山市万格电器有限公司</t>
  </si>
  <si>
    <t>广东爱普电器有限公司</t>
  </si>
  <si>
    <t>中山市文联智能包装机械有限公司</t>
  </si>
  <si>
    <t>中山市杰威斯电器有限公司</t>
  </si>
  <si>
    <t>广东中千新能源科技有限公司</t>
  </si>
  <si>
    <t>中山市良臣子电器有限公司</t>
  </si>
  <si>
    <t>中山丰旭电子实业有限公司</t>
  </si>
  <si>
    <t>广东厨为工程服务有限公司</t>
  </si>
  <si>
    <t>广东艾力森数码电器有限公司</t>
  </si>
  <si>
    <t>广东合胜精工制造有限公司</t>
  </si>
  <si>
    <t>中山市欧特五金模具有限公司</t>
  </si>
  <si>
    <t>中山市大福包装印刷有限公司</t>
  </si>
  <si>
    <t>中山市仁本电器实业有限公司</t>
  </si>
  <si>
    <t>中山市电牛科技有限公司</t>
  </si>
  <si>
    <r>
      <rPr>
        <sz val="12"/>
        <rFont val="仿宋_GB2312"/>
        <charset val="134"/>
      </rPr>
      <t>东区</t>
    </r>
  </si>
  <si>
    <t>广东驰行电力设备有限公司</t>
  </si>
  <si>
    <t>中山市天启智能科技有限公司</t>
  </si>
  <si>
    <t>广东捷学教育科技有限公司</t>
  </si>
  <si>
    <t>广东唯迈资讯科技有限公司</t>
  </si>
  <si>
    <t>中山市水利水电勘测设计咨询有限公司</t>
  </si>
  <si>
    <t>广东锐意网络科技有限公司</t>
  </si>
  <si>
    <t>广东科沃科技技术服务有限公司</t>
  </si>
  <si>
    <t>中航美丽城乡环卫集团有限公司</t>
  </si>
  <si>
    <t>广东爱玛丽物业管理有限公司</t>
  </si>
  <si>
    <t>中山市申盟创新科技有限公司</t>
  </si>
  <si>
    <t>广东铜道谷网络科技服务有限公司</t>
  </si>
  <si>
    <r>
      <rPr>
        <sz val="12"/>
        <rFont val="仿宋_GB2312"/>
        <charset val="134"/>
      </rPr>
      <t>阜沙镇</t>
    </r>
  </si>
  <si>
    <t>广东优配供应链管理有限公司</t>
  </si>
  <si>
    <t>中山市誉辰智能科技有限公司</t>
  </si>
  <si>
    <t>中山市百溪模具制造有限公司</t>
  </si>
  <si>
    <t>广东弘山川电子科技有限公司</t>
  </si>
  <si>
    <t>中山市圣莉亚洁具有限公司</t>
  </si>
  <si>
    <r>
      <rPr>
        <sz val="12"/>
        <rFont val="仿宋_GB2312"/>
        <charset val="134"/>
      </rPr>
      <t>港口镇</t>
    </r>
  </si>
  <si>
    <t>中山市富深家用制品有限公司</t>
  </si>
  <si>
    <t>中山市立元精密模具工业有限公司</t>
  </si>
  <si>
    <t>中山市兴禾自动化有限公司</t>
  </si>
  <si>
    <t>中山德厨科技有限公司</t>
  </si>
  <si>
    <t>中山惠源晶工电子科技有限公司</t>
  </si>
  <si>
    <r>
      <rPr>
        <sz val="12"/>
        <rFont val="仿宋_GB2312"/>
        <charset val="134"/>
      </rPr>
      <t>古镇镇</t>
    </r>
  </si>
  <si>
    <t>中山市芯能鑫电子科技有限公司</t>
  </si>
  <si>
    <t>中山市意盛源照明电器有限公司</t>
  </si>
  <si>
    <t>中山市禾扬照明有限公司</t>
  </si>
  <si>
    <t>蓝晨科技（广东）有限公司</t>
  </si>
  <si>
    <t>广东云蝶园内衣科技有限公司</t>
  </si>
  <si>
    <t>广东好恒照明科技有限公司</t>
  </si>
  <si>
    <t>中山市虎狼照明电器有限公司</t>
  </si>
  <si>
    <r>
      <rPr>
        <sz val="12"/>
        <rFont val="仿宋_GB2312"/>
        <charset val="134"/>
      </rPr>
      <t>横栏镇</t>
    </r>
  </si>
  <si>
    <t>中山市百然灯饰有限公司</t>
  </si>
  <si>
    <t>中山市索蓝照明科技有限公司</t>
  </si>
  <si>
    <t>中山市悠润照明科技有限公司</t>
  </si>
  <si>
    <t>中山市九维智能照明科技有限公司</t>
  </si>
  <si>
    <t>意卡德（中山）电器科技有限公司</t>
  </si>
  <si>
    <t>中山长星光电科技有限公司</t>
  </si>
  <si>
    <t>中山市家和铝业有限公司</t>
  </si>
  <si>
    <r>
      <rPr>
        <sz val="12"/>
        <rFont val="仿宋_GB2312"/>
        <charset val="134"/>
      </rPr>
      <t>黄圃</t>
    </r>
  </si>
  <si>
    <t>中山骏业佳安特电器有限公司</t>
  </si>
  <si>
    <t>中山丰登玻璃科技有限公司</t>
  </si>
  <si>
    <t>广东锦盛源环保科技有限公司</t>
  </si>
  <si>
    <t>奥美家智能电器（中山）有限公司</t>
  </si>
  <si>
    <t>广东正美洗涤电器有限公司</t>
  </si>
  <si>
    <t>中山彤瑞包装材料有限公司</t>
  </si>
  <si>
    <t>中山超分子新材料有限公司</t>
  </si>
  <si>
    <t>广东昊斯科技有限公司</t>
  </si>
  <si>
    <t>广东卓臻科技有限公司</t>
  </si>
  <si>
    <r>
      <rPr>
        <sz val="12"/>
        <rFont val="仿宋_GB2312"/>
        <charset val="134"/>
      </rPr>
      <t>火炬高新区</t>
    </r>
  </si>
  <si>
    <t>百利合化工（中山）有限公司</t>
  </si>
  <si>
    <t>中山奥多特光学有限公司</t>
  </si>
  <si>
    <t>广东碧水环保科技有限公司</t>
  </si>
  <si>
    <t>中山市域方网络科技有限公司</t>
  </si>
  <si>
    <t>中山置盈化工科技有限公司</t>
  </si>
  <si>
    <t>中山市萤火科技有限公司</t>
  </si>
  <si>
    <t>中山市巨隆塑料包装制品有限公司</t>
  </si>
  <si>
    <t>广东合展科技有限公司</t>
  </si>
  <si>
    <t>中山市综合能源服务有限公司</t>
  </si>
  <si>
    <t>广东福瑞客电器科技有限公司</t>
  </si>
  <si>
    <t>中山市千佑化学材料有限公司</t>
  </si>
  <si>
    <t>中山爱科数字科技股份有限公司</t>
  </si>
  <si>
    <t>广东信缆电缆实业有限公司</t>
  </si>
  <si>
    <t>广东盈通检测认证有限公司</t>
  </si>
  <si>
    <t>高乐普（中山）新材料科技有限公司</t>
  </si>
  <si>
    <t>中山市勤奋光电科技有限公司</t>
  </si>
  <si>
    <t>中山市普洛斯智能设备科技有限公司</t>
  </si>
  <si>
    <t>中山复盛机电有限公司</t>
  </si>
  <si>
    <t>中山市天元真空设备技术有限公司</t>
  </si>
  <si>
    <t>中山润合能源科技有限公司</t>
  </si>
  <si>
    <t>中山市硕尔达健康科技有限公司</t>
  </si>
  <si>
    <t>广东世创科技有限公司</t>
  </si>
  <si>
    <t>中山市创丰达电子有限公司</t>
  </si>
  <si>
    <t>中山同宇精密光电有限公司</t>
  </si>
  <si>
    <t>中山市三创电子有限公司</t>
  </si>
  <si>
    <t>石岐制药（广东）有限公司</t>
  </si>
  <si>
    <t>广东明阳薄膜科技有限公司</t>
  </si>
  <si>
    <t>广东长大工程检测有限公司</t>
  </si>
  <si>
    <t>中山盈亮健康科技有限公司</t>
  </si>
  <si>
    <t>中山市漫鑫信息科技有限公司</t>
  </si>
  <si>
    <t>中山康源基因技术科技有限公司</t>
  </si>
  <si>
    <t>中山市怡山光学有限公司</t>
  </si>
  <si>
    <t>广东金奥博智能装备有限公司</t>
  </si>
  <si>
    <t>易识科技（广东）有限责任公司</t>
  </si>
  <si>
    <t>中山市普瑞斯光学技术有限公司</t>
  </si>
  <si>
    <t>广东成域信息科技有限公司</t>
  </si>
  <si>
    <t>广东海宏电气科技有限公司</t>
  </si>
  <si>
    <t>中山市光维智能科技有限公司</t>
  </si>
  <si>
    <r>
      <rPr>
        <sz val="12"/>
        <rFont val="仿宋_GB2312"/>
        <charset val="134"/>
      </rPr>
      <t>南区</t>
    </r>
  </si>
  <si>
    <t>广东华锐科自动化科技有限公司</t>
  </si>
  <si>
    <t>中山市高美佳厨卫配件有限公司</t>
  </si>
  <si>
    <t>中山市三浦金属制品有限公司</t>
  </si>
  <si>
    <t>中山市奥派家具有限公司</t>
  </si>
  <si>
    <t>中山市恒翔不锈钢丸有限公司</t>
  </si>
  <si>
    <t>中山市天博电气实业有限公司</t>
  </si>
  <si>
    <t>中山市锐来电子有限公司</t>
  </si>
  <si>
    <t>中山电力设计院有限公司</t>
  </si>
  <si>
    <r>
      <rPr>
        <sz val="12"/>
        <rFont val="仿宋_GB2312"/>
        <charset val="134"/>
      </rPr>
      <t>南头镇</t>
    </r>
  </si>
  <si>
    <t>中山市金锐凡电器有限公司</t>
  </si>
  <si>
    <t>中山市百富食品饮料有限公司</t>
  </si>
  <si>
    <t>洛瓦特热交换系统（广东）有限公司</t>
  </si>
  <si>
    <t>中山市亿森电子电器有限公司</t>
  </si>
  <si>
    <t>中山市燃米电器有限公司</t>
  </si>
  <si>
    <t>中山市联昌喷雾泵有限公司</t>
  </si>
  <si>
    <t>中山市意加生活用品有限公司</t>
  </si>
  <si>
    <r>
      <rPr>
        <sz val="12"/>
        <rFont val="仿宋_GB2312"/>
        <charset val="134"/>
      </rPr>
      <t>三角镇</t>
    </r>
  </si>
  <si>
    <t>中山市福丰纺织有限公司</t>
  </si>
  <si>
    <t>中山市乐力隆工程塑料有限公司</t>
  </si>
  <si>
    <t>康维众和（中山）生物药业有限公司</t>
  </si>
  <si>
    <t>中山市联丰印染有限公司</t>
  </si>
  <si>
    <t>广东晟缔科技有限公司</t>
  </si>
  <si>
    <t>中山中晟环境科技有限公司</t>
  </si>
  <si>
    <r>
      <rPr>
        <sz val="12"/>
        <rFont val="仿宋_GB2312"/>
        <charset val="134"/>
      </rPr>
      <t>三乡镇</t>
    </r>
  </si>
  <si>
    <t>中山市光维广告有限公司</t>
  </si>
  <si>
    <t>中山市盛拓塑胶模具有限公司</t>
  </si>
  <si>
    <t>广东炬成模架科技有限公司</t>
  </si>
  <si>
    <t>中山莱沃电子有限公司</t>
  </si>
  <si>
    <t>中山宝昌塑胶制品有限公司</t>
  </si>
  <si>
    <t>中山市新集元电子科技有限公司</t>
  </si>
  <si>
    <t>中山高能照明科技有限公司</t>
  </si>
  <si>
    <t>中山精上金属制品有限公司</t>
  </si>
  <si>
    <t>广东科量检测技术有限公司</t>
  </si>
  <si>
    <t>中山市启成新材料有限公司</t>
  </si>
  <si>
    <r>
      <rPr>
        <sz val="12"/>
        <rFont val="仿宋_GB2312"/>
        <charset val="134"/>
      </rPr>
      <t>沙溪镇</t>
    </r>
  </si>
  <si>
    <t>广东智谷动力环境科技有限公司</t>
  </si>
  <si>
    <r>
      <rPr>
        <sz val="12"/>
        <rFont val="仿宋_GB2312"/>
        <charset val="134"/>
      </rPr>
      <t>神湾镇</t>
    </r>
  </si>
  <si>
    <t>中山缤纷园艺有限公司</t>
  </si>
  <si>
    <r>
      <rPr>
        <sz val="12"/>
        <rFont val="仿宋_GB2312"/>
        <charset val="134"/>
      </rPr>
      <t>石岐街道</t>
    </r>
  </si>
  <si>
    <t>中山市宇信科技有限公司</t>
  </si>
  <si>
    <r>
      <rPr>
        <sz val="12"/>
        <rFont val="仿宋_GB2312"/>
        <charset val="134"/>
      </rPr>
      <t>坦洲镇</t>
    </r>
  </si>
  <si>
    <t>中山市施之美科技有限公司</t>
  </si>
  <si>
    <t>美士富（中山）工业科技有限公司</t>
  </si>
  <si>
    <t>中山翔泽科技有限公司</t>
  </si>
  <si>
    <t>中山佳一电子技术有限公司</t>
  </si>
  <si>
    <t>中山华力包装有限公司</t>
  </si>
  <si>
    <t>中山宝丽图电子技术有限公司</t>
  </si>
  <si>
    <t>广东省天宇通打印机耗材有限公司</t>
  </si>
  <si>
    <t>中山嘉能光电科技有限公司</t>
  </si>
  <si>
    <t>广东乾程理想工业设备制造有限公司</t>
  </si>
  <si>
    <t>纳莱科技（广东）有限公司</t>
  </si>
  <si>
    <t>中山市炫丽新材料技术有限公司</t>
  </si>
  <si>
    <t>中山波利马塑胶科技有限公司</t>
  </si>
  <si>
    <t>中山凯波电子科技有限公司</t>
  </si>
  <si>
    <r>
      <rPr>
        <sz val="12"/>
        <rFont val="仿宋_GB2312"/>
        <charset val="134"/>
      </rPr>
      <t>五桂山</t>
    </r>
  </si>
  <si>
    <t>中山市亿莱电子有限公司</t>
  </si>
  <si>
    <t>中山市印艺快线数码图文有限公司</t>
  </si>
  <si>
    <t>中青智慧生态（广东）有限公司</t>
  </si>
  <si>
    <r>
      <rPr>
        <sz val="12"/>
        <rFont val="仿宋_GB2312"/>
        <charset val="134"/>
      </rPr>
      <t>西区街道</t>
    </r>
  </si>
  <si>
    <t>中山市朗科包装有限公司</t>
  </si>
  <si>
    <t>广东伟高智能控制有限公司</t>
  </si>
  <si>
    <t>灏博生态科技（广东）有限公司</t>
  </si>
  <si>
    <t>广东劦力重型起重机械有限公司</t>
  </si>
  <si>
    <r>
      <rPr>
        <sz val="12"/>
        <rFont val="仿宋_GB2312"/>
        <charset val="134"/>
      </rPr>
      <t>小榄镇</t>
    </r>
  </si>
  <si>
    <t>中山市威雅科技有限公司</t>
  </si>
  <si>
    <t>中山市意扬制版科技有限公司</t>
  </si>
  <si>
    <t>中山市富益照明电器有限公司</t>
  </si>
  <si>
    <t>广东派奥意智能装备有限公司</t>
  </si>
  <si>
    <t>中山市煜景照明有限公司</t>
  </si>
  <si>
    <t>广东台森智能装备有限公司</t>
  </si>
  <si>
    <t>中山市朗诺五金制品有限公司</t>
  </si>
  <si>
    <t>中山雅大光电有限公司</t>
  </si>
  <si>
    <t>广东金点原子智能科技有限公司</t>
  </si>
  <si>
    <t>广东瑞思科传动科技有限公司</t>
  </si>
  <si>
    <t>中山市纳美家具有限公司</t>
  </si>
  <si>
    <t>中山市森度服饰有限公司</t>
  </si>
  <si>
    <t>广东艾迪明电子有限公司</t>
  </si>
  <si>
    <t>广东威圳兴技术有限公司</t>
  </si>
  <si>
    <t>中山高立源模具科技有限公司</t>
  </si>
  <si>
    <t>中山市铭江五金电器有限公司</t>
  </si>
  <si>
    <t>中山市新华美实业有限公司</t>
  </si>
  <si>
    <t>迪欧家具集团有限公司</t>
  </si>
  <si>
    <t>中山市嘉韬照明科技有限公司</t>
  </si>
  <si>
    <t>广东劲聚五金制品有限公司</t>
  </si>
  <si>
    <t>中山市新房五金制品有限公司</t>
  </si>
  <si>
    <t>中山阿尔莫工业有限公司</t>
  </si>
  <si>
    <t>广东新力能源有限公司</t>
  </si>
  <si>
    <t>中山市永立彩印有限公司</t>
  </si>
  <si>
    <t>中山市恒亿达金属材料有限公司</t>
  </si>
  <si>
    <t>中山市祥联建筑基础工程有限公司</t>
  </si>
  <si>
    <t>优购（中山）精密工具有限公司</t>
  </si>
  <si>
    <t>中山市佐恩斯电子科技有限公司</t>
  </si>
  <si>
    <t>中山市峻国电器有限公司</t>
  </si>
  <si>
    <t>中山市安语乐母婴用品有限公司</t>
  </si>
  <si>
    <t>广东浩翔机械制造有限公司</t>
  </si>
  <si>
    <t>中山市创星电器有限公司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</si>
</sst>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6"/>
      <color theme="1"/>
      <name val="仿宋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3"/>
  <sheetViews>
    <sheetView tabSelected="1" workbookViewId="0">
      <selection activeCell="D1" sqref="D$1:D$1048576"/>
    </sheetView>
  </sheetViews>
  <sheetFormatPr defaultColWidth="9.025" defaultRowHeight="14.25" outlineLevelCol="2"/>
  <cols>
    <col min="1" max="1" width="13.5" style="1" customWidth="1"/>
    <col min="2" max="2" width="18.5" customWidth="1"/>
    <col min="3" max="3" width="65.75" style="2" customWidth="1"/>
  </cols>
  <sheetData>
    <row r="1" ht="31" customHeight="1" spans="1:3">
      <c r="A1" s="3" t="s">
        <v>0</v>
      </c>
      <c r="B1" s="3"/>
      <c r="C1" s="4"/>
    </row>
    <row r="2" ht="43" customHeight="1" spans="1:3">
      <c r="A2" s="5" t="s">
        <v>1</v>
      </c>
      <c r="B2" s="6"/>
      <c r="C2" s="6"/>
    </row>
    <row r="3" ht="60" customHeight="1" spans="1:3">
      <c r="A3" s="7" t="s">
        <v>2</v>
      </c>
      <c r="B3" s="7" t="s">
        <v>3</v>
      </c>
      <c r="C3" s="7" t="s">
        <v>4</v>
      </c>
    </row>
    <row r="4" ht="15" spans="1:3">
      <c r="A4" s="8">
        <v>1</v>
      </c>
      <c r="B4" s="8" t="s">
        <v>5</v>
      </c>
      <c r="C4" s="9" t="s">
        <v>6</v>
      </c>
    </row>
    <row r="5" ht="15" spans="1:3">
      <c r="A5" s="8">
        <v>2</v>
      </c>
      <c r="B5" s="8" t="s">
        <v>5</v>
      </c>
      <c r="C5" s="10" t="s">
        <v>7</v>
      </c>
    </row>
    <row r="6" ht="15" spans="1:3">
      <c r="A6" s="8">
        <v>3</v>
      </c>
      <c r="B6" s="8" t="s">
        <v>5</v>
      </c>
      <c r="C6" s="10" t="s">
        <v>8</v>
      </c>
    </row>
    <row r="7" ht="15" spans="1:3">
      <c r="A7" s="8">
        <v>4</v>
      </c>
      <c r="B7" s="8" t="s">
        <v>5</v>
      </c>
      <c r="C7" s="9" t="s">
        <v>9</v>
      </c>
    </row>
    <row r="8" ht="15" spans="1:3">
      <c r="A8" s="8">
        <v>5</v>
      </c>
      <c r="B8" s="8" t="s">
        <v>10</v>
      </c>
      <c r="C8" s="9" t="s">
        <v>11</v>
      </c>
    </row>
    <row r="9" ht="15" spans="1:3">
      <c r="A9" s="8">
        <v>6</v>
      </c>
      <c r="B9" s="8" t="s">
        <v>10</v>
      </c>
      <c r="C9" s="9" t="s">
        <v>12</v>
      </c>
    </row>
    <row r="10" ht="15" spans="1:3">
      <c r="A10" s="8">
        <v>7</v>
      </c>
      <c r="B10" s="8" t="s">
        <v>10</v>
      </c>
      <c r="C10" s="9" t="s">
        <v>13</v>
      </c>
    </row>
    <row r="11" ht="15" spans="1:3">
      <c r="A11" s="8">
        <v>8</v>
      </c>
      <c r="B11" s="8" t="s">
        <v>10</v>
      </c>
      <c r="C11" s="9" t="s">
        <v>14</v>
      </c>
    </row>
    <row r="12" ht="15" spans="1:3">
      <c r="A12" s="8">
        <v>9</v>
      </c>
      <c r="B12" s="8" t="s">
        <v>10</v>
      </c>
      <c r="C12" s="9" t="s">
        <v>15</v>
      </c>
    </row>
    <row r="13" ht="15" spans="1:3">
      <c r="A13" s="8">
        <v>10</v>
      </c>
      <c r="B13" s="8" t="s">
        <v>10</v>
      </c>
      <c r="C13" s="9" t="s">
        <v>16</v>
      </c>
    </row>
    <row r="14" ht="15" spans="1:3">
      <c r="A14" s="8">
        <v>11</v>
      </c>
      <c r="B14" s="8" t="s">
        <v>10</v>
      </c>
      <c r="C14" s="9" t="s">
        <v>17</v>
      </c>
    </row>
    <row r="15" ht="15" spans="1:3">
      <c r="A15" s="8">
        <v>12</v>
      </c>
      <c r="B15" s="8" t="s">
        <v>10</v>
      </c>
      <c r="C15" s="9" t="s">
        <v>18</v>
      </c>
    </row>
    <row r="16" ht="15" spans="1:3">
      <c r="A16" s="8">
        <v>13</v>
      </c>
      <c r="B16" s="8" t="s">
        <v>10</v>
      </c>
      <c r="C16" s="9" t="s">
        <v>19</v>
      </c>
    </row>
    <row r="17" ht="15" spans="1:3">
      <c r="A17" s="8">
        <v>14</v>
      </c>
      <c r="B17" s="8" t="s">
        <v>10</v>
      </c>
      <c r="C17" s="9" t="s">
        <v>20</v>
      </c>
    </row>
    <row r="18" ht="15" spans="1:3">
      <c r="A18" s="8">
        <v>15</v>
      </c>
      <c r="B18" s="8" t="s">
        <v>10</v>
      </c>
      <c r="C18" s="9" t="s">
        <v>21</v>
      </c>
    </row>
    <row r="19" ht="15" spans="1:3">
      <c r="A19" s="8">
        <v>16</v>
      </c>
      <c r="B19" s="8" t="s">
        <v>10</v>
      </c>
      <c r="C19" s="9" t="s">
        <v>22</v>
      </c>
    </row>
    <row r="20" ht="15" spans="1:3">
      <c r="A20" s="8">
        <v>17</v>
      </c>
      <c r="B20" s="8" t="s">
        <v>23</v>
      </c>
      <c r="C20" s="9" t="s">
        <v>24</v>
      </c>
    </row>
    <row r="21" ht="15" spans="1:3">
      <c r="A21" s="8">
        <v>18</v>
      </c>
      <c r="B21" s="8" t="s">
        <v>23</v>
      </c>
      <c r="C21" s="9" t="s">
        <v>25</v>
      </c>
    </row>
    <row r="22" ht="15" spans="1:3">
      <c r="A22" s="8">
        <v>19</v>
      </c>
      <c r="B22" s="8" t="s">
        <v>23</v>
      </c>
      <c r="C22" s="9" t="s">
        <v>26</v>
      </c>
    </row>
    <row r="23" ht="15" spans="1:3">
      <c r="A23" s="8">
        <v>20</v>
      </c>
      <c r="B23" s="8" t="s">
        <v>23</v>
      </c>
      <c r="C23" s="9" t="s">
        <v>27</v>
      </c>
    </row>
    <row r="24" ht="15" spans="1:3">
      <c r="A24" s="8">
        <v>21</v>
      </c>
      <c r="B24" s="8" t="s">
        <v>23</v>
      </c>
      <c r="C24" s="9" t="s">
        <v>28</v>
      </c>
    </row>
    <row r="25" ht="15" spans="1:3">
      <c r="A25" s="8">
        <v>22</v>
      </c>
      <c r="B25" s="8" t="s">
        <v>23</v>
      </c>
      <c r="C25" s="9" t="s">
        <v>29</v>
      </c>
    </row>
    <row r="26" ht="15" spans="1:3">
      <c r="A26" s="8">
        <v>23</v>
      </c>
      <c r="B26" s="8" t="s">
        <v>23</v>
      </c>
      <c r="C26" s="9" t="s">
        <v>30</v>
      </c>
    </row>
    <row r="27" ht="15" spans="1:3">
      <c r="A27" s="8">
        <v>24</v>
      </c>
      <c r="B27" s="8" t="s">
        <v>23</v>
      </c>
      <c r="C27" s="9" t="s">
        <v>31</v>
      </c>
    </row>
    <row r="28" ht="15" spans="1:3">
      <c r="A28" s="8">
        <v>25</v>
      </c>
      <c r="B28" s="8" t="s">
        <v>23</v>
      </c>
      <c r="C28" s="9" t="s">
        <v>32</v>
      </c>
    </row>
    <row r="29" ht="15" spans="1:3">
      <c r="A29" s="8">
        <v>26</v>
      </c>
      <c r="B29" s="8" t="s">
        <v>23</v>
      </c>
      <c r="C29" s="9" t="s">
        <v>33</v>
      </c>
    </row>
    <row r="30" ht="15" spans="1:3">
      <c r="A30" s="8">
        <v>27</v>
      </c>
      <c r="B30" s="8" t="s">
        <v>23</v>
      </c>
      <c r="C30" s="9" t="s">
        <v>34</v>
      </c>
    </row>
    <row r="31" ht="15" spans="1:3">
      <c r="A31" s="8">
        <v>28</v>
      </c>
      <c r="B31" s="8" t="s">
        <v>23</v>
      </c>
      <c r="C31" s="9" t="s">
        <v>35</v>
      </c>
    </row>
    <row r="32" ht="15" spans="1:3">
      <c r="A32" s="8">
        <v>29</v>
      </c>
      <c r="B32" s="8" t="s">
        <v>23</v>
      </c>
      <c r="C32" s="9" t="s">
        <v>36</v>
      </c>
    </row>
    <row r="33" ht="15" spans="1:3">
      <c r="A33" s="8">
        <v>30</v>
      </c>
      <c r="B33" s="8" t="s">
        <v>23</v>
      </c>
      <c r="C33" s="11" t="s">
        <v>37</v>
      </c>
    </row>
    <row r="34" ht="15" spans="1:3">
      <c r="A34" s="8">
        <v>31</v>
      </c>
      <c r="B34" s="8" t="s">
        <v>23</v>
      </c>
      <c r="C34" s="11" t="s">
        <v>38</v>
      </c>
    </row>
    <row r="35" ht="15" spans="1:3">
      <c r="A35" s="8">
        <v>32</v>
      </c>
      <c r="B35" s="8" t="s">
        <v>23</v>
      </c>
      <c r="C35" s="11" t="s">
        <v>39</v>
      </c>
    </row>
    <row r="36" ht="15" spans="1:3">
      <c r="A36" s="8">
        <v>33</v>
      </c>
      <c r="B36" s="8" t="s">
        <v>40</v>
      </c>
      <c r="C36" s="11" t="s">
        <v>41</v>
      </c>
    </row>
    <row r="37" ht="15" spans="1:3">
      <c r="A37" s="8">
        <v>34</v>
      </c>
      <c r="B37" s="8" t="s">
        <v>40</v>
      </c>
      <c r="C37" s="11" t="s">
        <v>42</v>
      </c>
    </row>
    <row r="38" ht="15" spans="1:3">
      <c r="A38" s="8">
        <v>35</v>
      </c>
      <c r="B38" s="8" t="s">
        <v>40</v>
      </c>
      <c r="C38" s="11" t="s">
        <v>43</v>
      </c>
    </row>
    <row r="39" ht="15" spans="1:3">
      <c r="A39" s="8">
        <v>36</v>
      </c>
      <c r="B39" s="8" t="s">
        <v>40</v>
      </c>
      <c r="C39" s="11" t="s">
        <v>44</v>
      </c>
    </row>
    <row r="40" ht="15" spans="1:3">
      <c r="A40" s="8">
        <v>37</v>
      </c>
      <c r="B40" s="8" t="s">
        <v>40</v>
      </c>
      <c r="C40" s="11" t="s">
        <v>45</v>
      </c>
    </row>
    <row r="41" ht="15" spans="1:3">
      <c r="A41" s="8">
        <v>38</v>
      </c>
      <c r="B41" s="8" t="s">
        <v>40</v>
      </c>
      <c r="C41" s="9" t="s">
        <v>46</v>
      </c>
    </row>
    <row r="42" ht="15" spans="1:3">
      <c r="A42" s="8">
        <v>39</v>
      </c>
      <c r="B42" s="8" t="s">
        <v>40</v>
      </c>
      <c r="C42" s="9" t="s">
        <v>47</v>
      </c>
    </row>
    <row r="43" ht="15" spans="1:3">
      <c r="A43" s="8">
        <v>40</v>
      </c>
      <c r="B43" s="8" t="s">
        <v>40</v>
      </c>
      <c r="C43" s="9" t="s">
        <v>48</v>
      </c>
    </row>
    <row r="44" ht="15" spans="1:3">
      <c r="A44" s="8">
        <v>41</v>
      </c>
      <c r="B44" s="8" t="s">
        <v>40</v>
      </c>
      <c r="C44" s="9" t="s">
        <v>49</v>
      </c>
    </row>
    <row r="45" ht="15" spans="1:3">
      <c r="A45" s="8">
        <v>42</v>
      </c>
      <c r="B45" s="8" t="s">
        <v>40</v>
      </c>
      <c r="C45" s="9" t="s">
        <v>50</v>
      </c>
    </row>
    <row r="46" ht="15" spans="1:3">
      <c r="A46" s="8">
        <v>43</v>
      </c>
      <c r="B46" s="8" t="s">
        <v>40</v>
      </c>
      <c r="C46" s="9" t="s">
        <v>51</v>
      </c>
    </row>
    <row r="47" ht="15" spans="1:3">
      <c r="A47" s="8">
        <v>44</v>
      </c>
      <c r="B47" s="8" t="s">
        <v>52</v>
      </c>
      <c r="C47" s="9" t="s">
        <v>53</v>
      </c>
    </row>
    <row r="48" ht="15" spans="1:3">
      <c r="A48" s="8">
        <v>45</v>
      </c>
      <c r="B48" s="8" t="s">
        <v>52</v>
      </c>
      <c r="C48" s="9" t="s">
        <v>54</v>
      </c>
    </row>
    <row r="49" ht="15" spans="1:3">
      <c r="A49" s="8">
        <v>46</v>
      </c>
      <c r="B49" s="8" t="s">
        <v>52</v>
      </c>
      <c r="C49" s="9" t="s">
        <v>55</v>
      </c>
    </row>
    <row r="50" ht="15" spans="1:3">
      <c r="A50" s="8">
        <v>47</v>
      </c>
      <c r="B50" s="8" t="s">
        <v>52</v>
      </c>
      <c r="C50" s="9" t="s">
        <v>56</v>
      </c>
    </row>
    <row r="51" ht="15" spans="1:3">
      <c r="A51" s="8">
        <v>48</v>
      </c>
      <c r="B51" s="8" t="s">
        <v>52</v>
      </c>
      <c r="C51" s="9" t="s">
        <v>57</v>
      </c>
    </row>
    <row r="52" ht="15" spans="1:3">
      <c r="A52" s="8">
        <v>49</v>
      </c>
      <c r="B52" s="8" t="s">
        <v>58</v>
      </c>
      <c r="C52" s="9" t="s">
        <v>59</v>
      </c>
    </row>
    <row r="53" ht="15" spans="1:3">
      <c r="A53" s="8">
        <v>50</v>
      </c>
      <c r="B53" s="8" t="s">
        <v>58</v>
      </c>
      <c r="C53" s="9" t="s">
        <v>60</v>
      </c>
    </row>
    <row r="54" ht="15" spans="1:3">
      <c r="A54" s="8">
        <v>51</v>
      </c>
      <c r="B54" s="8" t="s">
        <v>58</v>
      </c>
      <c r="C54" s="9" t="s">
        <v>61</v>
      </c>
    </row>
    <row r="55" ht="15" spans="1:3">
      <c r="A55" s="8">
        <v>52</v>
      </c>
      <c r="B55" s="8" t="s">
        <v>58</v>
      </c>
      <c r="C55" s="9" t="s">
        <v>62</v>
      </c>
    </row>
    <row r="56" ht="15" spans="1:3">
      <c r="A56" s="8">
        <v>53</v>
      </c>
      <c r="B56" s="8" t="s">
        <v>58</v>
      </c>
      <c r="C56" s="9" t="s">
        <v>63</v>
      </c>
    </row>
    <row r="57" ht="15" spans="1:3">
      <c r="A57" s="8">
        <v>54</v>
      </c>
      <c r="B57" s="8" t="s">
        <v>64</v>
      </c>
      <c r="C57" s="9" t="s">
        <v>65</v>
      </c>
    </row>
    <row r="58" ht="15" spans="1:3">
      <c r="A58" s="8">
        <v>55</v>
      </c>
      <c r="B58" s="8" t="s">
        <v>64</v>
      </c>
      <c r="C58" s="9" t="s">
        <v>66</v>
      </c>
    </row>
    <row r="59" ht="15" spans="1:3">
      <c r="A59" s="8">
        <v>56</v>
      </c>
      <c r="B59" s="8" t="s">
        <v>64</v>
      </c>
      <c r="C59" s="9" t="s">
        <v>67</v>
      </c>
    </row>
    <row r="60" ht="15" spans="1:3">
      <c r="A60" s="8">
        <v>57</v>
      </c>
      <c r="B60" s="8" t="s">
        <v>64</v>
      </c>
      <c r="C60" s="9" t="s">
        <v>68</v>
      </c>
    </row>
    <row r="61" ht="15" spans="1:3">
      <c r="A61" s="8">
        <v>58</v>
      </c>
      <c r="B61" s="8" t="s">
        <v>64</v>
      </c>
      <c r="C61" s="9" t="s">
        <v>69</v>
      </c>
    </row>
    <row r="62" ht="15" spans="1:3">
      <c r="A62" s="8">
        <v>59</v>
      </c>
      <c r="B62" s="8" t="s">
        <v>64</v>
      </c>
      <c r="C62" s="9" t="s">
        <v>70</v>
      </c>
    </row>
    <row r="63" ht="15" spans="1:3">
      <c r="A63" s="8">
        <v>60</v>
      </c>
      <c r="B63" s="8" t="s">
        <v>64</v>
      </c>
      <c r="C63" s="9" t="s">
        <v>71</v>
      </c>
    </row>
    <row r="64" ht="15" spans="1:3">
      <c r="A64" s="8">
        <v>61</v>
      </c>
      <c r="B64" s="8" t="s">
        <v>72</v>
      </c>
      <c r="C64" s="9" t="s">
        <v>73</v>
      </c>
    </row>
    <row r="65" ht="15" spans="1:3">
      <c r="A65" s="8">
        <v>62</v>
      </c>
      <c r="B65" s="8" t="s">
        <v>72</v>
      </c>
      <c r="C65" s="12" t="s">
        <v>74</v>
      </c>
    </row>
    <row r="66" ht="15" spans="1:3">
      <c r="A66" s="8">
        <v>63</v>
      </c>
      <c r="B66" s="8" t="s">
        <v>72</v>
      </c>
      <c r="C66" s="12" t="s">
        <v>75</v>
      </c>
    </row>
    <row r="67" ht="15" spans="1:3">
      <c r="A67" s="8">
        <v>64</v>
      </c>
      <c r="B67" s="8" t="s">
        <v>72</v>
      </c>
      <c r="C67" s="12" t="s">
        <v>76</v>
      </c>
    </row>
    <row r="68" ht="15" spans="1:3">
      <c r="A68" s="8">
        <v>65</v>
      </c>
      <c r="B68" s="8" t="s">
        <v>72</v>
      </c>
      <c r="C68" s="12" t="s">
        <v>77</v>
      </c>
    </row>
    <row r="69" ht="15" spans="1:3">
      <c r="A69" s="8">
        <v>66</v>
      </c>
      <c r="B69" s="8" t="s">
        <v>72</v>
      </c>
      <c r="C69" s="9" t="s">
        <v>78</v>
      </c>
    </row>
    <row r="70" ht="15" spans="1:3">
      <c r="A70" s="8">
        <v>67</v>
      </c>
      <c r="B70" s="8" t="s">
        <v>72</v>
      </c>
      <c r="C70" s="9" t="s">
        <v>79</v>
      </c>
    </row>
    <row r="71" ht="15" spans="1:3">
      <c r="A71" s="8">
        <v>68</v>
      </c>
      <c r="B71" s="8" t="s">
        <v>80</v>
      </c>
      <c r="C71" s="9" t="s">
        <v>81</v>
      </c>
    </row>
    <row r="72" ht="15" spans="1:3">
      <c r="A72" s="8">
        <v>69</v>
      </c>
      <c r="B72" s="8" t="s">
        <v>80</v>
      </c>
      <c r="C72" s="9" t="s">
        <v>82</v>
      </c>
    </row>
    <row r="73" ht="15" spans="1:3">
      <c r="A73" s="8">
        <v>70</v>
      </c>
      <c r="B73" s="8" t="s">
        <v>80</v>
      </c>
      <c r="C73" s="9" t="s">
        <v>83</v>
      </c>
    </row>
    <row r="74" ht="15" spans="1:3">
      <c r="A74" s="8">
        <v>71</v>
      </c>
      <c r="B74" s="8" t="s">
        <v>80</v>
      </c>
      <c r="C74" s="9" t="s">
        <v>84</v>
      </c>
    </row>
    <row r="75" ht="15" spans="1:3">
      <c r="A75" s="8">
        <v>72</v>
      </c>
      <c r="B75" s="8" t="s">
        <v>80</v>
      </c>
      <c r="C75" s="9" t="s">
        <v>85</v>
      </c>
    </row>
    <row r="76" ht="15" spans="1:3">
      <c r="A76" s="8">
        <v>73</v>
      </c>
      <c r="B76" s="8" t="s">
        <v>80</v>
      </c>
      <c r="C76" s="9" t="s">
        <v>86</v>
      </c>
    </row>
    <row r="77" ht="15" spans="1:3">
      <c r="A77" s="8">
        <v>74</v>
      </c>
      <c r="B77" s="8" t="s">
        <v>80</v>
      </c>
      <c r="C77" s="9" t="s">
        <v>87</v>
      </c>
    </row>
    <row r="78" ht="15" spans="1:3">
      <c r="A78" s="8">
        <v>75</v>
      </c>
      <c r="B78" s="8" t="s">
        <v>80</v>
      </c>
      <c r="C78" s="9" t="s">
        <v>88</v>
      </c>
    </row>
    <row r="79" ht="15" spans="1:3">
      <c r="A79" s="8">
        <v>76</v>
      </c>
      <c r="B79" s="8" t="s">
        <v>80</v>
      </c>
      <c r="C79" s="9" t="s">
        <v>89</v>
      </c>
    </row>
    <row r="80" ht="15" spans="1:3">
      <c r="A80" s="8">
        <v>77</v>
      </c>
      <c r="B80" s="8" t="s">
        <v>90</v>
      </c>
      <c r="C80" s="9" t="s">
        <v>91</v>
      </c>
    </row>
    <row r="81" ht="15" spans="1:3">
      <c r="A81" s="8">
        <v>78</v>
      </c>
      <c r="B81" s="8" t="s">
        <v>90</v>
      </c>
      <c r="C81" s="9" t="s">
        <v>92</v>
      </c>
    </row>
    <row r="82" ht="15" spans="1:3">
      <c r="A82" s="8">
        <v>79</v>
      </c>
      <c r="B82" s="8" t="s">
        <v>90</v>
      </c>
      <c r="C82" s="9" t="s">
        <v>93</v>
      </c>
    </row>
    <row r="83" ht="15" spans="1:3">
      <c r="A83" s="8">
        <v>80</v>
      </c>
      <c r="B83" s="8" t="s">
        <v>90</v>
      </c>
      <c r="C83" s="13" t="s">
        <v>94</v>
      </c>
    </row>
    <row r="84" ht="15" spans="1:3">
      <c r="A84" s="8">
        <v>81</v>
      </c>
      <c r="B84" s="8" t="s">
        <v>90</v>
      </c>
      <c r="C84" s="9" t="s">
        <v>95</v>
      </c>
    </row>
    <row r="85" ht="15" spans="1:3">
      <c r="A85" s="8">
        <v>82</v>
      </c>
      <c r="B85" s="8" t="s">
        <v>90</v>
      </c>
      <c r="C85" s="9" t="s">
        <v>96</v>
      </c>
    </row>
    <row r="86" ht="15" spans="1:3">
      <c r="A86" s="8">
        <v>83</v>
      </c>
      <c r="B86" s="8" t="s">
        <v>90</v>
      </c>
      <c r="C86" s="9" t="s">
        <v>97</v>
      </c>
    </row>
    <row r="87" ht="15" spans="1:3">
      <c r="A87" s="8">
        <v>84</v>
      </c>
      <c r="B87" s="8" t="s">
        <v>90</v>
      </c>
      <c r="C87" s="9" t="s">
        <v>98</v>
      </c>
    </row>
    <row r="88" ht="15" spans="1:3">
      <c r="A88" s="8">
        <v>85</v>
      </c>
      <c r="B88" s="8" t="s">
        <v>90</v>
      </c>
      <c r="C88" s="9" t="s">
        <v>99</v>
      </c>
    </row>
    <row r="89" ht="15" spans="1:3">
      <c r="A89" s="8">
        <v>86</v>
      </c>
      <c r="B89" s="8" t="s">
        <v>90</v>
      </c>
      <c r="C89" s="13" t="s">
        <v>100</v>
      </c>
    </row>
    <row r="90" ht="15" spans="1:3">
      <c r="A90" s="8">
        <v>87</v>
      </c>
      <c r="B90" s="8" t="s">
        <v>90</v>
      </c>
      <c r="C90" s="9" t="s">
        <v>101</v>
      </c>
    </row>
    <row r="91" ht="15" spans="1:3">
      <c r="A91" s="8">
        <v>88</v>
      </c>
      <c r="B91" s="8" t="s">
        <v>90</v>
      </c>
      <c r="C91" s="9" t="s">
        <v>102</v>
      </c>
    </row>
    <row r="92" ht="15" spans="1:3">
      <c r="A92" s="8">
        <v>89</v>
      </c>
      <c r="B92" s="8" t="s">
        <v>90</v>
      </c>
      <c r="C92" s="9" t="s">
        <v>103</v>
      </c>
    </row>
    <row r="93" ht="15" spans="1:3">
      <c r="A93" s="8">
        <v>90</v>
      </c>
      <c r="B93" s="8" t="s">
        <v>90</v>
      </c>
      <c r="C93" s="9" t="s">
        <v>104</v>
      </c>
    </row>
    <row r="94" ht="15" spans="1:3">
      <c r="A94" s="8">
        <v>91</v>
      </c>
      <c r="B94" s="8" t="s">
        <v>90</v>
      </c>
      <c r="C94" s="9" t="s">
        <v>105</v>
      </c>
    </row>
    <row r="95" ht="15" spans="1:3">
      <c r="A95" s="8">
        <v>92</v>
      </c>
      <c r="B95" s="8" t="s">
        <v>90</v>
      </c>
      <c r="C95" s="9" t="s">
        <v>106</v>
      </c>
    </row>
    <row r="96" ht="15" spans="1:3">
      <c r="A96" s="8">
        <v>93</v>
      </c>
      <c r="B96" s="8" t="s">
        <v>90</v>
      </c>
      <c r="C96" s="9" t="s">
        <v>107</v>
      </c>
    </row>
    <row r="97" ht="15" spans="1:3">
      <c r="A97" s="8">
        <v>94</v>
      </c>
      <c r="B97" s="8" t="s">
        <v>90</v>
      </c>
      <c r="C97" s="9" t="s">
        <v>108</v>
      </c>
    </row>
    <row r="98" ht="15" spans="1:3">
      <c r="A98" s="8">
        <v>95</v>
      </c>
      <c r="B98" s="8" t="s">
        <v>90</v>
      </c>
      <c r="C98" s="9" t="s">
        <v>109</v>
      </c>
    </row>
    <row r="99" ht="15" spans="1:3">
      <c r="A99" s="8">
        <v>96</v>
      </c>
      <c r="B99" s="8" t="s">
        <v>90</v>
      </c>
      <c r="C99" s="9" t="s">
        <v>110</v>
      </c>
    </row>
    <row r="100" ht="15" spans="1:3">
      <c r="A100" s="8">
        <v>97</v>
      </c>
      <c r="B100" s="8" t="s">
        <v>90</v>
      </c>
      <c r="C100" s="9" t="s">
        <v>111</v>
      </c>
    </row>
    <row r="101" ht="15" spans="1:3">
      <c r="A101" s="8">
        <v>98</v>
      </c>
      <c r="B101" s="8" t="s">
        <v>90</v>
      </c>
      <c r="C101" s="9" t="s">
        <v>112</v>
      </c>
    </row>
    <row r="102" ht="15" spans="1:3">
      <c r="A102" s="8">
        <v>99</v>
      </c>
      <c r="B102" s="8" t="s">
        <v>90</v>
      </c>
      <c r="C102" s="9" t="s">
        <v>113</v>
      </c>
    </row>
    <row r="103" ht="15" spans="1:3">
      <c r="A103" s="8">
        <v>100</v>
      </c>
      <c r="B103" s="8" t="s">
        <v>90</v>
      </c>
      <c r="C103" s="9" t="s">
        <v>114</v>
      </c>
    </row>
    <row r="104" ht="15" spans="1:3">
      <c r="A104" s="8">
        <v>101</v>
      </c>
      <c r="B104" s="8" t="s">
        <v>90</v>
      </c>
      <c r="C104" s="9" t="s">
        <v>115</v>
      </c>
    </row>
    <row r="105" ht="15" spans="1:3">
      <c r="A105" s="8">
        <v>102</v>
      </c>
      <c r="B105" s="8" t="s">
        <v>90</v>
      </c>
      <c r="C105" s="9" t="s">
        <v>116</v>
      </c>
    </row>
    <row r="106" ht="15" spans="1:3">
      <c r="A106" s="8">
        <v>103</v>
      </c>
      <c r="B106" s="8" t="s">
        <v>90</v>
      </c>
      <c r="C106" s="9" t="s">
        <v>117</v>
      </c>
    </row>
    <row r="107" ht="15" spans="1:3">
      <c r="A107" s="8">
        <v>104</v>
      </c>
      <c r="B107" s="8" t="s">
        <v>90</v>
      </c>
      <c r="C107" s="9" t="s">
        <v>118</v>
      </c>
    </row>
    <row r="108" ht="15" spans="1:3">
      <c r="A108" s="8">
        <v>105</v>
      </c>
      <c r="B108" s="8" t="s">
        <v>90</v>
      </c>
      <c r="C108" s="9" t="s">
        <v>119</v>
      </c>
    </row>
    <row r="109" ht="15" spans="1:3">
      <c r="A109" s="8">
        <v>106</v>
      </c>
      <c r="B109" s="8" t="s">
        <v>90</v>
      </c>
      <c r="C109" s="9" t="s">
        <v>120</v>
      </c>
    </row>
    <row r="110" ht="15" spans="1:3">
      <c r="A110" s="8">
        <v>107</v>
      </c>
      <c r="B110" s="8" t="s">
        <v>90</v>
      </c>
      <c r="C110" s="9" t="s">
        <v>121</v>
      </c>
    </row>
    <row r="111" ht="15" spans="1:3">
      <c r="A111" s="8">
        <v>108</v>
      </c>
      <c r="B111" s="8" t="s">
        <v>90</v>
      </c>
      <c r="C111" s="9" t="s">
        <v>122</v>
      </c>
    </row>
    <row r="112" ht="15" spans="1:3">
      <c r="A112" s="8">
        <v>109</v>
      </c>
      <c r="B112" s="8" t="s">
        <v>90</v>
      </c>
      <c r="C112" s="9" t="s">
        <v>123</v>
      </c>
    </row>
    <row r="113" ht="15" spans="1:3">
      <c r="A113" s="8">
        <v>110</v>
      </c>
      <c r="B113" s="8" t="s">
        <v>90</v>
      </c>
      <c r="C113" s="9" t="s">
        <v>124</v>
      </c>
    </row>
    <row r="114" ht="15" spans="1:3">
      <c r="A114" s="8">
        <v>111</v>
      </c>
      <c r="B114" s="8" t="s">
        <v>90</v>
      </c>
      <c r="C114" s="9" t="s">
        <v>125</v>
      </c>
    </row>
    <row r="115" ht="15" spans="1:3">
      <c r="A115" s="8">
        <v>112</v>
      </c>
      <c r="B115" s="8" t="s">
        <v>90</v>
      </c>
      <c r="C115" s="9" t="s">
        <v>126</v>
      </c>
    </row>
    <row r="116" ht="15" spans="1:3">
      <c r="A116" s="8">
        <v>113</v>
      </c>
      <c r="B116" s="8" t="s">
        <v>90</v>
      </c>
      <c r="C116" s="9" t="s">
        <v>127</v>
      </c>
    </row>
    <row r="117" ht="15" spans="1:3">
      <c r="A117" s="8">
        <v>114</v>
      </c>
      <c r="B117" s="8" t="s">
        <v>90</v>
      </c>
      <c r="C117" s="9" t="s">
        <v>128</v>
      </c>
    </row>
    <row r="118" ht="15" spans="1:3">
      <c r="A118" s="8">
        <v>115</v>
      </c>
      <c r="B118" s="8" t="s">
        <v>129</v>
      </c>
      <c r="C118" s="9" t="s">
        <v>130</v>
      </c>
    </row>
    <row r="119" ht="15" spans="1:3">
      <c r="A119" s="8">
        <v>116</v>
      </c>
      <c r="B119" s="8" t="s">
        <v>129</v>
      </c>
      <c r="C119" s="14" t="s">
        <v>131</v>
      </c>
    </row>
    <row r="120" ht="15" spans="1:3">
      <c r="A120" s="8">
        <v>117</v>
      </c>
      <c r="B120" s="8" t="s">
        <v>129</v>
      </c>
      <c r="C120" s="14" t="s">
        <v>132</v>
      </c>
    </row>
    <row r="121" ht="15" spans="1:3">
      <c r="A121" s="8">
        <v>118</v>
      </c>
      <c r="B121" s="8" t="s">
        <v>129</v>
      </c>
      <c r="C121" s="14" t="s">
        <v>133</v>
      </c>
    </row>
    <row r="122" ht="15" spans="1:3">
      <c r="A122" s="8">
        <v>119</v>
      </c>
      <c r="B122" s="8" t="s">
        <v>129</v>
      </c>
      <c r="C122" s="14" t="s">
        <v>134</v>
      </c>
    </row>
    <row r="123" ht="15" spans="1:3">
      <c r="A123" s="8">
        <v>120</v>
      </c>
      <c r="B123" s="8" t="s">
        <v>129</v>
      </c>
      <c r="C123" s="14" t="s">
        <v>135</v>
      </c>
    </row>
    <row r="124" ht="15" spans="1:3">
      <c r="A124" s="8">
        <v>121</v>
      </c>
      <c r="B124" s="8" t="s">
        <v>129</v>
      </c>
      <c r="C124" s="14" t="s">
        <v>136</v>
      </c>
    </row>
    <row r="125" ht="15" spans="1:3">
      <c r="A125" s="8">
        <v>122</v>
      </c>
      <c r="B125" s="8" t="s">
        <v>129</v>
      </c>
      <c r="C125" s="9" t="s">
        <v>137</v>
      </c>
    </row>
    <row r="126" ht="15" spans="1:3">
      <c r="A126" s="8">
        <v>123</v>
      </c>
      <c r="B126" s="8" t="s">
        <v>138</v>
      </c>
      <c r="C126" s="9" t="s">
        <v>139</v>
      </c>
    </row>
    <row r="127" ht="15" spans="1:3">
      <c r="A127" s="8">
        <v>124</v>
      </c>
      <c r="B127" s="8" t="s">
        <v>138</v>
      </c>
      <c r="C127" s="9" t="s">
        <v>140</v>
      </c>
    </row>
    <row r="128" ht="15" spans="1:3">
      <c r="A128" s="8">
        <v>125</v>
      </c>
      <c r="B128" s="8" t="s">
        <v>138</v>
      </c>
      <c r="C128" s="9" t="s">
        <v>141</v>
      </c>
    </row>
    <row r="129" ht="15" spans="1:3">
      <c r="A129" s="8">
        <v>126</v>
      </c>
      <c r="B129" s="8" t="s">
        <v>138</v>
      </c>
      <c r="C129" s="9" t="s">
        <v>142</v>
      </c>
    </row>
    <row r="130" ht="15" spans="1:3">
      <c r="A130" s="8">
        <v>127</v>
      </c>
      <c r="B130" s="8" t="s">
        <v>138</v>
      </c>
      <c r="C130" s="9" t="s">
        <v>143</v>
      </c>
    </row>
    <row r="131" ht="15" spans="1:3">
      <c r="A131" s="8">
        <v>128</v>
      </c>
      <c r="B131" s="8" t="s">
        <v>138</v>
      </c>
      <c r="C131" s="9" t="s">
        <v>144</v>
      </c>
    </row>
    <row r="132" ht="15" spans="1:3">
      <c r="A132" s="8">
        <v>129</v>
      </c>
      <c r="B132" s="8" t="s">
        <v>138</v>
      </c>
      <c r="C132" s="9" t="s">
        <v>145</v>
      </c>
    </row>
    <row r="133" ht="15" spans="1:3">
      <c r="A133" s="8">
        <v>130</v>
      </c>
      <c r="B133" s="8" t="s">
        <v>146</v>
      </c>
      <c r="C133" s="9" t="s">
        <v>147</v>
      </c>
    </row>
    <row r="134" ht="15" spans="1:3">
      <c r="A134" s="8">
        <v>131</v>
      </c>
      <c r="B134" s="8" t="s">
        <v>146</v>
      </c>
      <c r="C134" s="9" t="s">
        <v>148</v>
      </c>
    </row>
    <row r="135" ht="15" spans="1:3">
      <c r="A135" s="8">
        <v>132</v>
      </c>
      <c r="B135" s="8" t="s">
        <v>146</v>
      </c>
      <c r="C135" s="9" t="s">
        <v>149</v>
      </c>
    </row>
    <row r="136" ht="15" spans="1:3">
      <c r="A136" s="8">
        <v>133</v>
      </c>
      <c r="B136" s="8" t="s">
        <v>146</v>
      </c>
      <c r="C136" s="9" t="s">
        <v>150</v>
      </c>
    </row>
    <row r="137" ht="15" spans="1:3">
      <c r="A137" s="8">
        <v>134</v>
      </c>
      <c r="B137" s="8" t="s">
        <v>146</v>
      </c>
      <c r="C137" s="9" t="s">
        <v>151</v>
      </c>
    </row>
    <row r="138" ht="15" spans="1:3">
      <c r="A138" s="8">
        <v>135</v>
      </c>
      <c r="B138" s="8" t="s">
        <v>146</v>
      </c>
      <c r="C138" s="9" t="s">
        <v>152</v>
      </c>
    </row>
    <row r="139" ht="15" spans="1:3">
      <c r="A139" s="8">
        <v>136</v>
      </c>
      <c r="B139" s="8" t="s">
        <v>153</v>
      </c>
      <c r="C139" s="9" t="s">
        <v>154</v>
      </c>
    </row>
    <row r="140" ht="15" spans="1:3">
      <c r="A140" s="8">
        <v>137</v>
      </c>
      <c r="B140" s="8" t="s">
        <v>153</v>
      </c>
      <c r="C140" s="9" t="s">
        <v>155</v>
      </c>
    </row>
    <row r="141" ht="15" spans="1:3">
      <c r="A141" s="8">
        <v>138</v>
      </c>
      <c r="B141" s="8" t="s">
        <v>153</v>
      </c>
      <c r="C141" s="9" t="s">
        <v>156</v>
      </c>
    </row>
    <row r="142" ht="15" spans="1:3">
      <c r="A142" s="8">
        <v>139</v>
      </c>
      <c r="B142" s="8" t="s">
        <v>153</v>
      </c>
      <c r="C142" s="9" t="s">
        <v>157</v>
      </c>
    </row>
    <row r="143" ht="15" spans="1:3">
      <c r="A143" s="8">
        <v>140</v>
      </c>
      <c r="B143" s="8" t="s">
        <v>153</v>
      </c>
      <c r="C143" s="9" t="s">
        <v>158</v>
      </c>
    </row>
    <row r="144" ht="15" spans="1:3">
      <c r="A144" s="8">
        <v>141</v>
      </c>
      <c r="B144" s="8" t="s">
        <v>153</v>
      </c>
      <c r="C144" s="9" t="s">
        <v>159</v>
      </c>
    </row>
    <row r="145" ht="15" spans="1:3">
      <c r="A145" s="8">
        <v>142</v>
      </c>
      <c r="B145" s="8" t="s">
        <v>153</v>
      </c>
      <c r="C145" s="9" t="s">
        <v>160</v>
      </c>
    </row>
    <row r="146" ht="15" spans="1:3">
      <c r="A146" s="8">
        <v>143</v>
      </c>
      <c r="B146" s="8" t="s">
        <v>153</v>
      </c>
      <c r="C146" s="9" t="s">
        <v>161</v>
      </c>
    </row>
    <row r="147" ht="15" spans="1:3">
      <c r="A147" s="8">
        <v>144</v>
      </c>
      <c r="B147" s="8" t="s">
        <v>153</v>
      </c>
      <c r="C147" s="9" t="s">
        <v>162</v>
      </c>
    </row>
    <row r="148" ht="15" spans="1:3">
      <c r="A148" s="8">
        <v>145</v>
      </c>
      <c r="B148" s="8" t="s">
        <v>153</v>
      </c>
      <c r="C148" s="9" t="s">
        <v>163</v>
      </c>
    </row>
    <row r="149" ht="15" spans="1:3">
      <c r="A149" s="8">
        <v>146</v>
      </c>
      <c r="B149" s="8" t="s">
        <v>164</v>
      </c>
      <c r="C149" s="9" t="s">
        <v>165</v>
      </c>
    </row>
    <row r="150" ht="15" spans="1:3">
      <c r="A150" s="8">
        <v>147</v>
      </c>
      <c r="B150" s="8" t="s">
        <v>166</v>
      </c>
      <c r="C150" s="9" t="s">
        <v>167</v>
      </c>
    </row>
    <row r="151" ht="15" spans="1:3">
      <c r="A151" s="8">
        <v>148</v>
      </c>
      <c r="B151" s="8" t="s">
        <v>168</v>
      </c>
      <c r="C151" s="9" t="s">
        <v>169</v>
      </c>
    </row>
    <row r="152" ht="15" spans="1:3">
      <c r="A152" s="8">
        <v>149</v>
      </c>
      <c r="B152" s="8" t="s">
        <v>170</v>
      </c>
      <c r="C152" s="9" t="s">
        <v>171</v>
      </c>
    </row>
    <row r="153" ht="15" spans="1:3">
      <c r="A153" s="8">
        <v>150</v>
      </c>
      <c r="B153" s="8" t="s">
        <v>170</v>
      </c>
      <c r="C153" s="9" t="s">
        <v>172</v>
      </c>
    </row>
    <row r="154" ht="15" spans="1:3">
      <c r="A154" s="8">
        <v>151</v>
      </c>
      <c r="B154" s="8" t="s">
        <v>170</v>
      </c>
      <c r="C154" s="9" t="s">
        <v>173</v>
      </c>
    </row>
    <row r="155" ht="15" spans="1:3">
      <c r="A155" s="8">
        <v>152</v>
      </c>
      <c r="B155" s="8" t="s">
        <v>170</v>
      </c>
      <c r="C155" s="9" t="s">
        <v>174</v>
      </c>
    </row>
    <row r="156" ht="15" spans="1:3">
      <c r="A156" s="8">
        <v>153</v>
      </c>
      <c r="B156" s="8" t="s">
        <v>170</v>
      </c>
      <c r="C156" s="9" t="s">
        <v>175</v>
      </c>
    </row>
    <row r="157" ht="15" spans="1:3">
      <c r="A157" s="8">
        <v>154</v>
      </c>
      <c r="B157" s="8" t="s">
        <v>170</v>
      </c>
      <c r="C157" s="9" t="s">
        <v>176</v>
      </c>
    </row>
    <row r="158" ht="15" spans="1:3">
      <c r="A158" s="8">
        <v>155</v>
      </c>
      <c r="B158" s="8" t="s">
        <v>170</v>
      </c>
      <c r="C158" s="9" t="s">
        <v>177</v>
      </c>
    </row>
    <row r="159" ht="15" spans="1:3">
      <c r="A159" s="8">
        <v>156</v>
      </c>
      <c r="B159" s="8" t="s">
        <v>170</v>
      </c>
      <c r="C159" s="9" t="s">
        <v>178</v>
      </c>
    </row>
    <row r="160" ht="15" spans="1:3">
      <c r="A160" s="8">
        <v>157</v>
      </c>
      <c r="B160" s="8" t="s">
        <v>170</v>
      </c>
      <c r="C160" s="9" t="s">
        <v>179</v>
      </c>
    </row>
    <row r="161" ht="15" spans="1:3">
      <c r="A161" s="8">
        <v>158</v>
      </c>
      <c r="B161" s="8" t="s">
        <v>170</v>
      </c>
      <c r="C161" s="9" t="s">
        <v>180</v>
      </c>
    </row>
    <row r="162" ht="15" spans="1:3">
      <c r="A162" s="8">
        <v>159</v>
      </c>
      <c r="B162" s="8" t="s">
        <v>170</v>
      </c>
      <c r="C162" s="9" t="s">
        <v>181</v>
      </c>
    </row>
    <row r="163" ht="15" spans="1:3">
      <c r="A163" s="8">
        <v>160</v>
      </c>
      <c r="B163" s="8" t="s">
        <v>170</v>
      </c>
      <c r="C163" s="9" t="s">
        <v>182</v>
      </c>
    </row>
    <row r="164" ht="15" spans="1:3">
      <c r="A164" s="8">
        <v>161</v>
      </c>
      <c r="B164" s="8" t="s">
        <v>170</v>
      </c>
      <c r="C164" s="9" t="s">
        <v>183</v>
      </c>
    </row>
    <row r="165" ht="15" spans="1:3">
      <c r="A165" s="8">
        <v>162</v>
      </c>
      <c r="B165" s="8" t="s">
        <v>184</v>
      </c>
      <c r="C165" s="9" t="s">
        <v>185</v>
      </c>
    </row>
    <row r="166" ht="15" spans="1:3">
      <c r="A166" s="8">
        <v>163</v>
      </c>
      <c r="B166" s="8" t="s">
        <v>184</v>
      </c>
      <c r="C166" s="9" t="s">
        <v>186</v>
      </c>
    </row>
    <row r="167" ht="15" spans="1:3">
      <c r="A167" s="8">
        <v>164</v>
      </c>
      <c r="B167" s="8" t="s">
        <v>184</v>
      </c>
      <c r="C167" s="9" t="s">
        <v>187</v>
      </c>
    </row>
    <row r="168" ht="15" spans="1:3">
      <c r="A168" s="8">
        <v>165</v>
      </c>
      <c r="B168" s="8" t="s">
        <v>188</v>
      </c>
      <c r="C168" s="9" t="s">
        <v>189</v>
      </c>
    </row>
    <row r="169" ht="15" spans="1:3">
      <c r="A169" s="8">
        <v>166</v>
      </c>
      <c r="B169" s="8" t="s">
        <v>188</v>
      </c>
      <c r="C169" s="9" t="s">
        <v>190</v>
      </c>
    </row>
    <row r="170" ht="15" spans="1:3">
      <c r="A170" s="8">
        <v>167</v>
      </c>
      <c r="B170" s="8" t="s">
        <v>188</v>
      </c>
      <c r="C170" s="9" t="s">
        <v>191</v>
      </c>
    </row>
    <row r="171" ht="15" spans="1:3">
      <c r="A171" s="8">
        <v>168</v>
      </c>
      <c r="B171" s="8" t="s">
        <v>188</v>
      </c>
      <c r="C171" s="9" t="s">
        <v>192</v>
      </c>
    </row>
    <row r="172" ht="15" spans="1:3">
      <c r="A172" s="8">
        <v>169</v>
      </c>
      <c r="B172" s="8" t="s">
        <v>193</v>
      </c>
      <c r="C172" s="9" t="s">
        <v>194</v>
      </c>
    </row>
    <row r="173" ht="15" spans="1:3">
      <c r="A173" s="8">
        <v>170</v>
      </c>
      <c r="B173" s="8" t="s">
        <v>193</v>
      </c>
      <c r="C173" s="9" t="s">
        <v>195</v>
      </c>
    </row>
    <row r="174" ht="15" spans="1:3">
      <c r="A174" s="8">
        <v>171</v>
      </c>
      <c r="B174" s="8" t="s">
        <v>193</v>
      </c>
      <c r="C174" s="9" t="s">
        <v>196</v>
      </c>
    </row>
    <row r="175" ht="15" spans="1:3">
      <c r="A175" s="8">
        <v>172</v>
      </c>
      <c r="B175" s="8" t="s">
        <v>193</v>
      </c>
      <c r="C175" s="9" t="s">
        <v>197</v>
      </c>
    </row>
    <row r="176" ht="15" spans="1:3">
      <c r="A176" s="8">
        <v>173</v>
      </c>
      <c r="B176" s="8" t="s">
        <v>193</v>
      </c>
      <c r="C176" s="9" t="s">
        <v>198</v>
      </c>
    </row>
    <row r="177" ht="15" spans="1:3">
      <c r="A177" s="8">
        <v>174</v>
      </c>
      <c r="B177" s="8" t="s">
        <v>193</v>
      </c>
      <c r="C177" s="9" t="s">
        <v>199</v>
      </c>
    </row>
    <row r="178" ht="15" spans="1:3">
      <c r="A178" s="8">
        <v>175</v>
      </c>
      <c r="B178" s="8" t="s">
        <v>193</v>
      </c>
      <c r="C178" s="9" t="s">
        <v>200</v>
      </c>
    </row>
    <row r="179" ht="15" spans="1:3">
      <c r="A179" s="8">
        <v>176</v>
      </c>
      <c r="B179" s="8" t="s">
        <v>193</v>
      </c>
      <c r="C179" s="9" t="s">
        <v>201</v>
      </c>
    </row>
    <row r="180" ht="15" spans="1:3">
      <c r="A180" s="8">
        <v>177</v>
      </c>
      <c r="B180" s="8" t="s">
        <v>193</v>
      </c>
      <c r="C180" s="9" t="s">
        <v>202</v>
      </c>
    </row>
    <row r="181" ht="15" spans="1:3">
      <c r="A181" s="8">
        <v>178</v>
      </c>
      <c r="B181" s="8" t="s">
        <v>193</v>
      </c>
      <c r="C181" s="9" t="s">
        <v>203</v>
      </c>
    </row>
    <row r="182" ht="15" spans="1:3">
      <c r="A182" s="8">
        <v>179</v>
      </c>
      <c r="B182" s="8" t="s">
        <v>193</v>
      </c>
      <c r="C182" s="9" t="s">
        <v>204</v>
      </c>
    </row>
    <row r="183" ht="15" spans="1:3">
      <c r="A183" s="8">
        <v>180</v>
      </c>
      <c r="B183" s="8" t="s">
        <v>193</v>
      </c>
      <c r="C183" s="9" t="s">
        <v>205</v>
      </c>
    </row>
    <row r="184" ht="15" spans="1:3">
      <c r="A184" s="8">
        <v>181</v>
      </c>
      <c r="B184" s="8" t="s">
        <v>193</v>
      </c>
      <c r="C184" s="9" t="s">
        <v>206</v>
      </c>
    </row>
    <row r="185" ht="15" spans="1:3">
      <c r="A185" s="8">
        <v>182</v>
      </c>
      <c r="B185" s="8" t="s">
        <v>193</v>
      </c>
      <c r="C185" s="9" t="s">
        <v>207</v>
      </c>
    </row>
    <row r="186" ht="15" spans="1:3">
      <c r="A186" s="8">
        <v>183</v>
      </c>
      <c r="B186" s="8" t="s">
        <v>193</v>
      </c>
      <c r="C186" s="9" t="s">
        <v>208</v>
      </c>
    </row>
    <row r="187" ht="15" spans="1:3">
      <c r="A187" s="8">
        <v>184</v>
      </c>
      <c r="B187" s="8" t="s">
        <v>193</v>
      </c>
      <c r="C187" s="9" t="s">
        <v>209</v>
      </c>
    </row>
    <row r="188" ht="15" spans="1:3">
      <c r="A188" s="8">
        <v>185</v>
      </c>
      <c r="B188" s="8" t="s">
        <v>193</v>
      </c>
      <c r="C188" s="9" t="s">
        <v>210</v>
      </c>
    </row>
    <row r="189" ht="15" spans="1:3">
      <c r="A189" s="8">
        <v>186</v>
      </c>
      <c r="B189" s="8" t="s">
        <v>193</v>
      </c>
      <c r="C189" s="9" t="s">
        <v>211</v>
      </c>
    </row>
    <row r="190" ht="15" spans="1:3">
      <c r="A190" s="8">
        <v>187</v>
      </c>
      <c r="B190" s="8" t="s">
        <v>193</v>
      </c>
      <c r="C190" s="9" t="s">
        <v>212</v>
      </c>
    </row>
    <row r="191" ht="15" spans="1:3">
      <c r="A191" s="8">
        <v>188</v>
      </c>
      <c r="B191" s="8" t="s">
        <v>193</v>
      </c>
      <c r="C191" s="9" t="s">
        <v>213</v>
      </c>
    </row>
    <row r="192" ht="15" spans="1:3">
      <c r="A192" s="8">
        <v>189</v>
      </c>
      <c r="B192" s="8" t="s">
        <v>193</v>
      </c>
      <c r="C192" s="9" t="s">
        <v>214</v>
      </c>
    </row>
    <row r="193" ht="15" spans="1:3">
      <c r="A193" s="8">
        <v>190</v>
      </c>
      <c r="B193" s="8" t="s">
        <v>193</v>
      </c>
      <c r="C193" s="9" t="s">
        <v>215</v>
      </c>
    </row>
    <row r="194" ht="15" spans="1:3">
      <c r="A194" s="8">
        <v>191</v>
      </c>
      <c r="B194" s="8" t="s">
        <v>193</v>
      </c>
      <c r="C194" s="9" t="s">
        <v>216</v>
      </c>
    </row>
    <row r="195" ht="15" spans="1:3">
      <c r="A195" s="8">
        <v>192</v>
      </c>
      <c r="B195" s="8" t="s">
        <v>193</v>
      </c>
      <c r="C195" s="9" t="s">
        <v>217</v>
      </c>
    </row>
    <row r="196" ht="15" spans="1:3">
      <c r="A196" s="8">
        <v>193</v>
      </c>
      <c r="B196" s="8" t="s">
        <v>193</v>
      </c>
      <c r="C196" s="9" t="s">
        <v>218</v>
      </c>
    </row>
    <row r="197" ht="15" spans="1:3">
      <c r="A197" s="8">
        <v>194</v>
      </c>
      <c r="B197" s="8" t="s">
        <v>193</v>
      </c>
      <c r="C197" s="9" t="s">
        <v>219</v>
      </c>
    </row>
    <row r="198" ht="15" spans="1:3">
      <c r="A198" s="8">
        <v>195</v>
      </c>
      <c r="B198" s="8" t="s">
        <v>193</v>
      </c>
      <c r="C198" s="9" t="s">
        <v>220</v>
      </c>
    </row>
    <row r="199" ht="15" spans="1:3">
      <c r="A199" s="8">
        <v>196</v>
      </c>
      <c r="B199" s="8" t="s">
        <v>193</v>
      </c>
      <c r="C199" s="9" t="s">
        <v>221</v>
      </c>
    </row>
    <row r="200" ht="15" spans="1:3">
      <c r="A200" s="8">
        <v>197</v>
      </c>
      <c r="B200" s="8" t="s">
        <v>193</v>
      </c>
      <c r="C200" s="9" t="s">
        <v>222</v>
      </c>
    </row>
    <row r="201" ht="15" spans="1:3">
      <c r="A201" s="8">
        <v>198</v>
      </c>
      <c r="B201" s="8" t="s">
        <v>193</v>
      </c>
      <c r="C201" s="9" t="s">
        <v>223</v>
      </c>
    </row>
    <row r="202" ht="15" spans="1:3">
      <c r="A202" s="8">
        <v>199</v>
      </c>
      <c r="B202" s="8" t="s">
        <v>193</v>
      </c>
      <c r="C202" s="9" t="s">
        <v>224</v>
      </c>
    </row>
    <row r="203" ht="15" spans="1:3">
      <c r="A203" s="8">
        <v>200</v>
      </c>
      <c r="B203" s="8" t="s">
        <v>193</v>
      </c>
      <c r="C203" s="9" t="s">
        <v>225</v>
      </c>
    </row>
  </sheetData>
  <autoFilter ref="A3:C203">
    <extLst/>
  </autoFilter>
  <sortState ref="B325:F388">
    <sortCondition ref="C325:C388"/>
  </sortState>
  <mergeCells count="2">
    <mergeCell ref="A1:C1"/>
    <mergeCell ref="A2:C2"/>
  </mergeCells>
  <conditionalFormatting sqref="C$1:C$1048576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泽龙</cp:lastModifiedBy>
  <dcterms:created xsi:type="dcterms:W3CDTF">2022-08-16T00:38:00Z</dcterms:created>
  <dcterms:modified xsi:type="dcterms:W3CDTF">2025-09-15T10:10:14Z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9F9FBFB9C117CD0ED9B7FB66C0F05C3A</vt:lpwstr>
  </property>
  <property fmtid="{D5CDD505-2E9C-101B-9397-08002B2CF9AE}" pid="3" name="KSOProductBuildVer">
    <vt:lpwstr>2052-11.8.2.11681</vt:lpwstr>
  </property>
  <property fmtid="{D5CDD505-2E9C-101B-9397-08002B2CF9AE}" pid="4" name="KSOReadingLayout">
    <vt:bool>true</vt:bool>
  </property>
</Properties>
</file>