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0" windowHeight="13900"/>
  </bookViews>
  <sheets>
    <sheet name="拟通过清单（2337家）" sheetId="1" r:id="rId1"/>
    <sheet name="Sheet2" sheetId="2" r:id="rId2"/>
    <sheet name="Sheet3" sheetId="3" r:id="rId3"/>
  </sheets>
  <definedNames>
    <definedName name="_xlnm._FilterDatabase" localSheetId="0" hidden="1">'拟通过清单（2337家）'!$A$1:$E$2342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<sst xmlns="http://schemas.openxmlformats.org/spreadsheetml/2006/main" count="9359" uniqueCount="4694">
  <si>
    <t>2025年度专精特新中小企业拟公示名单</t>
  </si>
  <si>
    <t>专精特新中小企业认定（申报）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</si>
  <si>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</si>
  <si>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所属县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（区）</t>
    </r>
  </si>
  <si>
    <r>
      <rPr>
        <sz val="12"/>
        <color theme="1"/>
        <rFont val="黑体"/>
        <charset val="134"/>
      </rPr>
      <t>企业名称</t>
    </r>
  </si>
  <si>
    <r>
      <rPr>
        <sz val="12"/>
        <color theme="1"/>
        <rFont val="黑体"/>
        <charset val="134"/>
      </rPr>
      <t>统一社会信用代码</t>
    </r>
  </si>
  <si>
    <t>申报类型</t>
  </si>
  <si>
    <t>越秀区</t>
  </si>
  <si>
    <t>广州永融科技股份有限公司</t>
  </si>
  <si>
    <t>914401010701568609</t>
  </si>
  <si>
    <t>新认定</t>
  </si>
  <si>
    <t>广州智云信息技术有限公司</t>
  </si>
  <si>
    <t>91440101MA59M47R0W</t>
  </si>
  <si>
    <t>广州朗桥维视通信技术有限公司</t>
  </si>
  <si>
    <t>91440101061124672K</t>
  </si>
  <si>
    <t>广州慧聪网络科技有限公司</t>
  </si>
  <si>
    <t>91440115755568462W</t>
  </si>
  <si>
    <t>广东广安信息发展公司</t>
  </si>
  <si>
    <t>91440000190359961Q</t>
  </si>
  <si>
    <t>广东益泰达科技发展有限公司</t>
  </si>
  <si>
    <t>914400007545439685</t>
  </si>
  <si>
    <t>广州蓝笔信息科技有限公司</t>
  </si>
  <si>
    <t>914401043046598679</t>
  </si>
  <si>
    <t>广东省广业装备制造集团有限公司</t>
  </si>
  <si>
    <t>91440000724790511K</t>
  </si>
  <si>
    <t>广州市匠思元数字科技有限公司</t>
  </si>
  <si>
    <t>91440101MA9Y957P6N</t>
  </si>
  <si>
    <t>广州市鸿亿防伪产品有限公司</t>
  </si>
  <si>
    <t>914401046659452609</t>
  </si>
  <si>
    <t>广州市互诺计算机科技有限公司</t>
  </si>
  <si>
    <t>914401017783674367</t>
  </si>
  <si>
    <t>广州市国耀高新材料科技股份有限公司</t>
  </si>
  <si>
    <t>91440104MA59BWG468</t>
  </si>
  <si>
    <t>广州市昊恒信息科技有限公司</t>
  </si>
  <si>
    <t>91440104320939498C</t>
  </si>
  <si>
    <t>广东壹安行科技有限公司</t>
  </si>
  <si>
    <t>91440101MA5CHX1A8H</t>
  </si>
  <si>
    <t>广州派尼尔网络科技有限公司</t>
  </si>
  <si>
    <t>91440101MA9W4TJK83</t>
  </si>
  <si>
    <t>广东中拓华盛信息科技有限公司</t>
  </si>
  <si>
    <t>91440101MA59FKUQ4P</t>
  </si>
  <si>
    <t>广州粤政网络信息科技有限公司</t>
  </si>
  <si>
    <t>91440101MA5A3D920Q</t>
  </si>
  <si>
    <t>上华建筑科技（广州）有限公司</t>
  </si>
  <si>
    <t>91440101MA5CJXXHXG</t>
  </si>
  <si>
    <t>海珠区</t>
  </si>
  <si>
    <t>广州筷子信息科技有限公司</t>
  </si>
  <si>
    <t>91440105063300860N</t>
  </si>
  <si>
    <t>广州百漫文化传播有限公司</t>
  </si>
  <si>
    <t>91440106MA59BCT52Y</t>
  </si>
  <si>
    <t>广东粤桨产业科技有限公司</t>
  </si>
  <si>
    <t>91440105MABXWQU112</t>
  </si>
  <si>
    <t>广州探域科技有限公司</t>
  </si>
  <si>
    <t>91440106MABN3BRN4J</t>
  </si>
  <si>
    <t>广州宏博机电工程有限公司</t>
  </si>
  <si>
    <t>91440105567901360J</t>
  </si>
  <si>
    <t>广州齐物文化科技有限公司</t>
  </si>
  <si>
    <t>91440101MA9XXTJE82</t>
  </si>
  <si>
    <t>广州营客信息科技有限公司</t>
  </si>
  <si>
    <t>91440101MA9ULQJC5D</t>
  </si>
  <si>
    <t>广州工控环保科技有限公司</t>
  </si>
  <si>
    <t>91440101MA9W095C75</t>
  </si>
  <si>
    <t>广东方园时尚雕塑有限公司</t>
  </si>
  <si>
    <t>91440101082720326N</t>
  </si>
  <si>
    <t>广州倬粤电能科技有限公司</t>
  </si>
  <si>
    <t>91440101MA9UK3BG9N</t>
  </si>
  <si>
    <t>广州几维视觉科技有限公司</t>
  </si>
  <si>
    <t>914401013209983089</t>
  </si>
  <si>
    <t>飞鱼（广州）互动传媒有限公司</t>
  </si>
  <si>
    <t>91440101MA59EFUK64</t>
  </si>
  <si>
    <t>广东中湛设计院股份有限公司</t>
  </si>
  <si>
    <t>91440605MA564G4B2J</t>
  </si>
  <si>
    <t>广州聚焦网络技术有限公司</t>
  </si>
  <si>
    <t>91440104775667302J</t>
  </si>
  <si>
    <t>广州立雅展示科技有限公司</t>
  </si>
  <si>
    <t>91440101747564955M</t>
  </si>
  <si>
    <t>广州中驰建筑科技有限公司</t>
  </si>
  <si>
    <t>9144010558764957XX</t>
  </si>
  <si>
    <t>广州智赢万世市场管理有限公司</t>
  </si>
  <si>
    <t>9144010674597554XD</t>
  </si>
  <si>
    <t>广州白驹科技有限公司</t>
  </si>
  <si>
    <t>91440101MA5AJY8Y0Y</t>
  </si>
  <si>
    <t>广东合生信息科技有限公司</t>
  </si>
  <si>
    <t>914401013401822699</t>
  </si>
  <si>
    <t>广州六环文化科技有限公司</t>
  </si>
  <si>
    <t>91440105696914694U</t>
  </si>
  <si>
    <t>广东天空领域科技应用有限公司</t>
  </si>
  <si>
    <t>91440106MA7LAUHH2M</t>
  </si>
  <si>
    <t>广州市城域信息科技有限公司</t>
  </si>
  <si>
    <t>91440105675688341D</t>
  </si>
  <si>
    <t>广州城投房屋建筑工程有限公司</t>
  </si>
  <si>
    <t>91440300MA5GFDPM7R</t>
  </si>
  <si>
    <t>质点数字科技有限公司</t>
  </si>
  <si>
    <t>91440101MA9UTNEP52</t>
  </si>
  <si>
    <t>广东粤密技术服务有限公司</t>
  </si>
  <si>
    <t>91440101MA5CHRXM3F</t>
  </si>
  <si>
    <t>广州星溢生物科技有限公司</t>
  </si>
  <si>
    <t>91440101MA5CXT4YXF</t>
  </si>
  <si>
    <t>广州市易恒通信科技有限公司</t>
  </si>
  <si>
    <t>91440101347478679P</t>
  </si>
  <si>
    <t>隼瞻科技（广州）有限公司</t>
  </si>
  <si>
    <t>91320191MAC6DFKQ64</t>
  </si>
  <si>
    <t>广州凡科互联网科技股份有限公司</t>
  </si>
  <si>
    <t>914401015639937559</t>
  </si>
  <si>
    <t>广州市爱陶家居文化有限公司</t>
  </si>
  <si>
    <t>91440101773322570C</t>
  </si>
  <si>
    <t>广州市中侨汇益信息技术有限公司</t>
  </si>
  <si>
    <t>91440101MA59G9GP2H</t>
  </si>
  <si>
    <t>赛维森（广州）医疗科技服务有限公司</t>
  </si>
  <si>
    <t>91440101MA5CLL797M</t>
  </si>
  <si>
    <t>广州市盈凯纸业有限公司</t>
  </si>
  <si>
    <t>91440101MA5AKPEQ4C</t>
  </si>
  <si>
    <t>广州美赢东方生物科技有限公司</t>
  </si>
  <si>
    <t>91440105MA59AG7Y5W</t>
  </si>
  <si>
    <t>荔湾区</t>
  </si>
  <si>
    <t>广州智影科技有限公司</t>
  </si>
  <si>
    <t>91440101MA59PB1D3R</t>
  </si>
  <si>
    <t>广州小白信息技术有限公司</t>
  </si>
  <si>
    <t>91440103340071569M</t>
  </si>
  <si>
    <t>沣富智能科技服务（广州）有限公司</t>
  </si>
  <si>
    <t>91440101MA5D0GNM85</t>
  </si>
  <si>
    <t>广州花卉研究中心</t>
  </si>
  <si>
    <t>914401014553511067</t>
  </si>
  <si>
    <t>广州芳建工程建设集团有限公司</t>
  </si>
  <si>
    <t>91440103191016098Q</t>
  </si>
  <si>
    <t>广州中天鑫电子科技有限公司</t>
  </si>
  <si>
    <t>914401015780217134</t>
  </si>
  <si>
    <t>广州精秀热工设备有限公司</t>
  </si>
  <si>
    <t>91440105065836095P</t>
  </si>
  <si>
    <t>广州市义统包装制品有限公司</t>
  </si>
  <si>
    <t>914401017973679338</t>
  </si>
  <si>
    <t>广州派宝人工智能科技有限公司</t>
  </si>
  <si>
    <t>91440101MA59N0UN92</t>
  </si>
  <si>
    <t>广州碧涛农业集团股份有限公司</t>
  </si>
  <si>
    <t>91440101MA59HXQG33</t>
  </si>
  <si>
    <t>广州市宏茂能源技术有限公司</t>
  </si>
  <si>
    <t>914401013473965855</t>
  </si>
  <si>
    <t>广州粤发建设集团有限公司</t>
  </si>
  <si>
    <t>91440101MA59P50K8E</t>
  </si>
  <si>
    <t>广州市天眼互联网科技有限公司</t>
  </si>
  <si>
    <t>91440101MA59MYK71D</t>
  </si>
  <si>
    <t>广州君易广告有限公司</t>
  </si>
  <si>
    <t>914401017934556452</t>
  </si>
  <si>
    <t>广州市哲恒环境科技股份有限公司</t>
  </si>
  <si>
    <t>91440101MA59HD3P6Q</t>
  </si>
  <si>
    <t>广州天金健康药业有限公司</t>
  </si>
  <si>
    <t>91440103781216479P</t>
  </si>
  <si>
    <t>广州市雄冠条码实业有限公司</t>
  </si>
  <si>
    <t>91440103718196428P</t>
  </si>
  <si>
    <t>广州兰泰仪器有限公司</t>
  </si>
  <si>
    <t>91440101739725608G</t>
  </si>
  <si>
    <t>广州特伏科技有限公司</t>
  </si>
  <si>
    <t>91440101MA5CYRLN8H</t>
  </si>
  <si>
    <t>广州纽蓝客智能科技有限公司</t>
  </si>
  <si>
    <t>91440103304340303B</t>
  </si>
  <si>
    <t>广州和春自动化科技有限责任公司</t>
  </si>
  <si>
    <t>91440101MA5AYB4KXA</t>
  </si>
  <si>
    <t>广州市芳海热熔胶制造有限公司</t>
  </si>
  <si>
    <t>91440103732959276M</t>
  </si>
  <si>
    <t>天河区</t>
  </si>
  <si>
    <t>广东麦视互联网科技有限公司</t>
  </si>
  <si>
    <t>91440101MA59EL1Q7W</t>
  </si>
  <si>
    <t>中锦技术（广东）有限公司</t>
  </si>
  <si>
    <t>91440101355807276A</t>
  </si>
  <si>
    <t>广州信日信息科技有限公司</t>
  </si>
  <si>
    <t>914401045961988037</t>
  </si>
  <si>
    <t>广州声势传媒广告有限公司</t>
  </si>
  <si>
    <t>91440103687658406Q</t>
  </si>
  <si>
    <t>广州米茄科技有限公司</t>
  </si>
  <si>
    <t>91440101MA5B6WD41T</t>
  </si>
  <si>
    <t>广州天息软件科技有限公司</t>
  </si>
  <si>
    <t>91440106MA59C6UW9E</t>
  </si>
  <si>
    <t>广州大有网络科技有限公司</t>
  </si>
  <si>
    <t>91440101MA59UJ7B4E</t>
  </si>
  <si>
    <t>广州易娱网络科技有限公司</t>
  </si>
  <si>
    <t>914401060803981850</t>
  </si>
  <si>
    <t>广东广信通信服务有限公司</t>
  </si>
  <si>
    <t>914401017256240809</t>
  </si>
  <si>
    <t>广州农为技术有限公司</t>
  </si>
  <si>
    <t>91440101MA59NRWP1L</t>
  </si>
  <si>
    <t>广东桦杰园林生态建设有限公司</t>
  </si>
  <si>
    <t>91440106576022165G</t>
  </si>
  <si>
    <t>粤钢（广州）有限公司</t>
  </si>
  <si>
    <t>91440101MA5CLL0A09</t>
  </si>
  <si>
    <t>广州七梦云信息科技有限公司</t>
  </si>
  <si>
    <t>9144010634024882XC</t>
  </si>
  <si>
    <t>广东盈天建筑工程有限公司</t>
  </si>
  <si>
    <t>91440101MA59BK324R</t>
  </si>
  <si>
    <t>广州净东环保科技有限公司</t>
  </si>
  <si>
    <t>91440101MA5AX2166U</t>
  </si>
  <si>
    <t>广州准捷电子科技有限公司</t>
  </si>
  <si>
    <t>91440106052590866A</t>
  </si>
  <si>
    <t>广州维启通讯科技有限公司</t>
  </si>
  <si>
    <t>91440106MAC38TC6XX</t>
  </si>
  <si>
    <t>广东珠荣工程设计有限公司</t>
  </si>
  <si>
    <t>914400006174355658</t>
  </si>
  <si>
    <t>广东智慧广电物联网科技有限公司</t>
  </si>
  <si>
    <t>91440101MA5C3UG74C</t>
  </si>
  <si>
    <t>广东中建珠江基础设施建设有限公司</t>
  </si>
  <si>
    <t>91441322MA4UPMLK5N</t>
  </si>
  <si>
    <t>广东京豪生物制药有限公司</t>
  </si>
  <si>
    <t>91440000707672695Q</t>
  </si>
  <si>
    <t>广州智源农业科技发展有限公司</t>
  </si>
  <si>
    <t>91440101MA9W3MT2X4</t>
  </si>
  <si>
    <t>广州圆胜农业科技有限公司</t>
  </si>
  <si>
    <t>91440101MA5C4BJG0Q</t>
  </si>
  <si>
    <t>广州穗科建设管理有限公司</t>
  </si>
  <si>
    <t>91440106190569037X</t>
  </si>
  <si>
    <t>捷迅技术（广州）有限公司</t>
  </si>
  <si>
    <t>91440106MA59AMAQ5A</t>
  </si>
  <si>
    <t>广州中卡智能科技有限公司</t>
  </si>
  <si>
    <t>914401066756554350</t>
  </si>
  <si>
    <t>广东辉科水利科技有限公司</t>
  </si>
  <si>
    <t>91440101MA9W5K2R8K</t>
  </si>
  <si>
    <t>广州融新智能科技有限公司</t>
  </si>
  <si>
    <t>91440101MA59N39H4W</t>
  </si>
  <si>
    <t>广东医大智能科技有限公司</t>
  </si>
  <si>
    <t>91440106MA59C82M48</t>
  </si>
  <si>
    <t>广州智印信息系统有限公司</t>
  </si>
  <si>
    <t>91440101MA5ANHFN0F</t>
  </si>
  <si>
    <t>广州特力智能传输科技有限公司</t>
  </si>
  <si>
    <t>91440106304774451R</t>
  </si>
  <si>
    <t>广州溢通然建设有限公司</t>
  </si>
  <si>
    <t>914401010746027176</t>
  </si>
  <si>
    <t>广州万象云科技有限公司</t>
  </si>
  <si>
    <t>91440106MA9YC8X44Y</t>
  </si>
  <si>
    <t>中云数科（广州）信息科技有限公司</t>
  </si>
  <si>
    <t>91440106MABUBPK26K</t>
  </si>
  <si>
    <t>广州化工设计工程有限公司</t>
  </si>
  <si>
    <t>9144010171427648XC</t>
  </si>
  <si>
    <t>广东科凌工控科技有限公司</t>
  </si>
  <si>
    <t>91440101MA5CKUE23L</t>
  </si>
  <si>
    <t>广州托谱瑞电力科技股份有限公司</t>
  </si>
  <si>
    <t>91440101331397559E</t>
  </si>
  <si>
    <t>广州楚晨网络科技有限公司</t>
  </si>
  <si>
    <t>91440106327580561W</t>
  </si>
  <si>
    <t>广东同博信息科技有限公司</t>
  </si>
  <si>
    <t>914401066832704986</t>
  </si>
  <si>
    <t>广州百家医道健康管理股份有限公司</t>
  </si>
  <si>
    <t>91440101757773267W</t>
  </si>
  <si>
    <t>广东七洲科技股份有限公司</t>
  </si>
  <si>
    <t>91440101669959571G</t>
  </si>
  <si>
    <t>广州德与源环保设备有限公司</t>
  </si>
  <si>
    <t>91440101791021069K</t>
  </si>
  <si>
    <t>广州昊晟自动化科技有限公司</t>
  </si>
  <si>
    <t>91440101MA9Y3YF84L</t>
  </si>
  <si>
    <t>广东中创科技信息有限公司</t>
  </si>
  <si>
    <t>91440101MA9YATJQ16</t>
  </si>
  <si>
    <t>广州交嵌信息技术有限公司</t>
  </si>
  <si>
    <t>91440101MA59LQL547</t>
  </si>
  <si>
    <t>广州光泰信息科技有限公司</t>
  </si>
  <si>
    <t>91440101MA59HLNG1G</t>
  </si>
  <si>
    <t>广州企通云网络科技有限公司</t>
  </si>
  <si>
    <t>91440101MA5CKJU17Q</t>
  </si>
  <si>
    <t>广州易风健康科技股份有限公司</t>
  </si>
  <si>
    <t>91440106767680048C</t>
  </si>
  <si>
    <t>广州奥坚尼海洋生物科技有限公司</t>
  </si>
  <si>
    <t>91440101MA59KAK594</t>
  </si>
  <si>
    <t>广东商基网络科技有限公司</t>
  </si>
  <si>
    <t>91440106698681847Y</t>
  </si>
  <si>
    <t>广州语义科技有限公司</t>
  </si>
  <si>
    <t>91440101MA5AW16D7K</t>
  </si>
  <si>
    <t>广州星尘信息科技有限公司</t>
  </si>
  <si>
    <t>91440101MA9XNHWM9X</t>
  </si>
  <si>
    <t>广东宏胜建材科技有限公司</t>
  </si>
  <si>
    <t>91440115MA59E6HX5T</t>
  </si>
  <si>
    <t>广州图卡科技有限公司</t>
  </si>
  <si>
    <t>91440101MA59EANG5D</t>
  </si>
  <si>
    <t>数元科技（广州）有限公司</t>
  </si>
  <si>
    <t>91440101MA9Y6M5RX1</t>
  </si>
  <si>
    <t>广州市翎泷科技有限公司</t>
  </si>
  <si>
    <t>91440101MA5CJ2U74A</t>
  </si>
  <si>
    <t>广州市铭泽清洁服务有限公司</t>
  </si>
  <si>
    <t>91440115331368344U</t>
  </si>
  <si>
    <t>广东新福全科技实业有限公司</t>
  </si>
  <si>
    <t>91441700MA53M1N67U</t>
  </si>
  <si>
    <t>广州东峰通信科技有限公司</t>
  </si>
  <si>
    <t>91440101783789502Q</t>
  </si>
  <si>
    <t>广东达业建筑机械设备有限公司</t>
  </si>
  <si>
    <t>91440101MA5C49206H</t>
  </si>
  <si>
    <t>广州伯威逊科技有限公司</t>
  </si>
  <si>
    <t>91440101MA9Y6L098U</t>
  </si>
  <si>
    <t>广州锡杨电子股份有限公司</t>
  </si>
  <si>
    <t>91440106671846031Q</t>
  </si>
  <si>
    <t>广州市朗琴轮胎有限公司</t>
  </si>
  <si>
    <t>914401065602441939</t>
  </si>
  <si>
    <t>广州红石创想科技有限公司</t>
  </si>
  <si>
    <t>91440101MA5D6QBCXN</t>
  </si>
  <si>
    <t>广州壹有科技有限公司</t>
  </si>
  <si>
    <t>91440101MA9Y7PCFXL</t>
  </si>
  <si>
    <t>广州智库软件有限公司</t>
  </si>
  <si>
    <t>91440101MA5D5T2M7F</t>
  </si>
  <si>
    <t>广州皓邦信息科技有限公司</t>
  </si>
  <si>
    <t>91440106MA59AFJK44</t>
  </si>
  <si>
    <t>广州微阿信息技术有限公司</t>
  </si>
  <si>
    <t>91440101MA9Y8T955C</t>
  </si>
  <si>
    <t>广州市睿翔通信科技有限公司</t>
  </si>
  <si>
    <t>914401065915431457</t>
  </si>
  <si>
    <t>广州淘信信息科技有限公司</t>
  </si>
  <si>
    <t>914401063047645440</t>
  </si>
  <si>
    <t>广州趣渔科技有限公司</t>
  </si>
  <si>
    <t>91440101MA5CMDG39X</t>
  </si>
  <si>
    <t>广州泰络电子科技有限公司</t>
  </si>
  <si>
    <t>914401013402018610</t>
  </si>
  <si>
    <t>广东修炼科技股份有限公司</t>
  </si>
  <si>
    <t>91440101MA59HWGA8P</t>
  </si>
  <si>
    <t>广东传奇家具实业有限公司</t>
  </si>
  <si>
    <t>914401110859363173</t>
  </si>
  <si>
    <t>广州云利数码科技有限公司</t>
  </si>
  <si>
    <t>9144010157218110XD</t>
  </si>
  <si>
    <t>广州牛顿光学研究院有限公司</t>
  </si>
  <si>
    <t>91440101MA5C43JH7M</t>
  </si>
  <si>
    <t>广州图语信息科技有限公司</t>
  </si>
  <si>
    <t>91440106MA59BTUK8T</t>
  </si>
  <si>
    <t>广州点金石信息技术有限公司</t>
  </si>
  <si>
    <t>91440101MA5D5YLCXD</t>
  </si>
  <si>
    <t>广州禾啸资讯科技有限公司</t>
  </si>
  <si>
    <t>91440106327601457L</t>
  </si>
  <si>
    <t>广州普川检测技术有限公司</t>
  </si>
  <si>
    <t>91440101058916601X</t>
  </si>
  <si>
    <t>广州六米网络科技有限公司</t>
  </si>
  <si>
    <t>914401060545294015</t>
  </si>
  <si>
    <t>广州水木星尘信息科技有限公司</t>
  </si>
  <si>
    <t>91440106563975119N</t>
  </si>
  <si>
    <t>广州市创格自动化设备有限公司</t>
  </si>
  <si>
    <t>91440101061121818M</t>
  </si>
  <si>
    <t>广州易道智慧信息科技有限公司</t>
  </si>
  <si>
    <t>91440101MA5CRN1C19</t>
  </si>
  <si>
    <t>广东梦之禽农业科技股份有限公司</t>
  </si>
  <si>
    <t>914453813454346050</t>
  </si>
  <si>
    <t>广州迪安工程技术咨询有限公司</t>
  </si>
  <si>
    <t>9144010119052826X2</t>
  </si>
  <si>
    <t>广州市盛安金属制品有限公司</t>
  </si>
  <si>
    <t>91440106583386805L</t>
  </si>
  <si>
    <t>白云区</t>
  </si>
  <si>
    <t>博浩数据信息技术（广州）有限公司</t>
  </si>
  <si>
    <t>91440101MA9UQBLN41</t>
  </si>
  <si>
    <t>广东新型储能国家研究院有限公司</t>
  </si>
  <si>
    <t>91440112MACFHGQ47X</t>
  </si>
  <si>
    <t>广东云韬氢能科技有限公司</t>
  </si>
  <si>
    <t>91440111MABLW1KJ6X</t>
  </si>
  <si>
    <t>稀物集（广州）生物科技有限公司</t>
  </si>
  <si>
    <t>91440101MA9UY0EEX3</t>
  </si>
  <si>
    <t>广东兴德供应链有限公司</t>
  </si>
  <si>
    <t>914401116777517031</t>
  </si>
  <si>
    <t>广州海珀特科技有限公司</t>
  </si>
  <si>
    <t>91440101MA9Y7HFJXD</t>
  </si>
  <si>
    <t>广州韩乐电器实业有限公司</t>
  </si>
  <si>
    <t>91440101MA59HEYU7G</t>
  </si>
  <si>
    <t>广州连创自动化设备有限公司</t>
  </si>
  <si>
    <t>91440111304707988M</t>
  </si>
  <si>
    <t>广州云果信息科技有限公司</t>
  </si>
  <si>
    <t>9144010159831365XM</t>
  </si>
  <si>
    <t>广东空港一号供应链科技有限公司</t>
  </si>
  <si>
    <t>91440101MA9UPF6X64</t>
  </si>
  <si>
    <t>广州市云享数据科技有限公司</t>
  </si>
  <si>
    <t>91440101MA5ALK0F7P</t>
  </si>
  <si>
    <t>广州市芸众信息科技有限公司</t>
  </si>
  <si>
    <t>91440111MA59DL2J0E</t>
  </si>
  <si>
    <t>广州天峰酷盯科技股份有限公司</t>
  </si>
  <si>
    <t>91440101MA59AKHT9R</t>
  </si>
  <si>
    <t>广州歌斯达舞台灯光设备有限公司</t>
  </si>
  <si>
    <t>914401010827117296</t>
  </si>
  <si>
    <t>广州臣信科技有限公司</t>
  </si>
  <si>
    <t>91440101MA9Y3UWF9F</t>
  </si>
  <si>
    <t>广州辰龙教学设备有限公司</t>
  </si>
  <si>
    <t>9144010105655220X9</t>
  </si>
  <si>
    <t>广州市变配电安装工程有限公司</t>
  </si>
  <si>
    <t>91440101MA5ARWWDXG</t>
  </si>
  <si>
    <t>广东忠沅建设工程有限公司</t>
  </si>
  <si>
    <t>91440111788940224K</t>
  </si>
  <si>
    <t>广州星河印刷有限公司</t>
  </si>
  <si>
    <t>914401066935694181</t>
  </si>
  <si>
    <t>广州市贝的包装印刷有限公司</t>
  </si>
  <si>
    <t>91440111679708944U</t>
  </si>
  <si>
    <t>广州市比柔生物科技有限公司</t>
  </si>
  <si>
    <t>91440101MA59F15431</t>
  </si>
  <si>
    <t>广州博科化妆品有限公司</t>
  </si>
  <si>
    <t>91440111088222360E</t>
  </si>
  <si>
    <t>广州宝茜化妆品有限公司</t>
  </si>
  <si>
    <t>91440111578046646X</t>
  </si>
  <si>
    <t>广东君行集团有限公司</t>
  </si>
  <si>
    <t>914401110941693089</t>
  </si>
  <si>
    <t>广东艾卓生物科技集团股份公司</t>
  </si>
  <si>
    <t>91440111304466934K</t>
  </si>
  <si>
    <t>广州菲德皮具有限公司</t>
  </si>
  <si>
    <t>91440101304763568Y</t>
  </si>
  <si>
    <t>广州市坚丽实业有限公司</t>
  </si>
  <si>
    <t>91440111753483350J</t>
  </si>
  <si>
    <t>广州市芊彩化妆品有限公司</t>
  </si>
  <si>
    <t>91440101783779793Q</t>
  </si>
  <si>
    <t>广州市雷曼兄弟电子科技有限公司</t>
  </si>
  <si>
    <t>91440111587632882P</t>
  </si>
  <si>
    <t>广州市子光建材有限公司</t>
  </si>
  <si>
    <t>914401115679445984</t>
  </si>
  <si>
    <t>广州合淼生物科技有限公司</t>
  </si>
  <si>
    <t>91440111MA59D61R9N</t>
  </si>
  <si>
    <t>广州市圣莎拉化妆品有限公司</t>
  </si>
  <si>
    <t>9144011158951744XY</t>
  </si>
  <si>
    <t>广州市惠芳日化有限公司</t>
  </si>
  <si>
    <t>91440111729919484Q</t>
  </si>
  <si>
    <t>方林健（广州）健康产业有限公司</t>
  </si>
  <si>
    <t>91440101MA5D0F2F4R</t>
  </si>
  <si>
    <t>广州万淋潍医疗科技有限公司</t>
  </si>
  <si>
    <t>91440101MA5CP3K33K</t>
  </si>
  <si>
    <t>广州市丝露杰精细化工有限公司</t>
  </si>
  <si>
    <t>91440111761943206X</t>
  </si>
  <si>
    <t>广州乐添生物科技有限公司</t>
  </si>
  <si>
    <t>91440101MA59Q4C46D</t>
  </si>
  <si>
    <t>广州威诺动物药业有限公司</t>
  </si>
  <si>
    <t>91440101MA5BLP0K2U</t>
  </si>
  <si>
    <t>广州筑航航空技术有限公司</t>
  </si>
  <si>
    <t>914401013474081015</t>
  </si>
  <si>
    <t>广东九悦科技有限公司</t>
  </si>
  <si>
    <t>91440101MA9Y16W93F</t>
  </si>
  <si>
    <t>广东安发电力工程有限公司</t>
  </si>
  <si>
    <t>91440111304387486N</t>
  </si>
  <si>
    <t>广州唯顶软件科技有限公司</t>
  </si>
  <si>
    <t>91440101761939872Y</t>
  </si>
  <si>
    <t>利晟灵智(广州)科技有限公司</t>
  </si>
  <si>
    <t>91440113061138118L</t>
  </si>
  <si>
    <t>图腾视界（广州）数字科技有限公司</t>
  </si>
  <si>
    <t>91440111MA9YBXQG0R</t>
  </si>
  <si>
    <t>广州云玥科技有限公司</t>
  </si>
  <si>
    <t>91440101MA5D5HP197</t>
  </si>
  <si>
    <t>广东富汇电子科技有限公司</t>
  </si>
  <si>
    <t>91440106576015280N</t>
  </si>
  <si>
    <t>广州通赢科技有限公司</t>
  </si>
  <si>
    <t>914401016951812576</t>
  </si>
  <si>
    <t>广州一千河科技有限公司</t>
  </si>
  <si>
    <t>91440101MA5CY4409B</t>
  </si>
  <si>
    <t>广州鸿玲科技有限公司</t>
  </si>
  <si>
    <t>91440101MA5CXCKB7P</t>
  </si>
  <si>
    <t>柏睿（广州）新型材料科技有限公司</t>
  </si>
  <si>
    <t>91440101MA9Y8J8195</t>
  </si>
  <si>
    <t>西卡（广东）新型材料有限公司</t>
  </si>
  <si>
    <t>91440111MA59E09D4L</t>
  </si>
  <si>
    <t>广州龙腾达智能科技有限公司</t>
  </si>
  <si>
    <t>91440101MA5CTCYB4M</t>
  </si>
  <si>
    <t>广东雄厦工程技术有限公司</t>
  </si>
  <si>
    <t>91440200735030841R</t>
  </si>
  <si>
    <t>广东盈辉新材料科技有限公司</t>
  </si>
  <si>
    <t>91440111340130776P</t>
  </si>
  <si>
    <t>广州顶诚电子科技有限公司</t>
  </si>
  <si>
    <t>914401010721219600</t>
  </si>
  <si>
    <t>广州艺成信息科技有限公司</t>
  </si>
  <si>
    <t>9144010130450390XW</t>
  </si>
  <si>
    <t>广东鹰测技术有限公司</t>
  </si>
  <si>
    <t>91440101MA59MD27XQ</t>
  </si>
  <si>
    <t>广州冠协风机制造有限公司</t>
  </si>
  <si>
    <t>91440101304633827Y</t>
  </si>
  <si>
    <t>广东长川智能技术有限公司</t>
  </si>
  <si>
    <t>91440101563960101Q</t>
  </si>
  <si>
    <t>广州市腾田机械实业有限公司</t>
  </si>
  <si>
    <t>91440111718156741Q</t>
  </si>
  <si>
    <t>广州航海仪器厂有限公司</t>
  </si>
  <si>
    <t>9144010119051823X7</t>
  </si>
  <si>
    <t>广东希顿智能机器有限公司</t>
  </si>
  <si>
    <t>91440101MA5D4Y8462</t>
  </si>
  <si>
    <t>力之医疗科技（广州）有限公司</t>
  </si>
  <si>
    <t>91440112MABM8L5K3M</t>
  </si>
  <si>
    <t>广州瑞希环保工程有限公司</t>
  </si>
  <si>
    <t>91440101MA59M3PK5R</t>
  </si>
  <si>
    <t>广州市宏晖市政绿化建设维护有限公司</t>
  </si>
  <si>
    <t>91440111070159770R</t>
  </si>
  <si>
    <t>一二三物流（广州）有限公司</t>
  </si>
  <si>
    <t>91440101MA59R0KRXW</t>
  </si>
  <si>
    <t>广州环净环保工程有限公司</t>
  </si>
  <si>
    <t>91440300MA5F6T9331</t>
  </si>
  <si>
    <t>广东麟辉建设工程有限公司</t>
  </si>
  <si>
    <t>914401115697826176</t>
  </si>
  <si>
    <t>黄埔区</t>
  </si>
  <si>
    <t>广州合和医药有限公司</t>
  </si>
  <si>
    <t>91440112MAC00E3R7K</t>
  </si>
  <si>
    <t>广州润海网络科技有限公司</t>
  </si>
  <si>
    <t>914401063474641035</t>
  </si>
  <si>
    <t>普罗（广州）环保技术有限公司</t>
  </si>
  <si>
    <t>91440101MA5C3NLE46</t>
  </si>
  <si>
    <t>广州悦享环球文化科技有限公司</t>
  </si>
  <si>
    <t>91440101MA59PG1R14</t>
  </si>
  <si>
    <t>广东莱迪生物医药研究院有限公司</t>
  </si>
  <si>
    <t>91440101MA9W4MUL70</t>
  </si>
  <si>
    <t>广州长捷智能科技有限公司</t>
  </si>
  <si>
    <t>91440101MA9W51PL34</t>
  </si>
  <si>
    <t>广东融芯智算数字科技有限公司</t>
  </si>
  <si>
    <t>91440604MA552JMP80</t>
  </si>
  <si>
    <t>康融东方（广东）医药有限公司</t>
  </si>
  <si>
    <t>91440101MA59JKFN6Y</t>
  </si>
  <si>
    <t>百斯特（广州）信息技术有限公司</t>
  </si>
  <si>
    <t>91440101MA59PQKP38</t>
  </si>
  <si>
    <t>广州澳兴光电传输科技股份有限公司</t>
  </si>
  <si>
    <t>91440101MA9UYXB9XE</t>
  </si>
  <si>
    <t>广州天疆高新材料有限公司</t>
  </si>
  <si>
    <t>91440101MA5CRDQ64X</t>
  </si>
  <si>
    <t>广州莲雾科技有限公司</t>
  </si>
  <si>
    <t>91440101MA59EPHK0J</t>
  </si>
  <si>
    <t>广州一链通互联网科技有限公司</t>
  </si>
  <si>
    <t>91440105MA59BCJLX6</t>
  </si>
  <si>
    <t>广州市兴森电子有限公司</t>
  </si>
  <si>
    <t>91440101741892915W</t>
  </si>
  <si>
    <t>阿尔法测绘科技（广州）有限公司</t>
  </si>
  <si>
    <t>91440101MA9W0E676N</t>
  </si>
  <si>
    <t>精妙（广东）生物科技有限公司</t>
  </si>
  <si>
    <t>91440101MA9URC4N45</t>
  </si>
  <si>
    <t>广州市品然生物科技有限公司</t>
  </si>
  <si>
    <t>9144010632752990XN</t>
  </si>
  <si>
    <t>广州路派电子科技有限公司</t>
  </si>
  <si>
    <t>91440116589549310A</t>
  </si>
  <si>
    <t>广东无量光科技股份有限公司</t>
  </si>
  <si>
    <t>91440101MA59FU3X7P</t>
  </si>
  <si>
    <t>广东正联自动化设备有限公司</t>
  </si>
  <si>
    <t>91440101MA5D4RLD32</t>
  </si>
  <si>
    <t>广东荣天世纪信息科技有限公司</t>
  </si>
  <si>
    <t>91440101MA59N9QD6F</t>
  </si>
  <si>
    <t>广州明迅生物科技有限责任公司</t>
  </si>
  <si>
    <t>91440101MA9Y9DRX0A</t>
  </si>
  <si>
    <t>广东怡网通讯有限公司</t>
  </si>
  <si>
    <t>91440101MA59KKW01A</t>
  </si>
  <si>
    <t>广州安捷生物医学技术有限公司</t>
  </si>
  <si>
    <t>91440101MA59NM9M7C</t>
  </si>
  <si>
    <t>广州兴森半导体有限公司</t>
  </si>
  <si>
    <t>91440112MA9YCAK39Q</t>
  </si>
  <si>
    <t>明利亚（广州）照明科技有限公司</t>
  </si>
  <si>
    <t>91440101MA9XXBNT7M</t>
  </si>
  <si>
    <t>广东德睿电气科技发展有限公司</t>
  </si>
  <si>
    <t>91440101MA9W2TRR58</t>
  </si>
  <si>
    <t>广州太空人新能源科技有限公司</t>
  </si>
  <si>
    <t>91440101MA5CW60R9D</t>
  </si>
  <si>
    <t>广州市新谷电子科技有限公司</t>
  </si>
  <si>
    <t>9144011673974311XY</t>
  </si>
  <si>
    <t>广州怡水水务科技有限公司</t>
  </si>
  <si>
    <t>91440101MA5CYKFX2E</t>
  </si>
  <si>
    <t>广州禹迹科技有限公司</t>
  </si>
  <si>
    <t>91440101MA9Y300002</t>
  </si>
  <si>
    <t>广州市镭迪智造科技有限公司</t>
  </si>
  <si>
    <t>91440101MA9Y6T1R3X</t>
  </si>
  <si>
    <t>广东中科如铁技术有限公司</t>
  </si>
  <si>
    <t>91440101MA5D43JP32</t>
  </si>
  <si>
    <t>广州清瑞生物科技有限责任公司</t>
  </si>
  <si>
    <t>91440101MA9WXT5A58</t>
  </si>
  <si>
    <t>广东南粤新能源发展有限公司</t>
  </si>
  <si>
    <t>91440400MA4UTKDK05</t>
  </si>
  <si>
    <t>广州志同道合科技有限责任公司</t>
  </si>
  <si>
    <t>91440101MA5AT0994G</t>
  </si>
  <si>
    <t>南方电网人工智能科技有限公司</t>
  </si>
  <si>
    <t>91440112MA9YBT5EXE</t>
  </si>
  <si>
    <t>广州云强信息科技有限公司</t>
  </si>
  <si>
    <t>914401063473897214</t>
  </si>
  <si>
    <t>广州宝能科创股份有限公司</t>
  </si>
  <si>
    <t>91440113347391418R</t>
  </si>
  <si>
    <t>时夕（广州）生物科技有限公司</t>
  </si>
  <si>
    <t>91440101MA9Y94E2XQ</t>
  </si>
  <si>
    <t>广州创科工程质量检测有限公司</t>
  </si>
  <si>
    <t>91440101MA59NX2U8P</t>
  </si>
  <si>
    <t>广州市鑫友自动化智能科技股份有限公司</t>
  </si>
  <si>
    <t>91440101340193590G</t>
  </si>
  <si>
    <t>广东柯灿自动化科技有限公司</t>
  </si>
  <si>
    <t>91441600MA4WFPF17L</t>
  </si>
  <si>
    <t>广州市耐米盖特网络科技有限公司</t>
  </si>
  <si>
    <t>91440101MA5AXLRD0T</t>
  </si>
  <si>
    <t>广州科铭电气设备有限公司</t>
  </si>
  <si>
    <t>91440116749902735R</t>
  </si>
  <si>
    <t>广州兴业混凝土搅拌有限公司</t>
  </si>
  <si>
    <t>914401016184198904</t>
  </si>
  <si>
    <t>广州汇智成功药物研究有限公司</t>
  </si>
  <si>
    <t>91440101MA59R42H4K</t>
  </si>
  <si>
    <t>广州融大信息科技有限公司</t>
  </si>
  <si>
    <t>91440106076537576B</t>
  </si>
  <si>
    <t>云准医药科技（广州）有限公司</t>
  </si>
  <si>
    <t>91440112MABM74AR0K</t>
  </si>
  <si>
    <t>广州市融久信息技术有限公司</t>
  </si>
  <si>
    <t>91440101088035354J</t>
  </si>
  <si>
    <t>广州瑞蜂科技有限公司</t>
  </si>
  <si>
    <t>91440101MA9UNDXT9N</t>
  </si>
  <si>
    <t>广州市精谱徕电子科技有限责任公司</t>
  </si>
  <si>
    <t>91440106583388886E</t>
  </si>
  <si>
    <t>广州市爱特思电子科技有限公司</t>
  </si>
  <si>
    <t>91440101791011573N</t>
  </si>
  <si>
    <t>广东讯飞启明科技发展有限公司</t>
  </si>
  <si>
    <t>914400007578905438</t>
  </si>
  <si>
    <t>广州美央创新科技有限公司</t>
  </si>
  <si>
    <t>91440101MA9W3DDB7M</t>
  </si>
  <si>
    <t>广州密尔克卫宝会新材料有限公司</t>
  </si>
  <si>
    <t>914401166734787468</t>
  </si>
  <si>
    <t>中晖新能源（广东）有限公司</t>
  </si>
  <si>
    <t>91441602MA55QCU57T</t>
  </si>
  <si>
    <t>广州市兰田电子科技有限公司</t>
  </si>
  <si>
    <t>91440183MA59AG4X83</t>
  </si>
  <si>
    <t>广东信聚丰科技股份有限公司</t>
  </si>
  <si>
    <t>914401065856956289</t>
  </si>
  <si>
    <t>广州市世赞防伪技术开发有限公司</t>
  </si>
  <si>
    <t>91440112767689456L</t>
  </si>
  <si>
    <t>广东绿美环保科技有限公司</t>
  </si>
  <si>
    <t>91440101581868149L</t>
  </si>
  <si>
    <t>广州博远装备科技有限公司</t>
  </si>
  <si>
    <t>91440101MA9UYJ657A</t>
  </si>
  <si>
    <t>广州市海通机电科技有限公司</t>
  </si>
  <si>
    <t>91440112MA59DXBA7E</t>
  </si>
  <si>
    <t>广州华方智能科技有限公司</t>
  </si>
  <si>
    <t>91440101MA5D76Y84N</t>
  </si>
  <si>
    <t>广州启境环保科技有限公司</t>
  </si>
  <si>
    <t>91440106082714217G</t>
  </si>
  <si>
    <t>广东省智丽生物医药有限公司</t>
  </si>
  <si>
    <t>91440101MA9Y62ENXP</t>
  </si>
  <si>
    <t>拜斯特药业（广州）有限公司</t>
  </si>
  <si>
    <t>91440101MA9W5588X0</t>
  </si>
  <si>
    <t>广州网盈信息科技有限公司</t>
  </si>
  <si>
    <t>91440101MA9Y6A4Q27</t>
  </si>
  <si>
    <t>华诺医药（广州）有限公司</t>
  </si>
  <si>
    <t>91440101MA5CX30X57</t>
  </si>
  <si>
    <t>广州中景医学检验实验室有限公司</t>
  </si>
  <si>
    <t>91440112MABNMNAH3M</t>
  </si>
  <si>
    <t>广东数源信息科技有限公司</t>
  </si>
  <si>
    <t>91440101MA9Y2L0539</t>
  </si>
  <si>
    <t>广东数远科技有限公司</t>
  </si>
  <si>
    <t>91440112MAC641KE0X</t>
  </si>
  <si>
    <t>广东黑蚁科技有限公司</t>
  </si>
  <si>
    <t>91440101MA9W0HQR52</t>
  </si>
  <si>
    <t>广州禾烽生物技术有限公司</t>
  </si>
  <si>
    <t>91441900MA4X6T2W03</t>
  </si>
  <si>
    <t>广州星宝莱实业有限公司</t>
  </si>
  <si>
    <t>91440116080382458K</t>
  </si>
  <si>
    <t>广东大任生物科技有限责任公司</t>
  </si>
  <si>
    <t>91440101MA59F38X5G</t>
  </si>
  <si>
    <t>广州聚佳新材料科技有限公司</t>
  </si>
  <si>
    <t>914401065697575857</t>
  </si>
  <si>
    <t>广州来米科技股份有限公司</t>
  </si>
  <si>
    <t>91440101353508301C</t>
  </si>
  <si>
    <t>广州轻康医院有限公司</t>
  </si>
  <si>
    <t>91440101MA9W3NYR9U</t>
  </si>
  <si>
    <t>广东永电科技有限公司</t>
  </si>
  <si>
    <t>91440101MA9UQ4M62D</t>
  </si>
  <si>
    <t>广州卓奥科技有限公司</t>
  </si>
  <si>
    <t>91440101MA5D7RM850</t>
  </si>
  <si>
    <t>广州良程云启科技有限公司</t>
  </si>
  <si>
    <t>91440101MA9UY43P01</t>
  </si>
  <si>
    <t>冠德数智科技（广州）有限公司</t>
  </si>
  <si>
    <t>91440606786452972R</t>
  </si>
  <si>
    <t>广纳四维（广东）光电科技有限公司</t>
  </si>
  <si>
    <t>91440101MA9Y817X55</t>
  </si>
  <si>
    <t>广东万业建设工程有限公司</t>
  </si>
  <si>
    <t>91440101MA5D4AY11U</t>
  </si>
  <si>
    <t>广州深空智能科技有限公司</t>
  </si>
  <si>
    <t>91440112MACG9QT402</t>
  </si>
  <si>
    <t>广州高腾生物技术有限公司</t>
  </si>
  <si>
    <t>91440112MA9YBL2639</t>
  </si>
  <si>
    <t>杏林中医药科技（广州）有限公司</t>
  </si>
  <si>
    <t>91440101340240430T</t>
  </si>
  <si>
    <t>广州鑫研锦增材科技有限公司</t>
  </si>
  <si>
    <t>91440101MA9W5B0XXK</t>
  </si>
  <si>
    <t>广州光影细胞科技有限公司</t>
  </si>
  <si>
    <t>91440101MA9UYJBX8J</t>
  </si>
  <si>
    <t>广东图灵智新技术有限公司</t>
  </si>
  <si>
    <t>91440101MA9XCE4B2J</t>
  </si>
  <si>
    <t>广州九爪智能科技有限公司</t>
  </si>
  <si>
    <t>91440101MA9XWUC22G</t>
  </si>
  <si>
    <t>广州格莱玛电工器材有限公司</t>
  </si>
  <si>
    <t>914401017083050453</t>
  </si>
  <si>
    <t>广州穗开电业有限公司</t>
  </si>
  <si>
    <t>91440101MA59BD6U36</t>
  </si>
  <si>
    <t>广州市红鹏直升机遥感科技有限公司</t>
  </si>
  <si>
    <t>91440116745999437E</t>
  </si>
  <si>
    <t>广州境开科技有限公司</t>
  </si>
  <si>
    <t>91440101MA9Y8G8L4T</t>
  </si>
  <si>
    <t>广州吴凡科技服务有限公司</t>
  </si>
  <si>
    <t>91440101MA5D4G9N9E</t>
  </si>
  <si>
    <t>广州金王科技股份有限公司</t>
  </si>
  <si>
    <t>91440116596176700N</t>
  </si>
  <si>
    <t>芯见（广州）科技有限公司</t>
  </si>
  <si>
    <t>91440101MA9W3PAJ61</t>
  </si>
  <si>
    <t>广州南方管道有限公司</t>
  </si>
  <si>
    <t>9144010161852245XT</t>
  </si>
  <si>
    <t>广州惠埔机电有限公司</t>
  </si>
  <si>
    <t>91440101671836538T</t>
  </si>
  <si>
    <t>广州南网科研技术有限责任公司</t>
  </si>
  <si>
    <t>91440101MA9Y97PE6N</t>
  </si>
  <si>
    <t>广州市企通信息科技有限公司</t>
  </si>
  <si>
    <t>91440101739722028T</t>
  </si>
  <si>
    <t>广州昇创达科技有限公司</t>
  </si>
  <si>
    <t>91440106347375725U</t>
  </si>
  <si>
    <t>广州云尖科技有限公司</t>
  </si>
  <si>
    <t>91440101MA5D1LKJ36</t>
  </si>
  <si>
    <t>广州新源禾信息科技有限责任公司</t>
  </si>
  <si>
    <t>91440101MA59H7WY8Q</t>
  </si>
  <si>
    <t>广州雷易科技有限公司</t>
  </si>
  <si>
    <t>91440101MA59F8G937</t>
  </si>
  <si>
    <t>广州视达盈信息科技有限公司</t>
  </si>
  <si>
    <t>9144011632092486XH</t>
  </si>
  <si>
    <t>广州伟沃工业设备有限公司</t>
  </si>
  <si>
    <t>91440116778378450D</t>
  </si>
  <si>
    <t>广州艾格因科技有限公司</t>
  </si>
  <si>
    <t>91440101MA9XUD7T46</t>
  </si>
  <si>
    <t>广东汇信信息技术有限公司</t>
  </si>
  <si>
    <t>91440101MA9UP1XN8G</t>
  </si>
  <si>
    <t>广州汇登信息科技有限公司</t>
  </si>
  <si>
    <t>91440101MA59HUJ69T</t>
  </si>
  <si>
    <t>广州市南方医康生物科技有限公司</t>
  </si>
  <si>
    <t>91440101MA59D2QY4J</t>
  </si>
  <si>
    <t>广州韩聚高分子材料有限公司</t>
  </si>
  <si>
    <t>914401125780222658</t>
  </si>
  <si>
    <t>广州市愈兴科技有限公司</t>
  </si>
  <si>
    <t>91440101MA59HMUP2E</t>
  </si>
  <si>
    <t>广东威华智能技术有限公司</t>
  </si>
  <si>
    <t>91441900MA560BNM86</t>
  </si>
  <si>
    <t>广州峰瑞生物科技有限公司</t>
  </si>
  <si>
    <t>91440101MA59G7N82M</t>
  </si>
  <si>
    <t>广州盈科技术有限公司</t>
  </si>
  <si>
    <t>91440101MA5APJXB3U</t>
  </si>
  <si>
    <t>电银配售电有限公司</t>
  </si>
  <si>
    <t>91440101MA59KELJ08</t>
  </si>
  <si>
    <t>广州微体科技有限公司</t>
  </si>
  <si>
    <t>91440101MA59GMWG6H</t>
  </si>
  <si>
    <t>广州朗睿科技发展有限公司</t>
  </si>
  <si>
    <t>91440106759419587R</t>
  </si>
  <si>
    <t>广州云物智能科技有限公司</t>
  </si>
  <si>
    <t>914401013557688446</t>
  </si>
  <si>
    <t>广州远石科技有限公司</t>
  </si>
  <si>
    <t>914401133314760460</t>
  </si>
  <si>
    <t>广州固联达电子有限公司</t>
  </si>
  <si>
    <t>91440101MA5AQT7T8F</t>
  </si>
  <si>
    <t>广州金盛精密机械有限公司</t>
  </si>
  <si>
    <t>91440112068184328P</t>
  </si>
  <si>
    <t>广东双虹防水科技有限公司</t>
  </si>
  <si>
    <t>914401016986972327</t>
  </si>
  <si>
    <t>广州凡羽网络科技有限公司</t>
  </si>
  <si>
    <t>91440106088592038R</t>
  </si>
  <si>
    <t>广州越光信息科技有限公司</t>
  </si>
  <si>
    <t>91440118MABLPP1P1T</t>
  </si>
  <si>
    <t>速记科技（广州）有限公司</t>
  </si>
  <si>
    <t>91440101MA5CUL9A78</t>
  </si>
  <si>
    <t>广东中磊科技有限公司</t>
  </si>
  <si>
    <t>91440106552391636N</t>
  </si>
  <si>
    <t>广东金大新材料有限公司</t>
  </si>
  <si>
    <t>91440118MAC4BWJU63</t>
  </si>
  <si>
    <t>广州新维感信息技术有限公司</t>
  </si>
  <si>
    <t>91440101MA59JBEU28</t>
  </si>
  <si>
    <t>广州硅芯材料科技有限公司</t>
  </si>
  <si>
    <t>91440101MA9W03D54N</t>
  </si>
  <si>
    <t>广州迪澳医疗科技有限公司</t>
  </si>
  <si>
    <t>914401163046694249</t>
  </si>
  <si>
    <t>恒昌（广州）新药研究有限公司</t>
  </si>
  <si>
    <t>91440101MA5CJGDFXM</t>
  </si>
  <si>
    <t>广州南方万方数据有限公司</t>
  </si>
  <si>
    <t>91440116MA59D8RA0A</t>
  </si>
  <si>
    <t>广州运通链达金服科技有限公司</t>
  </si>
  <si>
    <t>91440101MA5AUQMU5F</t>
  </si>
  <si>
    <t>广东聚纤缆通信股份有限公司</t>
  </si>
  <si>
    <t>914401163043234234</t>
  </si>
  <si>
    <t>拉普拉斯（广州）半导体科技有限公司</t>
  </si>
  <si>
    <t>91440101MA9Y9A2L58</t>
  </si>
  <si>
    <t>广州赛业百沐生物科技有限公司</t>
  </si>
  <si>
    <t>91440101MA5D5D5F56</t>
  </si>
  <si>
    <t>广州运通科金技术有限公司</t>
  </si>
  <si>
    <t>91440101058903712A</t>
  </si>
  <si>
    <t>中能拾贝（广州）科技有限公司</t>
  </si>
  <si>
    <t>91440106773307290A</t>
  </si>
  <si>
    <t>广州析芒医疗科技有限公司</t>
  </si>
  <si>
    <t>91440112MABYYXHM18</t>
  </si>
  <si>
    <t>广州市企新电子有限公司</t>
  </si>
  <si>
    <t>91440116668127642D</t>
  </si>
  <si>
    <t>斯柏美（广州）科技有限公司</t>
  </si>
  <si>
    <t>91440101MA9Y2WPCXD</t>
  </si>
  <si>
    <t>广州睿普信息科技有限公司</t>
  </si>
  <si>
    <t>914401010941774982</t>
  </si>
  <si>
    <t>广州开发区建设工程检测中心有限公司</t>
  </si>
  <si>
    <t>91440101MA9XU5NL9T</t>
  </si>
  <si>
    <t>广州虫鸣创新科技有限公司</t>
  </si>
  <si>
    <t>91440101MA59RUGT2C</t>
  </si>
  <si>
    <t>广东盈科材料有限公司</t>
  </si>
  <si>
    <t>91440112MAC0GYCEXY</t>
  </si>
  <si>
    <t>广东环美机电检测技术有限公司</t>
  </si>
  <si>
    <t>91440103MA59ANEQ3N</t>
  </si>
  <si>
    <t>广州创启医疗科技有限公司</t>
  </si>
  <si>
    <t>91440101MA5CNA1224</t>
  </si>
  <si>
    <t>花都区</t>
  </si>
  <si>
    <t>广州芬曼生物科技有限公司</t>
  </si>
  <si>
    <t>91440111340204114H</t>
  </si>
  <si>
    <t>广州市鑫泉智能包装科技有限公司</t>
  </si>
  <si>
    <t>914401116756932046</t>
  </si>
  <si>
    <t>广州麦迪汽车模具有限公司</t>
  </si>
  <si>
    <t>91440101596185543H</t>
  </si>
  <si>
    <t>广州高景太阳能科技有限公司</t>
  </si>
  <si>
    <t>91440114MACQKQ846D</t>
  </si>
  <si>
    <t>广州空港城市服务有限公司</t>
  </si>
  <si>
    <t>91440101MA59E3F04F</t>
  </si>
  <si>
    <t>广州市华宝金属制品有限公司</t>
  </si>
  <si>
    <t>91440101583389125C</t>
  </si>
  <si>
    <t>广州步路思光电科技有限公司</t>
  </si>
  <si>
    <t>91440101MA59TK3T3K</t>
  </si>
  <si>
    <t>广州仪健电器实业有限公司</t>
  </si>
  <si>
    <t>91440111689302518T</t>
  </si>
  <si>
    <t>广州集优包装科技有限公司</t>
  </si>
  <si>
    <t>91440114MA7N0UX10D</t>
  </si>
  <si>
    <t>广东铂晟智能装备有限公司</t>
  </si>
  <si>
    <t>914401143209262592</t>
  </si>
  <si>
    <t>斯达特智能电气（广东）有限公司</t>
  </si>
  <si>
    <t>91440101MA5D0WUJ1F</t>
  </si>
  <si>
    <t>广州市鸿琦升塑料有限公司</t>
  </si>
  <si>
    <t>91440101MA59GY9F4F</t>
  </si>
  <si>
    <t>广州日朗电子科技有限公司</t>
  </si>
  <si>
    <t>91440101MA5BDWM209</t>
  </si>
  <si>
    <t>广州理邦家具制造有限公司</t>
  </si>
  <si>
    <t>914401146951778211</t>
  </si>
  <si>
    <t>广州市恒辉体育设施有限公司</t>
  </si>
  <si>
    <t>91440114664024937Y</t>
  </si>
  <si>
    <t>广州有道塑料制品有限公司</t>
  </si>
  <si>
    <t>91440101MA5AT0759G</t>
  </si>
  <si>
    <t>广州市新威电子科技有限公司</t>
  </si>
  <si>
    <t>9144011458953125X4</t>
  </si>
  <si>
    <t>广州奋威音响器材有限公司</t>
  </si>
  <si>
    <t>91440114070172203P</t>
  </si>
  <si>
    <t>广州畅元航空科技有限公司</t>
  </si>
  <si>
    <t>91440101MA5CRM0M4Y</t>
  </si>
  <si>
    <t>广州盖特软件有限公司</t>
  </si>
  <si>
    <t>91440106721936044Y</t>
  </si>
  <si>
    <t>广州旭化科技有限公司</t>
  </si>
  <si>
    <t>91440101MA9Y3L9W78</t>
  </si>
  <si>
    <t>广州市大新光电珠宝有限公司</t>
  </si>
  <si>
    <t>91440101618416462T</t>
  </si>
  <si>
    <t>广州市珏饰窗饰科技有限公司</t>
  </si>
  <si>
    <t>91440111MA59B2TW62</t>
  </si>
  <si>
    <t>广州市鑫丰科创科技有限公司</t>
  </si>
  <si>
    <t>91440101MA59LQ990G</t>
  </si>
  <si>
    <t>广东穆后药业有限公司</t>
  </si>
  <si>
    <t>91440114737193599X</t>
  </si>
  <si>
    <t>广州艺丰自动化设备有限公司</t>
  </si>
  <si>
    <t>91440101MA9Y01K63D</t>
  </si>
  <si>
    <t>广州丝羽无纺布制品有限公司</t>
  </si>
  <si>
    <t>91440101MA9Y0QTXXK</t>
  </si>
  <si>
    <t>广州恒泰净化科技有限公司</t>
  </si>
  <si>
    <t>91440114331323226Q</t>
  </si>
  <si>
    <t>广州沁瀚生物科技有限公司</t>
  </si>
  <si>
    <t>91440114MA59B1ULXT</t>
  </si>
  <si>
    <t>广州膜师傅包装股份有限公司</t>
  </si>
  <si>
    <t>914401016915260194</t>
  </si>
  <si>
    <t>广州澳谷化妆品制造有限公司</t>
  </si>
  <si>
    <t>91440114304607020C</t>
  </si>
  <si>
    <t>广州市汇德五金制品有限公司</t>
  </si>
  <si>
    <t>914401145721760280</t>
  </si>
  <si>
    <t>广州然萃化工有限公司</t>
  </si>
  <si>
    <t>9144011430475408X0</t>
  </si>
  <si>
    <t>广州睿新生物科技有限公司</t>
  </si>
  <si>
    <t>914401145876483664</t>
  </si>
  <si>
    <t>广州徕创工程勘测有限公司</t>
  </si>
  <si>
    <t>91440114MA59ATJK20</t>
  </si>
  <si>
    <t>广州市晾百年科技有限公司</t>
  </si>
  <si>
    <t>91440111353521768B</t>
  </si>
  <si>
    <t>广州富海川卫生用品有限公司</t>
  </si>
  <si>
    <t>91440114574025215W</t>
  </si>
  <si>
    <t>广州喜和喜精密科技有限公司</t>
  </si>
  <si>
    <t>91440114340076941K</t>
  </si>
  <si>
    <t>广州市虹菱电器有限公司</t>
  </si>
  <si>
    <t>91440114689332979D</t>
  </si>
  <si>
    <t>广州市伊东机电股份有限公司</t>
  </si>
  <si>
    <t>91440101747579874T</t>
  </si>
  <si>
    <t>广州南洋机电设备有限公司</t>
  </si>
  <si>
    <t>914401146187528613</t>
  </si>
  <si>
    <t>广州科禹环保科技有限公司</t>
  </si>
  <si>
    <t>91440101MA59MGTG3F</t>
  </si>
  <si>
    <t>广州和韵香精香料有限公司</t>
  </si>
  <si>
    <t>91440101MA5CQ01X5G</t>
  </si>
  <si>
    <t>广州熙锐自动化设备有限公司</t>
  </si>
  <si>
    <t>91440114084854942C</t>
  </si>
  <si>
    <t>广东恩蓄成数智创新科技有限公司</t>
  </si>
  <si>
    <t>914401833043098085</t>
  </si>
  <si>
    <t>广州宇昊橡塑科技有限公司</t>
  </si>
  <si>
    <t>91440101MA59PHUY6K</t>
  </si>
  <si>
    <t>广州煌子西厨设备制造有限公司</t>
  </si>
  <si>
    <t>91440114795509766W</t>
  </si>
  <si>
    <t>广州雄津汽车零部件有限公司</t>
  </si>
  <si>
    <t>91440114MA59BFWF1R</t>
  </si>
  <si>
    <t>广州扶元保健器材有限公司</t>
  </si>
  <si>
    <t>91440114581881132M</t>
  </si>
  <si>
    <t>广州市龙粤环保机械设备有限公司</t>
  </si>
  <si>
    <t>91440114331371797P</t>
  </si>
  <si>
    <t>广州市众泰塑胶制品有限公司</t>
  </si>
  <si>
    <t>91440114MA59CNHQ35</t>
  </si>
  <si>
    <t>广东百香环保科技有限公司</t>
  </si>
  <si>
    <t>91440101MA5CXDCE3X</t>
  </si>
  <si>
    <t>广州市鑫达机械制造有限公司</t>
  </si>
  <si>
    <t>91440114056564577E</t>
  </si>
  <si>
    <t>广州市明辉彩印有限公司</t>
  </si>
  <si>
    <t>91440111585689009L</t>
  </si>
  <si>
    <t>广州杰城演艺设备有限公司</t>
  </si>
  <si>
    <t>91440101050638491G</t>
  </si>
  <si>
    <t>广州市霖杰电子制造有限公司</t>
  </si>
  <si>
    <t>91440101MA59MTGK9L</t>
  </si>
  <si>
    <t>广州玖的文化科技有限公司</t>
  </si>
  <si>
    <t>91440101MA5BLNWFX3</t>
  </si>
  <si>
    <t>番禺区</t>
  </si>
  <si>
    <t>中航光电精密电子（广东）有限公司</t>
  </si>
  <si>
    <t>91440300359159245U</t>
  </si>
  <si>
    <t>华南泵业有限公司</t>
  </si>
  <si>
    <t>91440101052568909D</t>
  </si>
  <si>
    <t>广州红壹科技有限公司</t>
  </si>
  <si>
    <t>91440101MA9YAK3D9U</t>
  </si>
  <si>
    <t>广州市晓纵智能科技有限公司</t>
  </si>
  <si>
    <t>91440101MA59RC8H4F</t>
  </si>
  <si>
    <t>广州商耘网络科技有限公司</t>
  </si>
  <si>
    <t>91440113MABM312W03</t>
  </si>
  <si>
    <t>广州欢聚马克网络信息有限公司</t>
  </si>
  <si>
    <t>91440101MA5AP55G8A</t>
  </si>
  <si>
    <t>广东中海达定位科技有限公司</t>
  </si>
  <si>
    <t>91440101MA59D00N3G</t>
  </si>
  <si>
    <t>广州市番禺城市规划勘测设计院有限公司</t>
  </si>
  <si>
    <t>91440101MA9Y95488C</t>
  </si>
  <si>
    <t>广州盖得排行信息科技有限公司</t>
  </si>
  <si>
    <t>91110105MA005CRM9U</t>
  </si>
  <si>
    <t>广州市锐丰文化传播有限公司</t>
  </si>
  <si>
    <t>91440113618713950E</t>
  </si>
  <si>
    <t>天活松林光学（广州）有限公司</t>
  </si>
  <si>
    <t>9144011372682034XT</t>
  </si>
  <si>
    <t>广州诗尼曼家居股份有限公司</t>
  </si>
  <si>
    <t>914401130701819863</t>
  </si>
  <si>
    <t>广州市适然环境工程技术有限公司</t>
  </si>
  <si>
    <t>9144010135352589XJ</t>
  </si>
  <si>
    <t>广州强品新材料有限公司</t>
  </si>
  <si>
    <t>91440101MA59G86R2K</t>
  </si>
  <si>
    <t>广州市哈尔技术有限公司</t>
  </si>
  <si>
    <t>9144011330470578XR</t>
  </si>
  <si>
    <t>广州华赛数据服务有限责任公司</t>
  </si>
  <si>
    <t>914401015856783778</t>
  </si>
  <si>
    <t>广州充圆精密光电仪器有限公司</t>
  </si>
  <si>
    <t>91440113MA59ARPCX3</t>
  </si>
  <si>
    <t>广东喷保消防科技有限公司</t>
  </si>
  <si>
    <t>91440101MA5CPRXE1G</t>
  </si>
  <si>
    <t>榴莲先生（广东）实业有限公司</t>
  </si>
  <si>
    <t>91440101304543653F</t>
  </si>
  <si>
    <t>广州柏川信息科技有限公司</t>
  </si>
  <si>
    <t>91440101MA9XPQGJ8X</t>
  </si>
  <si>
    <t>广州市家盾卫士锁业有限公司</t>
  </si>
  <si>
    <t>91440113MA59CHFA3Q</t>
  </si>
  <si>
    <t>金锐（广东）新材料股份有限公司</t>
  </si>
  <si>
    <t>91440101773340728C</t>
  </si>
  <si>
    <t>广州易享信息科技有限公司</t>
  </si>
  <si>
    <t>91440101MA5CQ8UF4C</t>
  </si>
  <si>
    <t>广州市灿熠电子科技有限公司</t>
  </si>
  <si>
    <t>91440115MA59ADDP15</t>
  </si>
  <si>
    <t>优米达智能科技（广州）有限公司</t>
  </si>
  <si>
    <t>91440101MA5D78NP9N</t>
  </si>
  <si>
    <t>广州精点科技有限公司</t>
  </si>
  <si>
    <t>91440101MA5APN434M</t>
  </si>
  <si>
    <t>广州市图玛图新材料科技有限公司</t>
  </si>
  <si>
    <t>91440183MA59E6F02P</t>
  </si>
  <si>
    <t>广州炫视智能科技有限公司</t>
  </si>
  <si>
    <t>91440101MA5ARK6W7X</t>
  </si>
  <si>
    <t>广东追尚科技集团有限公司</t>
  </si>
  <si>
    <t>91440101669982042Q</t>
  </si>
  <si>
    <t>广州钛尔锐科技有限公司</t>
  </si>
  <si>
    <t>91440101331388716U</t>
  </si>
  <si>
    <t>广州冠泽信息科技有限公司</t>
  </si>
  <si>
    <t>91440101304768553J</t>
  </si>
  <si>
    <t>广州市锐恩自动化设备有限公司</t>
  </si>
  <si>
    <t>91440101321029744P</t>
  </si>
  <si>
    <t>芥子数据（广州）有限公司</t>
  </si>
  <si>
    <t>91440101MA9W3GW062</t>
  </si>
  <si>
    <t>广东诺品健康产业有限公司</t>
  </si>
  <si>
    <t>91440101MA9UL1W017</t>
  </si>
  <si>
    <t>合创（广州）科技研究有限公司</t>
  </si>
  <si>
    <t>91440101MA9UQATW68</t>
  </si>
  <si>
    <t>易普拓（广州）环保科技有限公司</t>
  </si>
  <si>
    <t>91440101MA59L51D5D</t>
  </si>
  <si>
    <t>广东佤臣家居科技有限公司</t>
  </si>
  <si>
    <t>914401010803777475</t>
  </si>
  <si>
    <t>广东盛世汉旺科技有限公司</t>
  </si>
  <si>
    <t>91440101MA9W0X2U0E</t>
  </si>
  <si>
    <t>广东鑫之源技术有限公司</t>
  </si>
  <si>
    <t>91440101MA5AWQPN8N</t>
  </si>
  <si>
    <t>广州市越宏膜结构工程有限公司</t>
  </si>
  <si>
    <t>91440106708268838J</t>
  </si>
  <si>
    <t>广州巽文智能科技有限公司</t>
  </si>
  <si>
    <t>91440101MA9XU8H4XH</t>
  </si>
  <si>
    <t>广州帝声电子有限公司</t>
  </si>
  <si>
    <t>91440101MA5ANATG3E</t>
  </si>
  <si>
    <t>欢六科技（广州）有限公司</t>
  </si>
  <si>
    <t>91440113MA9YBNT36L</t>
  </si>
  <si>
    <t>广州东塑石油钻采专用设备有限公司</t>
  </si>
  <si>
    <t>914401131914304084</t>
  </si>
  <si>
    <t>广州正扬机电设备制造有限公司</t>
  </si>
  <si>
    <t>914401135799852746</t>
  </si>
  <si>
    <t>广东粤万润科技股份有限公司</t>
  </si>
  <si>
    <t>91440105058941153R</t>
  </si>
  <si>
    <t>广州市长顺环保科技有限公司</t>
  </si>
  <si>
    <t>9144011355058512XJ</t>
  </si>
  <si>
    <t>广东长正数字科技有限公司</t>
  </si>
  <si>
    <t>91440113340102556E</t>
  </si>
  <si>
    <t>广州中南城轨工程咨询有限公司</t>
  </si>
  <si>
    <t>91440101MA59EKJ9XT</t>
  </si>
  <si>
    <t>广州泡芙传媒有限公司</t>
  </si>
  <si>
    <t>91440101MA9UUHUW3E</t>
  </si>
  <si>
    <t>贝托巴（广东）电力科技有限公司</t>
  </si>
  <si>
    <t>91440101MA9UKT7W56</t>
  </si>
  <si>
    <t>广州和一自动化设备有限公司</t>
  </si>
  <si>
    <t>91440101MA59EJLR7B</t>
  </si>
  <si>
    <t>广州鋆达科技有限公司</t>
  </si>
  <si>
    <t>91440113304772106Q</t>
  </si>
  <si>
    <t>广州盘中鲜食品有限公司</t>
  </si>
  <si>
    <t>91440101MA9UL8DK3E</t>
  </si>
  <si>
    <t>广州市六合食品有限公司</t>
  </si>
  <si>
    <t>91440113552366852Q</t>
  </si>
  <si>
    <t>美肌化妆品有限公司</t>
  </si>
  <si>
    <t>91440113MA59E4HT7J</t>
  </si>
  <si>
    <t>广东省珠宝玉石交易中心有限责任公司</t>
  </si>
  <si>
    <t>91440101MA59BU1L4T</t>
  </si>
  <si>
    <t>广州意高环保装备股份有限公司</t>
  </si>
  <si>
    <t>91440101MA9W2QYJ62</t>
  </si>
  <si>
    <t>广东创世科技有限公司</t>
  </si>
  <si>
    <t>91440101MA59MMYX0E</t>
  </si>
  <si>
    <t>广州汇隽电力工程设计有限公司</t>
  </si>
  <si>
    <t>914401137955378986</t>
  </si>
  <si>
    <t>广州烽鼎医疗科技有限公司</t>
  </si>
  <si>
    <t>91440101MA59KR7286</t>
  </si>
  <si>
    <t>广州好力机电设备工程有限公司</t>
  </si>
  <si>
    <t>91440101783764030M</t>
  </si>
  <si>
    <t>广州市佳视计算机科技有限公司</t>
  </si>
  <si>
    <t>91440101560224678B</t>
  </si>
  <si>
    <t>广州云诺信息科技有限公司</t>
  </si>
  <si>
    <t>91440101MA5AK5MJ3Q</t>
  </si>
  <si>
    <t>广州和时通水生态科技有限公司</t>
  </si>
  <si>
    <t>91440101696940067G</t>
  </si>
  <si>
    <t>广东衣起来环保科技有限公司</t>
  </si>
  <si>
    <t>91440606MA51RRTTXP</t>
  </si>
  <si>
    <t>广州捷传智能装备有限公司</t>
  </si>
  <si>
    <t>91440101MA5BLYB46R</t>
  </si>
  <si>
    <t>广州合邦自动化控制设备有限公司</t>
  </si>
  <si>
    <t>914401135523974482</t>
  </si>
  <si>
    <t>广州智启工程技术有限公司</t>
  </si>
  <si>
    <t>91440113353519377H</t>
  </si>
  <si>
    <t>广州乙立环保科技有限公司</t>
  </si>
  <si>
    <t>91440101685201656C</t>
  </si>
  <si>
    <t>广州市燊雅精密科技有限公司</t>
  </si>
  <si>
    <t>91440113778359532K</t>
  </si>
  <si>
    <t>广州法拉驰半导体科技有限公司</t>
  </si>
  <si>
    <t>91440101MA9XMCHE9C</t>
  </si>
  <si>
    <t>广州灵云医疗科技有限公司</t>
  </si>
  <si>
    <t>91440101MA5D64RR4M</t>
  </si>
  <si>
    <t>广州智游信息科技有限公司</t>
  </si>
  <si>
    <t>91440101MA5D2EWT8D</t>
  </si>
  <si>
    <t>广州市佳盛印刷有限公司</t>
  </si>
  <si>
    <t>91440113778388691C</t>
  </si>
  <si>
    <t>广州志胜数字科技有限公司</t>
  </si>
  <si>
    <t>91440101MA59NEW953</t>
  </si>
  <si>
    <t>广东畜宝生态养殖有限公司</t>
  </si>
  <si>
    <t>91440101MA5CHXYW8Q</t>
  </si>
  <si>
    <t>广州程腾电子科技有限公司</t>
  </si>
  <si>
    <t>91440101MA59N31R5T</t>
  </si>
  <si>
    <t>广州市亿加环境科技有限公司</t>
  </si>
  <si>
    <t>91440113665917681D</t>
  </si>
  <si>
    <t>广州市锐兆电子有限公司</t>
  </si>
  <si>
    <t>91440101320962057P</t>
  </si>
  <si>
    <t>广州盛耀电子科技有限公司</t>
  </si>
  <si>
    <t>91440101MA5AKKG358</t>
  </si>
  <si>
    <t>广州颜朵化妆品科技有限公司</t>
  </si>
  <si>
    <t>91440101MA9Y1YBTXE</t>
  </si>
  <si>
    <t>广州佰优电器有限公司</t>
  </si>
  <si>
    <t>91440101331427359F</t>
  </si>
  <si>
    <t>广州葳尔思克自动化科技有限公司</t>
  </si>
  <si>
    <t>91440113560212490F</t>
  </si>
  <si>
    <t>南沙区</t>
  </si>
  <si>
    <t>中铁建大湾区建设有限公司</t>
  </si>
  <si>
    <t>91440101MA5CJA622H</t>
  </si>
  <si>
    <t>广州岭南穗粮谷物股份有限公司</t>
  </si>
  <si>
    <t>91440101190478928Q</t>
  </si>
  <si>
    <t>广汽能源科技有限公司</t>
  </si>
  <si>
    <t>91440115MABUL2CU6L</t>
  </si>
  <si>
    <t>广州市钱大妈信息科技有限公司</t>
  </si>
  <si>
    <t>91440115MABN2ULP9K</t>
  </si>
  <si>
    <t>广州发展南沙电力有限公司</t>
  </si>
  <si>
    <t>914401016734978839</t>
  </si>
  <si>
    <t>南方电网通用航空服务有限公司</t>
  </si>
  <si>
    <t>91530000MA6MYLGN0A</t>
  </si>
  <si>
    <t>广东粤财金科科技有限责任公司</t>
  </si>
  <si>
    <t>91440400MA4UP64R03</t>
  </si>
  <si>
    <t>广东鸿钧微电子科技有限公司</t>
  </si>
  <si>
    <t>91330109MA2KJXJA5Q</t>
  </si>
  <si>
    <t>广州融捷能源科技有限公司</t>
  </si>
  <si>
    <t>91440115MABQ9Y4J32</t>
  </si>
  <si>
    <t>广东新晨汽车科技股份有限公司</t>
  </si>
  <si>
    <t>91440115771180919G</t>
  </si>
  <si>
    <t>广东中芯种业科技有限公司</t>
  </si>
  <si>
    <t>91440101MA9Y383CX3</t>
  </si>
  <si>
    <t>中国电建集团城市规划设计研究院有限公司</t>
  </si>
  <si>
    <t>91440101MA9URXRXXU</t>
  </si>
  <si>
    <t>广州市晟誉木制品有限公司</t>
  </si>
  <si>
    <t>91440101MA59GM4D3W</t>
  </si>
  <si>
    <t>广州长林智能科技服务有限公司</t>
  </si>
  <si>
    <t>91440115MA59A3UX88</t>
  </si>
  <si>
    <t>广州波塞冬材料科技有限公司</t>
  </si>
  <si>
    <t>91440113MA59A97T5Q</t>
  </si>
  <si>
    <t>广东海科船务有限公司</t>
  </si>
  <si>
    <t>91440115088211231K</t>
  </si>
  <si>
    <t>广州圣鑫宇科技有限公司</t>
  </si>
  <si>
    <t>91440101MA9YAJ4E0F</t>
  </si>
  <si>
    <t>广州市斯巴拓电子科技有限公司</t>
  </si>
  <si>
    <t>914401010506133311</t>
  </si>
  <si>
    <t>广州固林机电科技有限公司</t>
  </si>
  <si>
    <t>91440101MA9W2WL71B</t>
  </si>
  <si>
    <t>广州粤航粤高科技有限公司</t>
  </si>
  <si>
    <t>91440101MA59RW818Y</t>
  </si>
  <si>
    <t>广州市文宣网络科技有限公司</t>
  </si>
  <si>
    <t>9144010607015550XW</t>
  </si>
  <si>
    <t>广州力冠控制技术有限公司</t>
  </si>
  <si>
    <t>91440183799423863H</t>
  </si>
  <si>
    <t>广州市万厨金属制品有限公司</t>
  </si>
  <si>
    <t>9144011508842136X0</t>
  </si>
  <si>
    <t>广州市威嘉机床有限公司</t>
  </si>
  <si>
    <t>91440101673482040J</t>
  </si>
  <si>
    <t>广州智威智能科技有限公司</t>
  </si>
  <si>
    <t>91440101MA5CM07791</t>
  </si>
  <si>
    <t>广东中科实数科技有限公司</t>
  </si>
  <si>
    <t>91440101MA5ATLRP7K</t>
  </si>
  <si>
    <t>广东涌态信息科技有限公司</t>
  </si>
  <si>
    <t>91440101MA9UM3PC6W</t>
  </si>
  <si>
    <t>广州市船人船舶科技有限公司</t>
  </si>
  <si>
    <t>91440105696939330U</t>
  </si>
  <si>
    <t>广州市凯佳光学科技有限公司</t>
  </si>
  <si>
    <t>91440101MA9W3WF44W</t>
  </si>
  <si>
    <t>广东金上网络科技有限公司</t>
  </si>
  <si>
    <t>914412020718678676</t>
  </si>
  <si>
    <t>广州市杏林卫生服务有限责任公司</t>
  </si>
  <si>
    <t>91440101721973275H</t>
  </si>
  <si>
    <t>广州博沃科技有限公司</t>
  </si>
  <si>
    <t>91440101MA5AWHMN4C</t>
  </si>
  <si>
    <t>广州市吉质食品机械有限公司</t>
  </si>
  <si>
    <t>91440101MA59Q7YQ4P</t>
  </si>
  <si>
    <t>广州芯扩科技有限公司</t>
  </si>
  <si>
    <t>91440115MABX6LQ37X</t>
  </si>
  <si>
    <t>广东优气科技有限公司</t>
  </si>
  <si>
    <t>91440101MA9W5GTU3Q</t>
  </si>
  <si>
    <t>广州纯信科技有限公司</t>
  </si>
  <si>
    <t>914401133474043036</t>
  </si>
  <si>
    <t>广州艾迪基因科技有限责任公司</t>
  </si>
  <si>
    <t>91440101MA59RWE40B</t>
  </si>
  <si>
    <t>广州多少网络科技有限公司</t>
  </si>
  <si>
    <t>91440115MA59CK3F6E</t>
  </si>
  <si>
    <t>广东路华沥青工程有限公司</t>
  </si>
  <si>
    <t>91440101MA9UYWGF8Q</t>
  </si>
  <si>
    <t>广州珠江体育文化发展股份有限公司</t>
  </si>
  <si>
    <t>91440101728196958C</t>
  </si>
  <si>
    <t>广州市明电照明科技有限公司</t>
  </si>
  <si>
    <t>91440101MA5AL6WJ5M</t>
  </si>
  <si>
    <t>手游娱乐科技（广州）有限公司</t>
  </si>
  <si>
    <t>91440101MA9UYH0D9F</t>
  </si>
  <si>
    <t>广州市洲航船舶设备有限公司</t>
  </si>
  <si>
    <t>91440101353527705P</t>
  </si>
  <si>
    <t>广州邹氏食品有限公司</t>
  </si>
  <si>
    <t>91440101MA5APE35XM</t>
  </si>
  <si>
    <t>广州市标签印刷股份有限公司</t>
  </si>
  <si>
    <t>91440101MA59L27Q1Q</t>
  </si>
  <si>
    <t>广州市宏晓包装制品有限公司</t>
  </si>
  <si>
    <t>91440115327520198H</t>
  </si>
  <si>
    <t>广州市普格斯日用制品有限公司</t>
  </si>
  <si>
    <t>914401157661365931</t>
  </si>
  <si>
    <t>广州飞特天源环境技术有限公司</t>
  </si>
  <si>
    <t>91440116726785783G</t>
  </si>
  <si>
    <t>广州盛康动力设备有限公司</t>
  </si>
  <si>
    <t>91440113347439258G</t>
  </si>
  <si>
    <t>广州紫川电子科技有限公司</t>
  </si>
  <si>
    <t>914401153401414169</t>
  </si>
  <si>
    <t>凡美（广州）农业科技有限公司</t>
  </si>
  <si>
    <t>91440101MA5CHQQC4M</t>
  </si>
  <si>
    <t>广州市山铁声频音响设备有限公司</t>
  </si>
  <si>
    <t>914401015740020996</t>
  </si>
  <si>
    <t>广州洁圣膜技术有限公司</t>
  </si>
  <si>
    <t>91440106799415644D</t>
  </si>
  <si>
    <t>广州奥融科技有限公司</t>
  </si>
  <si>
    <t>91440101MA5D66293X</t>
  </si>
  <si>
    <t>中耘（广东）信息科技有限公司</t>
  </si>
  <si>
    <t>91440101MA5CKPJY3B</t>
  </si>
  <si>
    <t>派格水下技术（广州）有限公司</t>
  </si>
  <si>
    <t>91440101MA5AX1AR2Y</t>
  </si>
  <si>
    <t>广州码石信息科技有限公司</t>
  </si>
  <si>
    <t>91440115MA59ARUB35</t>
  </si>
  <si>
    <t>广东万树林实验室系统科技有限公司</t>
  </si>
  <si>
    <t>91440101MA59ELKPX6</t>
  </si>
  <si>
    <t>南方电网供应链科技（广东）有限公司</t>
  </si>
  <si>
    <t>91440101MA9Y51LX81</t>
  </si>
  <si>
    <t>广东奥飞新能源股份有限公司</t>
  </si>
  <si>
    <t>91440101MA9XTJPA4W</t>
  </si>
  <si>
    <t>广东富硒谷生态科技有限公司</t>
  </si>
  <si>
    <t>91441403MA4UQE2209</t>
  </si>
  <si>
    <t>塔斯波迩（广州）有限公司</t>
  </si>
  <si>
    <t>91440101MA9UKQG96A</t>
  </si>
  <si>
    <t>广东华赛能源有限公司</t>
  </si>
  <si>
    <t>91440115MA59BPQ322</t>
  </si>
  <si>
    <t>广东骏铁智能制造有限公司</t>
  </si>
  <si>
    <t>91440101MA9XN7DA2F</t>
  </si>
  <si>
    <t>广州市火龙焊接设备有限公司</t>
  </si>
  <si>
    <t>91440113321113030E</t>
  </si>
  <si>
    <t>广州市全风机电设备有限公司</t>
  </si>
  <si>
    <t>9144011567971069X5</t>
  </si>
  <si>
    <t>广州市宝桃食品有限公司</t>
  </si>
  <si>
    <t>91440115755583734C</t>
  </si>
  <si>
    <t>金标检测（广东）有限公司</t>
  </si>
  <si>
    <t>91440101MA5CKCP591</t>
  </si>
  <si>
    <t>广州市鑫笙机器人设备有限公司</t>
  </si>
  <si>
    <t>91440115MA59E88Y1T</t>
  </si>
  <si>
    <t>广州市顺而捷网络科技有限公司</t>
  </si>
  <si>
    <t>91440113072142542G</t>
  </si>
  <si>
    <t>广州阿尔法精密设备有限公司</t>
  </si>
  <si>
    <t>91440115MABYR3YXXR</t>
  </si>
  <si>
    <t>广州云阳信息技术有限公司</t>
  </si>
  <si>
    <t>914401150937189347</t>
  </si>
  <si>
    <t>淘点链（广州）信息科技有限公司</t>
  </si>
  <si>
    <t>91440101MA5CP99W7C</t>
  </si>
  <si>
    <t>广州市象上精机有限公司</t>
  </si>
  <si>
    <t>914401156187057745</t>
  </si>
  <si>
    <t>广州具茨智能装备有限公司</t>
  </si>
  <si>
    <t>91440115MA59BJ4G2R</t>
  </si>
  <si>
    <t>广东声扬音响设备有限公司</t>
  </si>
  <si>
    <t>91440101MA5CNGBW8M</t>
  </si>
  <si>
    <t>从化区</t>
  </si>
  <si>
    <t>广州学行思电子科技有限公司</t>
  </si>
  <si>
    <t>91440111304779615Q</t>
  </si>
  <si>
    <t>广州发展鳌头能源站有限公司</t>
  </si>
  <si>
    <t>914401010746231393</t>
  </si>
  <si>
    <t>逸仙生物科技（广州）有限公司</t>
  </si>
  <si>
    <t>91440101MA5CWBKL0C</t>
  </si>
  <si>
    <t>广州市翔顺畜牧设备有限公司</t>
  </si>
  <si>
    <t>91440101689331538D</t>
  </si>
  <si>
    <t>广州益昌塑料有限公司</t>
  </si>
  <si>
    <t>914401010848582652</t>
  </si>
  <si>
    <t>广州帝森康体设备有限公司</t>
  </si>
  <si>
    <t>914401847435825903</t>
  </si>
  <si>
    <t>广州利华包装设备有限公司</t>
  </si>
  <si>
    <t>91440101MA5CBD9N89</t>
  </si>
  <si>
    <t>广州品尚生物科技发展有限公司</t>
  </si>
  <si>
    <t>91440101MA5CJR039J</t>
  </si>
  <si>
    <t>广州市翔鹏五金机械股份有限公司</t>
  </si>
  <si>
    <t>914401845799862269</t>
  </si>
  <si>
    <t>广州双慧化妆品有限公司</t>
  </si>
  <si>
    <t>91440184MA59DG1B5U</t>
  </si>
  <si>
    <t>广州宝乐实业发展有限公司</t>
  </si>
  <si>
    <t>91440101689341082B</t>
  </si>
  <si>
    <t>广州味滋美食品有限公司</t>
  </si>
  <si>
    <t>91440184587619020Q</t>
  </si>
  <si>
    <t>广州富妆生物科技有限公司</t>
  </si>
  <si>
    <t>91440101MA59Q4D854</t>
  </si>
  <si>
    <t>广州全速车业部件有限公司</t>
  </si>
  <si>
    <t>91440101MA5ANTK82Y</t>
  </si>
  <si>
    <t>美卡素大健康产业（广东）有限公司</t>
  </si>
  <si>
    <t>91440101MA5CWRPE9X</t>
  </si>
  <si>
    <t>广州宝仪生物科技有限公司</t>
  </si>
  <si>
    <t>91440101MA59K4KR2P</t>
  </si>
  <si>
    <t>广州中科佰氏健康产业有限公司</t>
  </si>
  <si>
    <t>91440101MA5CU23Y3C</t>
  </si>
  <si>
    <t>增城区</t>
  </si>
  <si>
    <t>盛销邦（广州）物联科技有限公司</t>
  </si>
  <si>
    <t>91440101MA59F5R36P</t>
  </si>
  <si>
    <t>广州华创精密科技有限公司</t>
  </si>
  <si>
    <t>91440101MA59QKT48F</t>
  </si>
  <si>
    <t>广州触维智能科技有限公司</t>
  </si>
  <si>
    <t>91440183MA59DB8E0L</t>
  </si>
  <si>
    <t>广州点控电子科技有限公司</t>
  </si>
  <si>
    <t>91440101562267487Y</t>
  </si>
  <si>
    <t>广州市四洲汽车护理用品有限公司</t>
  </si>
  <si>
    <t>914401837955251254</t>
  </si>
  <si>
    <t>广东顺科连接技术有限公司</t>
  </si>
  <si>
    <t>91440183304740630C</t>
  </si>
  <si>
    <t>广州中冠汽车制动系统有限公司</t>
  </si>
  <si>
    <t>91440101MA9XRGCW2L</t>
  </si>
  <si>
    <t>广东恒升吉汽车零部件有限公司</t>
  </si>
  <si>
    <t>91440101MA9Y1M4J0K</t>
  </si>
  <si>
    <t>氢合科技（广州）有限公司</t>
  </si>
  <si>
    <t>91440101MA9W34K66E</t>
  </si>
  <si>
    <t>广州创孚智能科技有限公司</t>
  </si>
  <si>
    <t>91440101MA9Y1G425E</t>
  </si>
  <si>
    <t>瑞鸣电气设备有限公司</t>
  </si>
  <si>
    <t>91440300665850106H</t>
  </si>
  <si>
    <t>广东广源激光科技有限公司</t>
  </si>
  <si>
    <t>91440101MA9WTDHL6L</t>
  </si>
  <si>
    <t>广州精陶机电设备有限公司</t>
  </si>
  <si>
    <t>91440101593719415J</t>
  </si>
  <si>
    <t>聚创（广东）智能装备有限公司</t>
  </si>
  <si>
    <t>91440101MA5D6WUN7L</t>
  </si>
  <si>
    <t>广州广盛特种钢具有限公司</t>
  </si>
  <si>
    <t>91440101618793815M</t>
  </si>
  <si>
    <t>广州市天伊金属制品有限公司</t>
  </si>
  <si>
    <t>91440183347440443E</t>
  </si>
  <si>
    <t>广州共誉不锈钢流体设备有限公司</t>
  </si>
  <si>
    <t>91440101MA59LA3N30</t>
  </si>
  <si>
    <t>广州市川鸿特种玻璃有限公司</t>
  </si>
  <si>
    <t>91440101MA59N8HMX0</t>
  </si>
  <si>
    <t>广州市恒宇印铁制罐有限公司</t>
  </si>
  <si>
    <t>914401837268164557</t>
  </si>
  <si>
    <t>广州力创金属制品有限公司</t>
  </si>
  <si>
    <t>91440101MA5ARK5T63</t>
  </si>
  <si>
    <t>清大绿能科技股份有限公司</t>
  </si>
  <si>
    <t>91440101MA59G3W89G</t>
  </si>
  <si>
    <t>广东环维环保科技有限公司</t>
  </si>
  <si>
    <t>91440101MA59DRPJ3K</t>
  </si>
  <si>
    <t>增城市高新双江净水剂有限公司</t>
  </si>
  <si>
    <t>9144018372199683XP</t>
  </si>
  <si>
    <t>广东忠江能源环保科技工程有限公司</t>
  </si>
  <si>
    <t>91440101MA5AT32F7X</t>
  </si>
  <si>
    <t>广州智通瓶盖有限公司</t>
  </si>
  <si>
    <t>914401016797469160</t>
  </si>
  <si>
    <t>南方检测认证股份有限公司</t>
  </si>
  <si>
    <t>91440101MA5CMW7P39</t>
  </si>
  <si>
    <t>广东城科检测技术有限公司</t>
  </si>
  <si>
    <t>91440116304356591P</t>
  </si>
  <si>
    <t>广州市美禾电子科技有限公司</t>
  </si>
  <si>
    <t>91440101MA9Y8RWH4A</t>
  </si>
  <si>
    <t>广州雅塑包装技术服务有限公司</t>
  </si>
  <si>
    <t>914401163535072292</t>
  </si>
  <si>
    <t>广州溢浦兴智能科技有限公司</t>
  </si>
  <si>
    <t>914401123275964913</t>
  </si>
  <si>
    <t>广州市上善纳米材料有限公司</t>
  </si>
  <si>
    <t>91440183596174529U</t>
  </si>
  <si>
    <t>广东聚力胜智能科技有限公司</t>
  </si>
  <si>
    <t>91440101MA5CWUQ68N</t>
  </si>
  <si>
    <t>广东恒象农业集团有限公司</t>
  </si>
  <si>
    <t>91440101MA9YA8166G</t>
  </si>
  <si>
    <t>广州容新科技有限公司</t>
  </si>
  <si>
    <t>91440101MA9YATJGXL</t>
  </si>
  <si>
    <t>瑞达可信安全技术（广州）有限公司</t>
  </si>
  <si>
    <t>91440101MA5CKP0Q7B</t>
  </si>
  <si>
    <t>广东元能星泰孪生科技创新有限公司</t>
  </si>
  <si>
    <t>91440112MA9YC9RR74</t>
  </si>
  <si>
    <t>鲁班（广东）科技有限公司</t>
  </si>
  <si>
    <t>91440101MA5CLC493E</t>
  </si>
  <si>
    <t>广州桂美医疗设备有限公司</t>
  </si>
  <si>
    <t>914401043535290575</t>
  </si>
  <si>
    <t>广州中冠动物药业有限公司</t>
  </si>
  <si>
    <t>91440101591527962J</t>
  </si>
  <si>
    <t>广州市鹏大机械有限公司</t>
  </si>
  <si>
    <t>91440183562287955A</t>
  </si>
  <si>
    <t>广东金祥羽电线电缆有限公司</t>
  </si>
  <si>
    <t>91440118MABX0LWE2D</t>
  </si>
  <si>
    <t>广州市尚雷仕卫浴有限公司</t>
  </si>
  <si>
    <t>914401836659113002</t>
  </si>
  <si>
    <t>广东顺景制冷科技有限公司</t>
  </si>
  <si>
    <t>9144010661861184XC</t>
  </si>
  <si>
    <t>南网电缆（广州）有限公司</t>
  </si>
  <si>
    <t>91440101MA59LL1616</t>
  </si>
  <si>
    <t>广州顺奇齿轮有限公司</t>
  </si>
  <si>
    <t>91440101340116077F</t>
  </si>
  <si>
    <t>广东森沛建设工程有限公司</t>
  </si>
  <si>
    <t>91441900MA7ER8TD2Y</t>
  </si>
  <si>
    <t>广东华顶工程技术有限公司</t>
  </si>
  <si>
    <t>91440101MA9Y9HUR1H</t>
  </si>
  <si>
    <t>广州一冠精密科技有限公司</t>
  </si>
  <si>
    <t>91440101MA5D7X0F99</t>
  </si>
  <si>
    <t>广州协义自动化科技有限公司</t>
  </si>
  <si>
    <t>914401015697671775</t>
  </si>
  <si>
    <t>广州市拓道新材料科技有限公司</t>
  </si>
  <si>
    <t>91440101MA5AKFM21A</t>
  </si>
  <si>
    <t>复核</t>
  </si>
  <si>
    <t>广州建筑园林股份有限公司</t>
  </si>
  <si>
    <t>91440101766593065H</t>
  </si>
  <si>
    <t>广州朗豪自动化科技有限公司</t>
  </si>
  <si>
    <t>914401046718081829</t>
  </si>
  <si>
    <t>广东智环创新环境科技有限公司</t>
  </si>
  <si>
    <t>91440101MA59CHG40J</t>
  </si>
  <si>
    <t>广州市贝云科技有限公司</t>
  </si>
  <si>
    <t>91440101MA59JE604T</t>
  </si>
  <si>
    <t>广州天高软件科技有限公司</t>
  </si>
  <si>
    <t>914401015602156249</t>
  </si>
  <si>
    <t>众虎物联网（广州）有限公司</t>
  </si>
  <si>
    <t>91440101MA5CM6A82Q</t>
  </si>
  <si>
    <t>广东万绿环保集团有限公司</t>
  </si>
  <si>
    <t>914400007229183902</t>
  </si>
  <si>
    <t>广州大象超薄路面技术开发有限公司</t>
  </si>
  <si>
    <t>914401043315103204</t>
  </si>
  <si>
    <t>广州广燃设计有限公司</t>
  </si>
  <si>
    <t>91440101574034576W</t>
  </si>
  <si>
    <t>广州久邦世纪科技有限公司</t>
  </si>
  <si>
    <t>91440101065837848N</t>
  </si>
  <si>
    <t>广州劲源科技发展股份有限公司</t>
  </si>
  <si>
    <t>914401047435839136</t>
  </si>
  <si>
    <t>广州参数信息科技有限公司</t>
  </si>
  <si>
    <t>91440106MA59CJUN03</t>
  </si>
  <si>
    <t>广州市市政工程试验检测有限公司</t>
  </si>
  <si>
    <t>914401047418768277</t>
  </si>
  <si>
    <t>广州技客信息科技有限公司</t>
  </si>
  <si>
    <t>91440104080359522J</t>
  </si>
  <si>
    <t>中国广电广州网络股份有限公司</t>
  </si>
  <si>
    <t>91440101190498531W</t>
  </si>
  <si>
    <t>广州粤显光学仪器有限责任公司</t>
  </si>
  <si>
    <t>914401047661460890</t>
  </si>
  <si>
    <t>广州建筑装饰集团有限公司</t>
  </si>
  <si>
    <t>9144010119045044X6</t>
  </si>
  <si>
    <t>广州北羊信息技术有限公司</t>
  </si>
  <si>
    <t>914401047082856384</t>
  </si>
  <si>
    <t>智码迅付信息科技有限公司</t>
  </si>
  <si>
    <t>91440101MA59EL0J3L</t>
  </si>
  <si>
    <t>广州智慧用电与城市照明技术有限公司</t>
  </si>
  <si>
    <t>91440104231227827D</t>
  </si>
  <si>
    <t>广州鸿蒙信息科技有限公司</t>
  </si>
  <si>
    <t>914401156640069154</t>
  </si>
  <si>
    <t>广州联雅网络科技有限公司</t>
  </si>
  <si>
    <t>91440104668139854R</t>
  </si>
  <si>
    <t>广州市花木建设集团有限公司</t>
  </si>
  <si>
    <t>914401014553518942</t>
  </si>
  <si>
    <t>广东岭南通股份有限公司</t>
  </si>
  <si>
    <t>914400005797256244</t>
  </si>
  <si>
    <t>国义招标股份有限公司</t>
  </si>
  <si>
    <t>914400001903718642</t>
  </si>
  <si>
    <t>广汽零部件有限公司</t>
  </si>
  <si>
    <t>91440101724829738P</t>
  </si>
  <si>
    <t>广州贝晓德智能科技有限公司</t>
  </si>
  <si>
    <t>91440104725005917E</t>
  </si>
  <si>
    <t>广州三业科技有限公司</t>
  </si>
  <si>
    <t>91440104716308924P</t>
  </si>
  <si>
    <t>广州中科智巡科技有限公司</t>
  </si>
  <si>
    <t>9144010130458229X5</t>
  </si>
  <si>
    <t>广东宏大欣电子科技有限公司</t>
  </si>
  <si>
    <t>91440104661830351R</t>
  </si>
  <si>
    <t>广州远动信息技术有限公司</t>
  </si>
  <si>
    <t>91440104618694702M</t>
  </si>
  <si>
    <t>广州风尚传媒科技有限公司</t>
  </si>
  <si>
    <t>91440101767683097U</t>
  </si>
  <si>
    <t>讯猫软件集团有限公司</t>
  </si>
  <si>
    <t>91440104591529108B</t>
  </si>
  <si>
    <t>广州市鲁班建筑科技集团股份有限公司</t>
  </si>
  <si>
    <t>91440101668130745R</t>
  </si>
  <si>
    <t>广州市申迪计算机系统有限公司</t>
  </si>
  <si>
    <t>91440101712424426J</t>
  </si>
  <si>
    <t>广东彩惠智能科技有限公司</t>
  </si>
  <si>
    <t>914401156734670942</t>
  </si>
  <si>
    <t>广东电研锅炉压力容器检验中心有限公司</t>
  </si>
  <si>
    <t>91440000749994836B</t>
  </si>
  <si>
    <t>广东智源信息技术有限公司</t>
  </si>
  <si>
    <t>91440000768423748G</t>
  </si>
  <si>
    <t>广州市万隆证券咨询顾问有限公司</t>
  </si>
  <si>
    <t>914401016186327396</t>
  </si>
  <si>
    <t>广东省出版集团数字出版有限公司</t>
  </si>
  <si>
    <t>91440000684435530H</t>
  </si>
  <si>
    <t>广州市盛通建设工程质量检测有限公司</t>
  </si>
  <si>
    <t>914401017860809612</t>
  </si>
  <si>
    <t>广州市交通规划研究院有限公司</t>
  </si>
  <si>
    <t>91440101MA9Y9W7L7W</t>
  </si>
  <si>
    <t>广东东方思维科技有限公司</t>
  </si>
  <si>
    <t>91440000724762107M</t>
  </si>
  <si>
    <t>广东南方网络信息科技有限公司</t>
  </si>
  <si>
    <t>91440000732167631W</t>
  </si>
  <si>
    <t>广州市广源电子科技有限公司</t>
  </si>
  <si>
    <t>9144010456976219XJ</t>
  </si>
  <si>
    <t>广州电力设计院有限公司</t>
  </si>
  <si>
    <t>91440101734911030A</t>
  </si>
  <si>
    <t>南方环境有限公司</t>
  </si>
  <si>
    <t>91440101MA59N24L26</t>
  </si>
  <si>
    <t>广州羊城通有限公司</t>
  </si>
  <si>
    <t>91440101716324932R</t>
  </si>
  <si>
    <t>广州市水电建设工程有限公司</t>
  </si>
  <si>
    <t>914401011904361117</t>
  </si>
  <si>
    <t>广州数娱信息科技有限公司</t>
  </si>
  <si>
    <t>91440105583391727C</t>
  </si>
  <si>
    <t>广东科迪隆科技有限公司</t>
  </si>
  <si>
    <t>91440104725016544G</t>
  </si>
  <si>
    <t>广州市园林建设集团有限公司</t>
  </si>
  <si>
    <t>914401014553518867</t>
  </si>
  <si>
    <t>广州中浩控制技术有限公司</t>
  </si>
  <si>
    <t>91440101739711062D</t>
  </si>
  <si>
    <t>广州交投工程检测有限公司</t>
  </si>
  <si>
    <t>91440104MA59CP0676</t>
  </si>
  <si>
    <t>中捷通信有限公司</t>
  </si>
  <si>
    <t>91440101799418546B</t>
  </si>
  <si>
    <t>广州创特技术有限公司</t>
  </si>
  <si>
    <t>91440101721948029A</t>
  </si>
  <si>
    <t>广州绿人生物科技有限公司</t>
  </si>
  <si>
    <t>91440104747597810L</t>
  </si>
  <si>
    <t>广州新起典文旅科技有限公司</t>
  </si>
  <si>
    <t>914401010506413242</t>
  </si>
  <si>
    <t>广州慧正智联科技有限公司</t>
  </si>
  <si>
    <t>91440104340187537G</t>
  </si>
  <si>
    <t>广州市泺立能源科技有限公司</t>
  </si>
  <si>
    <t>91440101MA59KBP102</t>
  </si>
  <si>
    <t>万灵帮桥医疗器械（广州）有限责任公司</t>
  </si>
  <si>
    <t>9144010405891119XQ</t>
  </si>
  <si>
    <t>广州远想生物科技股份有限公司</t>
  </si>
  <si>
    <t>91440106671827236B</t>
  </si>
  <si>
    <t>广州双鱼体育用品集团有限公司</t>
  </si>
  <si>
    <t>914401017082519727</t>
  </si>
  <si>
    <t>广州白云山光华制药股份有限公司</t>
  </si>
  <si>
    <t>914401011904851166</t>
  </si>
  <si>
    <t>广东鑫浪信息科技有限公司</t>
  </si>
  <si>
    <t>91440105591542070F</t>
  </si>
  <si>
    <t>广州阿凡提电子科技有限公司</t>
  </si>
  <si>
    <t>91440105MA59E4618T</t>
  </si>
  <si>
    <t>广州珠江新城能源有限公司</t>
  </si>
  <si>
    <t>914401016756915919</t>
  </si>
  <si>
    <t>广东贝林建筑设计有限公司</t>
  </si>
  <si>
    <t>91440605779205092L</t>
  </si>
  <si>
    <t>新励成教育科技有限公司</t>
  </si>
  <si>
    <t>91440105781230799U</t>
  </si>
  <si>
    <t>广东晔生科技股份有限公司</t>
  </si>
  <si>
    <t>91440104693577231E</t>
  </si>
  <si>
    <t>广州基医云计算有限公司</t>
  </si>
  <si>
    <t>91440105093554095T</t>
  </si>
  <si>
    <t>广州汇柏软件科技有限公司</t>
  </si>
  <si>
    <t>91440101677759860X</t>
  </si>
  <si>
    <t>广州中远海运海宁科技有限公司</t>
  </si>
  <si>
    <t>91440101190521308X</t>
  </si>
  <si>
    <t>广东原典集团股份有限公司</t>
  </si>
  <si>
    <t>91440105591502212U</t>
  </si>
  <si>
    <t>广州威绰商品检测技术服务有限公司</t>
  </si>
  <si>
    <t>9144010168130720XW</t>
  </si>
  <si>
    <t>广州爱德医疗科技有限公司</t>
  </si>
  <si>
    <t>91440105661811302X</t>
  </si>
  <si>
    <t>广州像素数据技术股份有限公司</t>
  </si>
  <si>
    <t>91440101708368994C</t>
  </si>
  <si>
    <t>科大讯飞华南有限公司</t>
  </si>
  <si>
    <t>91440101MA59AH3Y2A</t>
  </si>
  <si>
    <t>广州海葳特科技有限公司</t>
  </si>
  <si>
    <t>91440105791017983K</t>
  </si>
  <si>
    <t>广州能迪能源科技股份有限公司</t>
  </si>
  <si>
    <t>914401017435949466</t>
  </si>
  <si>
    <t>广州医药研究总院有限公司</t>
  </si>
  <si>
    <t>91440101455347297W</t>
  </si>
  <si>
    <t>广州哲品家居用品有限公司</t>
  </si>
  <si>
    <t>914401056935614403</t>
  </si>
  <si>
    <t>中交华南勘察测绘科技有限公司</t>
  </si>
  <si>
    <t>91440101MA59FAHH0A</t>
  </si>
  <si>
    <t>广东中联兴环保科技有限公司</t>
  </si>
  <si>
    <t>9144010158409656X2</t>
  </si>
  <si>
    <t>广东咏声动漫股份有限公司</t>
  </si>
  <si>
    <t>91440000751090078L</t>
  </si>
  <si>
    <t>广州宏算信息科技有限公司</t>
  </si>
  <si>
    <t>9144010530451174XQ</t>
  </si>
  <si>
    <t>广州讯飞易听说网络科技有限公司</t>
  </si>
  <si>
    <t>91440105MA59BYWY9D</t>
  </si>
  <si>
    <t>广州市弘宇科技有限公司</t>
  </si>
  <si>
    <t>91440101721948731A</t>
  </si>
  <si>
    <t>广州金十信息科技有限公司</t>
  </si>
  <si>
    <t>91440105093555987A</t>
  </si>
  <si>
    <t>广州市仟壹生物技术有限公司</t>
  </si>
  <si>
    <t>914401057219350928</t>
  </si>
  <si>
    <t>广州中科云图智能科技有限公司</t>
  </si>
  <si>
    <t>91440101MA59P95W94</t>
  </si>
  <si>
    <t>广州白云山天心制药股份有限公司</t>
  </si>
  <si>
    <t>91440101190485108B</t>
  </si>
  <si>
    <t>广州开发区粤电新能源有限公司</t>
  </si>
  <si>
    <t>91440101082711868W</t>
  </si>
  <si>
    <t>广州探途网络技术有限公司</t>
  </si>
  <si>
    <t>91440101MA5ATPGX30</t>
  </si>
  <si>
    <t>广州纽得赛生物科技有限公司</t>
  </si>
  <si>
    <t>91440105058946683D</t>
  </si>
  <si>
    <t>广州市杜格科技有限公司</t>
  </si>
  <si>
    <t>91440105065812528R</t>
  </si>
  <si>
    <t>广州市派客朴食信息科技有限责任公司</t>
  </si>
  <si>
    <t>91440106MA59DE6W36</t>
  </si>
  <si>
    <t>广东紫云平台数据服务有限公司</t>
  </si>
  <si>
    <t>91440101MA59PAL28J</t>
  </si>
  <si>
    <t>广州红象医疗科技有限公司</t>
  </si>
  <si>
    <t>91440113MA59B8H712</t>
  </si>
  <si>
    <t>广州德擎光学科技有限公司</t>
  </si>
  <si>
    <t>91440101MA59HC333K</t>
  </si>
  <si>
    <t>广州轻机机械设备有限公司</t>
  </si>
  <si>
    <t>914401015505834313</t>
  </si>
  <si>
    <t>广州图匠数据科技有限公司</t>
  </si>
  <si>
    <t>91440101MA59GBT148</t>
  </si>
  <si>
    <t>省广营销集团有限公司</t>
  </si>
  <si>
    <t>91440000MA4W8K8P75</t>
  </si>
  <si>
    <t>广州玖晔网络科技有限公司</t>
  </si>
  <si>
    <t>914401055523551090</t>
  </si>
  <si>
    <t>广东云下汇金科技有限公司</t>
  </si>
  <si>
    <t>91440101MA59DB9R36</t>
  </si>
  <si>
    <t>广州力天文化科技集团有限公司</t>
  </si>
  <si>
    <t>91440105778361982T</t>
  </si>
  <si>
    <t>广州市易工品科技有限公司</t>
  </si>
  <si>
    <t>91440101MA5D1GTA3Q</t>
  </si>
  <si>
    <t>锦江信息技术（广州）有限公司</t>
  </si>
  <si>
    <t>91440101329559213T</t>
  </si>
  <si>
    <t>广东信尚安物联科技有限公司</t>
  </si>
  <si>
    <t>91440101MA5CKK465C</t>
  </si>
  <si>
    <t>蜜源（广州）新媒体科技有限公司</t>
  </si>
  <si>
    <t>91440101MA59NB9A9Y</t>
  </si>
  <si>
    <t>广州市诚毅科技软件开发有限公司</t>
  </si>
  <si>
    <t>91440101714241578L</t>
  </si>
  <si>
    <t>广州穗土环保工程有限公司</t>
  </si>
  <si>
    <t>91440105MA59E7AQ6Q</t>
  </si>
  <si>
    <t>简单汇信息科技（广州）有限公司</t>
  </si>
  <si>
    <t>91440400MA4WP6QA31</t>
  </si>
  <si>
    <t>广州艾美网络科技有限公司</t>
  </si>
  <si>
    <t>914401050827230920</t>
  </si>
  <si>
    <t>广州南方电力集团科技发展有限公司</t>
  </si>
  <si>
    <t>91440101716388215L</t>
  </si>
  <si>
    <t>广东博兴新材料科技股份有限公司</t>
  </si>
  <si>
    <t>91440105797398326N</t>
  </si>
  <si>
    <t>广州智讯通信系统有限公司</t>
  </si>
  <si>
    <t>914401016184437781</t>
  </si>
  <si>
    <t>广东官栈营养健康科技有限公司</t>
  </si>
  <si>
    <t>91440106078400530L</t>
  </si>
  <si>
    <t>广州一博环保科技有限公司</t>
  </si>
  <si>
    <t>91440105786080910K</t>
  </si>
  <si>
    <t>广州云蝶科技有限公司</t>
  </si>
  <si>
    <t>91440101MA5CLA8509</t>
  </si>
  <si>
    <t>广州白云山明兴制药有限公司</t>
  </si>
  <si>
    <t>9144010119046020XE</t>
  </si>
  <si>
    <t>广州易尊网络科技股份有限公司</t>
  </si>
  <si>
    <t>91440101569770894T</t>
  </si>
  <si>
    <t>广州白云山星群（药业）股份有限公司</t>
  </si>
  <si>
    <t>9144010119051196XF</t>
  </si>
  <si>
    <t>广州萌趣文化创意有限公司</t>
  </si>
  <si>
    <t>91440101MA5AX4NW42</t>
  </si>
  <si>
    <t>广州中海电信有限公司</t>
  </si>
  <si>
    <t>91440115732968463K</t>
  </si>
  <si>
    <t>广州广重分离机械有限公司</t>
  </si>
  <si>
    <t>914401016332102435</t>
  </si>
  <si>
    <t>树根互联股份有限公司</t>
  </si>
  <si>
    <t>91440101MA5AWYKG0C</t>
  </si>
  <si>
    <t>广州天至环保科技有限公司</t>
  </si>
  <si>
    <t>91440105764030031E</t>
  </si>
  <si>
    <t>广州广重企业集团有限公司</t>
  </si>
  <si>
    <t>91440101190472614Y</t>
  </si>
  <si>
    <t>艺壹佳文化科技（广东）有限公司</t>
  </si>
  <si>
    <t>91440105074612093U</t>
  </si>
  <si>
    <t>广州君趣网络科技有限公司</t>
  </si>
  <si>
    <t>91440101MA5CLFNJ4N</t>
  </si>
  <si>
    <t>广州技象科技有限公司</t>
  </si>
  <si>
    <t>91440101MA5CK64B8W</t>
  </si>
  <si>
    <t>广东茉莉数字科技集团股份有限公司</t>
  </si>
  <si>
    <t>914401013209239472</t>
  </si>
  <si>
    <t>广州白云山陈李济药厂有限公司</t>
  </si>
  <si>
    <t>91440101190459815G</t>
  </si>
  <si>
    <t>广州市虎头电池集团股份有限公司</t>
  </si>
  <si>
    <t>91440101716373662B</t>
  </si>
  <si>
    <t>广州白云山奇星药业有限公司</t>
  </si>
  <si>
    <t>91440101618414344T</t>
  </si>
  <si>
    <t>广州广有通信设备有限公司</t>
  </si>
  <si>
    <t>91440101190560606G</t>
  </si>
  <si>
    <t>广州市电力工程设计院有限公司</t>
  </si>
  <si>
    <t>914401017163291194</t>
  </si>
  <si>
    <t>广州卓勤信息技术有限公司</t>
  </si>
  <si>
    <t>91440105578048027M</t>
  </si>
  <si>
    <t>广州白云山敬修堂药业股份有限公司</t>
  </si>
  <si>
    <t>914401011904792262</t>
  </si>
  <si>
    <t>广东壹健康健康产业集团股份有限公司</t>
  </si>
  <si>
    <t>91440101698684060B</t>
  </si>
  <si>
    <t>广州点动信息科技股份有限公司</t>
  </si>
  <si>
    <t>9144010178123145X2</t>
  </si>
  <si>
    <t>广州市高奈特网络科技有限公司</t>
  </si>
  <si>
    <t>91440103793464533J</t>
  </si>
  <si>
    <t>广州百花香料股份有限公司</t>
  </si>
  <si>
    <t>91440101190522933T</t>
  </si>
  <si>
    <t>广东大翔中药制药有限公司</t>
  </si>
  <si>
    <t>91440000664963619J</t>
  </si>
  <si>
    <t>广东省建筑材料研究院有限公司</t>
  </si>
  <si>
    <t>91440101MA9UN97B51</t>
  </si>
  <si>
    <t>餐道信息科技有限公司</t>
  </si>
  <si>
    <t>91440101088569460X</t>
  </si>
  <si>
    <t>广州金霸建材股份有限公司</t>
  </si>
  <si>
    <t>91440103278538446H</t>
  </si>
  <si>
    <t>广州市科帕电子科技有限公司</t>
  </si>
  <si>
    <t>91440103585680653M</t>
  </si>
  <si>
    <t>广州市键创电子科技有限公司</t>
  </si>
  <si>
    <t>9144010179739857XL</t>
  </si>
  <si>
    <t>广东云曌医疗科技有限公司</t>
  </si>
  <si>
    <t>91440101MA59BNN54E</t>
  </si>
  <si>
    <t>广州柴油机厂股份有限公司</t>
  </si>
  <si>
    <t>91440101190451637K</t>
  </si>
  <si>
    <t>广州七乐康数字健康医疗科技有限公司</t>
  </si>
  <si>
    <t>91440101698694197H</t>
  </si>
  <si>
    <t>广东领卓能源科技有限公司</t>
  </si>
  <si>
    <t>91440101MA59G087X6</t>
  </si>
  <si>
    <t>广州电力工程监理有限公司</t>
  </si>
  <si>
    <t>91440101231247078C</t>
  </si>
  <si>
    <t>广州市信诺光栅数显有限公司</t>
  </si>
  <si>
    <t>91440101MA5AU43F10</t>
  </si>
  <si>
    <t>广州恒星传导科技股份有限公司</t>
  </si>
  <si>
    <t>9144010319074830X3</t>
  </si>
  <si>
    <t>广州广康医疗科技股份有限公司</t>
  </si>
  <si>
    <t>9144010369519666XT</t>
  </si>
  <si>
    <t>广州金座网络科技有限公司</t>
  </si>
  <si>
    <t>91440101050623564G</t>
  </si>
  <si>
    <t>广州华夏汇海科技有限公司</t>
  </si>
  <si>
    <t>914401036734971704</t>
  </si>
  <si>
    <t>广东寰讯信息股份有限公司</t>
  </si>
  <si>
    <t>91440103058934711J</t>
  </si>
  <si>
    <t>广州市君卓信息科技有限公司</t>
  </si>
  <si>
    <t>91440101MA59KJ4N9A</t>
  </si>
  <si>
    <t>广州市永蓝环保科技有限公司</t>
  </si>
  <si>
    <t>91440111MA59D8EE0P</t>
  </si>
  <si>
    <t>广东日和堂医药科技有限公司</t>
  </si>
  <si>
    <t>91440500314871132N</t>
  </si>
  <si>
    <t>意润健康产业（广州）有限公司</t>
  </si>
  <si>
    <t>91440101MA5BLX5613</t>
  </si>
  <si>
    <t>中安网盾（广州）信息科技有限公司</t>
  </si>
  <si>
    <t>91440101MA5BLU2PXU</t>
  </si>
  <si>
    <t>广州瑞通增材科技有限公司</t>
  </si>
  <si>
    <t>91440605MA4W38335Y</t>
  </si>
  <si>
    <t>广东华仝九方科技有限公司</t>
  </si>
  <si>
    <t>914400007265224574</t>
  </si>
  <si>
    <t>广东环天电子技术发展有限公司</t>
  </si>
  <si>
    <t>914400006174205232</t>
  </si>
  <si>
    <t>广州德亚机械制造有限公司</t>
  </si>
  <si>
    <t>91440101304665554D</t>
  </si>
  <si>
    <t>广州市嘉艺电子薄膜开关有限公司</t>
  </si>
  <si>
    <t>91440101618661695A</t>
  </si>
  <si>
    <t>广州市迪景微生物科技有限公司</t>
  </si>
  <si>
    <t>91440105759431017D</t>
  </si>
  <si>
    <t>广州谦辉信息科技有限公司</t>
  </si>
  <si>
    <t>91440103304727735Q</t>
  </si>
  <si>
    <t>广州中科鑫洲科技有限公司</t>
  </si>
  <si>
    <t>91440103683289658T</t>
  </si>
  <si>
    <t>广州市威伦食品有限公司</t>
  </si>
  <si>
    <t>91440101743596378U</t>
  </si>
  <si>
    <t>广州汉光电气股份有限公司</t>
  </si>
  <si>
    <t>91440103778381377R</t>
  </si>
  <si>
    <t>广州发展新能源集团股份有限公司</t>
  </si>
  <si>
    <t>9144010167345703X8</t>
  </si>
  <si>
    <t>广州侨远信息科技有限公司</t>
  </si>
  <si>
    <t>9144010678893094XU</t>
  </si>
  <si>
    <t>广州天鹏计算机科技有限公司</t>
  </si>
  <si>
    <t>91440106799423409N</t>
  </si>
  <si>
    <t>广州宇洪科技股份有限公司</t>
  </si>
  <si>
    <t>91440111669954340A</t>
  </si>
  <si>
    <t>广州明森科技股份有限公司</t>
  </si>
  <si>
    <t>91440106759440028G</t>
  </si>
  <si>
    <t>广州成至智能机器科技有限公司</t>
  </si>
  <si>
    <t>91440114665904928Y</t>
  </si>
  <si>
    <t>京华信息科技股份有限公司</t>
  </si>
  <si>
    <t>91440101190668991P</t>
  </si>
  <si>
    <t>广州中长康达信息技术有限公司</t>
  </si>
  <si>
    <t>914401017124872913</t>
  </si>
  <si>
    <t>广东粤电信息科技有限公司</t>
  </si>
  <si>
    <t>914401016969247538</t>
  </si>
  <si>
    <t>广州致远电子股份有限公司</t>
  </si>
  <si>
    <t>91440101728218184Q</t>
  </si>
  <si>
    <t>广州华微明天软件技术有限公司</t>
  </si>
  <si>
    <t>91440101728207573C</t>
  </si>
  <si>
    <t>广州易联众睿图信息技术有限公司</t>
  </si>
  <si>
    <t>91440101MA5AK0AQ03</t>
  </si>
  <si>
    <t>广东恒电信息科技股份有限公司</t>
  </si>
  <si>
    <t>91440106755550633M</t>
  </si>
  <si>
    <t>广东华南水电高新技术开发有限公司</t>
  </si>
  <si>
    <t>91440000190358352H</t>
  </si>
  <si>
    <t>广州启生信息技术有限公司</t>
  </si>
  <si>
    <t>914401017860785380</t>
  </si>
  <si>
    <t>广州汇量信息科技有限公司</t>
  </si>
  <si>
    <t>914401153295675206</t>
  </si>
  <si>
    <t>广东赢商网数据服务股份有限公司</t>
  </si>
  <si>
    <t>91440106058928522U</t>
  </si>
  <si>
    <t>广州智品网络科技有限公司</t>
  </si>
  <si>
    <t>91440106585665138N</t>
  </si>
  <si>
    <t>广州舜飞信息科技有限公司</t>
  </si>
  <si>
    <t>9144010657800864XD</t>
  </si>
  <si>
    <t>广东暨通信息发展有限公司</t>
  </si>
  <si>
    <t>914400007398939352</t>
  </si>
  <si>
    <t>广州海鹚网络科技有限公司</t>
  </si>
  <si>
    <t>91440101304466985C</t>
  </si>
  <si>
    <t>广州中联环宇现代物流有限公司</t>
  </si>
  <si>
    <t>91440101231257268E</t>
  </si>
  <si>
    <t>广东浪潮智慧计算技术有限公司</t>
  </si>
  <si>
    <t>914401013045048142</t>
  </si>
  <si>
    <t>广州市微柏软件股份有限公司</t>
  </si>
  <si>
    <t>91440106734918603D</t>
  </si>
  <si>
    <t>广东长兴润德教育科技有限公司</t>
  </si>
  <si>
    <t>914401063402677480</t>
  </si>
  <si>
    <t>广州风腾网络科技有限公司</t>
  </si>
  <si>
    <t>91440101MA59LWTM0A</t>
  </si>
  <si>
    <t>广东履安实业有限公司</t>
  </si>
  <si>
    <t>91440000728752811W</t>
  </si>
  <si>
    <t>广州丽晶软件科技股份有限公司</t>
  </si>
  <si>
    <t>91440101618617862X</t>
  </si>
  <si>
    <t>广州龙腾出行网络科技有限公司</t>
  </si>
  <si>
    <t>914401017812122163</t>
  </si>
  <si>
    <t>网思科技股份有限公司</t>
  </si>
  <si>
    <t>91440101MA59J57H54</t>
  </si>
  <si>
    <t>广东中建普联科技股份有限公司</t>
  </si>
  <si>
    <t>91440000766567908R</t>
  </si>
  <si>
    <t>广东德生科技股份有限公司</t>
  </si>
  <si>
    <t>914400007076853577</t>
  </si>
  <si>
    <t>广州市天海花边有限公司</t>
  </si>
  <si>
    <t>91440101618408753L</t>
  </si>
  <si>
    <t>广东亿能电力股份有限公司</t>
  </si>
  <si>
    <t>91440000781166985C</t>
  </si>
  <si>
    <t>广州星嘉信息科技有限公司</t>
  </si>
  <si>
    <t>91440101MA59G43P60</t>
  </si>
  <si>
    <t>广州浩传网络科技有限公司</t>
  </si>
  <si>
    <t>91440101593724169N</t>
  </si>
  <si>
    <t>广州天纵网络科技有限公司</t>
  </si>
  <si>
    <t>91440101MA9UPAD31D</t>
  </si>
  <si>
    <t>诺德溯源（广州）生物科技有限公司</t>
  </si>
  <si>
    <t>91440101MA5CX5TM51</t>
  </si>
  <si>
    <t>广州红帆科技有限公司</t>
  </si>
  <si>
    <t>91440101708257645P</t>
  </si>
  <si>
    <t>广州一碑网络科技有限公司</t>
  </si>
  <si>
    <t>91440101585682763X</t>
  </si>
  <si>
    <t>火烈鸟网络（广州）股份有限公司</t>
  </si>
  <si>
    <t>91440106587622449K</t>
  </si>
  <si>
    <t>广州随手播网络科技有限公司</t>
  </si>
  <si>
    <t>91440101MA5AM2NH6G</t>
  </si>
  <si>
    <t>广州市悦冠智能科技有限公司</t>
  </si>
  <si>
    <t>9144010172991793XF</t>
  </si>
  <si>
    <t>广州至真信息科技有限公司</t>
  </si>
  <si>
    <t>91440101327586453F</t>
  </si>
  <si>
    <t>广州市千钧网络科技有限公司</t>
  </si>
  <si>
    <t>91440115767676268E</t>
  </si>
  <si>
    <t>广州邦讯信息系统有限公司</t>
  </si>
  <si>
    <t>914401017534771611</t>
  </si>
  <si>
    <t>广州呗呗科技有限公司</t>
  </si>
  <si>
    <t>91440106MA59C2R31K</t>
  </si>
  <si>
    <t>广州赞赏信息科技有限公司</t>
  </si>
  <si>
    <t>91440106MA59BGHA8G</t>
  </si>
  <si>
    <t>广州市云景信息科技有限公司</t>
  </si>
  <si>
    <t>914401065622665725</t>
  </si>
  <si>
    <t>广东弘智科技有限公司</t>
  </si>
  <si>
    <t>91440101MA59R0WH4A</t>
  </si>
  <si>
    <t>广州悦跑信息科技有限公司</t>
  </si>
  <si>
    <t>914401063047684737</t>
  </si>
  <si>
    <t>广州瀚信通信科技股份有限公司</t>
  </si>
  <si>
    <t>9144010179554406XC</t>
  </si>
  <si>
    <t>广州市人心网络科技有限公司</t>
  </si>
  <si>
    <t>9144010159832018XE</t>
  </si>
  <si>
    <t>广州纷至网络科技有限公司</t>
  </si>
  <si>
    <t>91440101MA59J86F0J</t>
  </si>
  <si>
    <t>广州诗悦网络科技有限公司</t>
  </si>
  <si>
    <t>91440101321029701A</t>
  </si>
  <si>
    <t>特微乐行（广州）技术有限公司</t>
  </si>
  <si>
    <t>91110108MA00115D3C</t>
  </si>
  <si>
    <t>广州亿航智能技术有限公司</t>
  </si>
  <si>
    <t>91440106304742759X</t>
  </si>
  <si>
    <t>广东铭太信息科技有限公司</t>
  </si>
  <si>
    <t>914401167934816089</t>
  </si>
  <si>
    <t>广州市佳福斯阀门制造有限公司</t>
  </si>
  <si>
    <t>91440106718167360Q</t>
  </si>
  <si>
    <t>广州市双照电子科技有限公司</t>
  </si>
  <si>
    <t>91440106671834794R</t>
  </si>
  <si>
    <t>广州谷得网络科技有限公司</t>
  </si>
  <si>
    <t>91440115569766000L</t>
  </si>
  <si>
    <t>广州智能科技发展有限公司</t>
  </si>
  <si>
    <t>91440106191167056A</t>
  </si>
  <si>
    <t>广州九四智能科技有限公司</t>
  </si>
  <si>
    <t>91440101MA5BUPXR9J</t>
  </si>
  <si>
    <t>广州趣米网络科技有限公司</t>
  </si>
  <si>
    <t>91440106MA59BRRC81</t>
  </si>
  <si>
    <t>广东德洛斯照明工业有限公司</t>
  </si>
  <si>
    <t>91440101771173735F</t>
  </si>
  <si>
    <t>广东虚拟现实科技有限公司</t>
  </si>
  <si>
    <t>91440101331432684P</t>
  </si>
  <si>
    <t>广州飞曙电子科技有限公司</t>
  </si>
  <si>
    <t>91440106340219981H</t>
  </si>
  <si>
    <t>广州市优普计算机有限公司</t>
  </si>
  <si>
    <t>91440101729895793N</t>
  </si>
  <si>
    <t>广州伟宏智能科技有限公司</t>
  </si>
  <si>
    <t>9144010661852974XM</t>
  </si>
  <si>
    <t>智选数字技术（广州）股份有限公司</t>
  </si>
  <si>
    <t>914401063313785262</t>
  </si>
  <si>
    <t>广州飞硕信息科技股份有限公司</t>
  </si>
  <si>
    <t>91440106562277239L</t>
  </si>
  <si>
    <t>广州黑胡子游戏开发有限公司</t>
  </si>
  <si>
    <t>91440106MA59CXK4XC</t>
  </si>
  <si>
    <t>广东中人工程集团有限公司</t>
  </si>
  <si>
    <t>91440101687663571W</t>
  </si>
  <si>
    <t>广州欢聊网络科技有限公司</t>
  </si>
  <si>
    <t>91440106MA59E27P5X</t>
  </si>
  <si>
    <t>广州荔支网络技术有限公司</t>
  </si>
  <si>
    <t>91440115669990376U</t>
  </si>
  <si>
    <t>广州市中智软件开发有限公司</t>
  </si>
  <si>
    <t>91440101731560976N</t>
  </si>
  <si>
    <t>广州市公路实业发展有限公司</t>
  </si>
  <si>
    <t>914401011905108443</t>
  </si>
  <si>
    <t>广州数鹏通科技有限公司</t>
  </si>
  <si>
    <t>91440106799406457U</t>
  </si>
  <si>
    <t>广州机智云物联网科技有限公司</t>
  </si>
  <si>
    <t>914401047934771071</t>
  </si>
  <si>
    <t>广州市讯飞樽鸿信息技术有限公司</t>
  </si>
  <si>
    <t>91440115698684300F</t>
  </si>
  <si>
    <t>广东创能科技股份有限公司</t>
  </si>
  <si>
    <t>91440000719288842W</t>
  </si>
  <si>
    <t>广州维德科技有限公司</t>
  </si>
  <si>
    <t>91440106716319797Q</t>
  </si>
  <si>
    <t>广州数说故事信息科技有限公司</t>
  </si>
  <si>
    <t>914401013314065319</t>
  </si>
  <si>
    <t>广东天普生化医药股份有限公司</t>
  </si>
  <si>
    <t>91440101190490505C</t>
  </si>
  <si>
    <t>宝供物流企业集团有限公司</t>
  </si>
  <si>
    <t>914401017181101534</t>
  </si>
  <si>
    <t>广州合道信息科技有限公司</t>
  </si>
  <si>
    <t>91440106671834268N</t>
  </si>
  <si>
    <t>广州国测规划信息技术有限公司</t>
  </si>
  <si>
    <t>91440106741881087G</t>
  </si>
  <si>
    <t>广州笨娜娜网络科技有限公司</t>
  </si>
  <si>
    <t>91440101MA59FK9E21</t>
  </si>
  <si>
    <t>广东精点数据科技股份有限公司</t>
  </si>
  <si>
    <t>91440106759448265G</t>
  </si>
  <si>
    <t>广东趣炫网络股份有限公司</t>
  </si>
  <si>
    <t>914401010658153150</t>
  </si>
  <si>
    <t>广州硕星信息科技股份有限公司</t>
  </si>
  <si>
    <t>9144010106114928X5</t>
  </si>
  <si>
    <t>广东浩云长盛网络股份有限公司</t>
  </si>
  <si>
    <t>91440115065817548F</t>
  </si>
  <si>
    <t>广州敏视数码科技有限公司</t>
  </si>
  <si>
    <t>914401017475688687</t>
  </si>
  <si>
    <t>广州骏伯网络科技有限公司</t>
  </si>
  <si>
    <t>91440101589542995R</t>
  </si>
  <si>
    <t>蜂助手股份有限公司</t>
  </si>
  <si>
    <t>914401015895112324</t>
  </si>
  <si>
    <t>广东丰德科技有限公司</t>
  </si>
  <si>
    <t>914400002331633294</t>
  </si>
  <si>
    <t>广州佰锐网络科技有限公司</t>
  </si>
  <si>
    <t>914401017994463870</t>
  </si>
  <si>
    <t>广州天懋信息系统股份有限公司</t>
  </si>
  <si>
    <t>9144010673716195X6</t>
  </si>
  <si>
    <t>广州力挚网络科技有限公司</t>
  </si>
  <si>
    <t>91440106579960368F</t>
  </si>
  <si>
    <t>广州拓尔思大数据有限公司</t>
  </si>
  <si>
    <t>914401017329691405</t>
  </si>
  <si>
    <t>广州粤建三和软件股份有限公司</t>
  </si>
  <si>
    <t>91440106716305360L</t>
  </si>
  <si>
    <t>广州市易杰数码科技有限公司</t>
  </si>
  <si>
    <t>914401067397132609</t>
  </si>
  <si>
    <t>广东美电贝尔科技集团股份有限公司</t>
  </si>
  <si>
    <t>9144010175944490X7</t>
  </si>
  <si>
    <t>尚阳科技股份有限公司</t>
  </si>
  <si>
    <t>91440101753461127C</t>
  </si>
  <si>
    <t>和宇健康科技股份有限公司</t>
  </si>
  <si>
    <t>914405005797295535</t>
  </si>
  <si>
    <t>广州小丑鱼信息科技有限公司</t>
  </si>
  <si>
    <t>91440106327600120K</t>
  </si>
  <si>
    <t>广州威尔森信息科技有限公司</t>
  </si>
  <si>
    <t>9144010408036273XP</t>
  </si>
  <si>
    <t>广州图创计算机软件开发有限公司</t>
  </si>
  <si>
    <t>9144010674598661XY</t>
  </si>
  <si>
    <t>广州天维信息技术股份有限公司</t>
  </si>
  <si>
    <t>91440101729902172N</t>
  </si>
  <si>
    <t>广州云趣信息科技有限公司</t>
  </si>
  <si>
    <t>91440101MA59J37Q3N</t>
  </si>
  <si>
    <t>广州华工邦元信息技术有限公司</t>
  </si>
  <si>
    <t>914401017371769249</t>
  </si>
  <si>
    <t>广州市景心科技股份有限公司</t>
  </si>
  <si>
    <t>914401017783904760</t>
  </si>
  <si>
    <t>广州君海网络科技有限公司</t>
  </si>
  <si>
    <t>91440106304759999P</t>
  </si>
  <si>
    <t>广州兰泰胜科技有限公司</t>
  </si>
  <si>
    <t>91440106589512534T</t>
  </si>
  <si>
    <t>广州新华时代数据系统有限公司</t>
  </si>
  <si>
    <t>914401017124804365</t>
  </si>
  <si>
    <t>广州优路加信息科技有限公司</t>
  </si>
  <si>
    <t>91440101589514759X</t>
  </si>
  <si>
    <t>中科院广州化学有限公司</t>
  </si>
  <si>
    <t>9144010173297234XF</t>
  </si>
  <si>
    <t>广州芳禾数据有限公司</t>
  </si>
  <si>
    <t>9144010630460193XC</t>
  </si>
  <si>
    <t>广州粤有研矿物资源科技有限公司</t>
  </si>
  <si>
    <t>9144010167568851XJ</t>
  </si>
  <si>
    <t>广东新南都饲料科技有限公司</t>
  </si>
  <si>
    <t>91440000785759649R</t>
  </si>
  <si>
    <t>广州雷佳增材科技有限公司</t>
  </si>
  <si>
    <t>91440101MA59HKU883</t>
  </si>
  <si>
    <t>广东轩辕网络科技股份有限公司</t>
  </si>
  <si>
    <t>91440101708268459Q</t>
  </si>
  <si>
    <t>广州红海云计算股份有限公司</t>
  </si>
  <si>
    <t>914401010565703799</t>
  </si>
  <si>
    <t>广州图灵科技有限公司</t>
  </si>
  <si>
    <t>91440106321027597L</t>
  </si>
  <si>
    <t>广东中网电力有限公司</t>
  </si>
  <si>
    <t>91440106693580756E</t>
  </si>
  <si>
    <t>广东美电国创科技有限公司</t>
  </si>
  <si>
    <t>91440101MA59CE016H</t>
  </si>
  <si>
    <t>寰易（广东）应急安全科技集团有限公司</t>
  </si>
  <si>
    <t>91440101088691095R</t>
  </si>
  <si>
    <t>广东中科四创科技有限公司</t>
  </si>
  <si>
    <t>91440106685238782T</t>
  </si>
  <si>
    <t>广州大气候农业科技有限公司</t>
  </si>
  <si>
    <t>91440106MA59AUUR2X</t>
  </si>
  <si>
    <t>广东建筑消防设施检测中心有限公司</t>
  </si>
  <si>
    <t>91440000707686317A</t>
  </si>
  <si>
    <t>广州平云信息科技有限公司</t>
  </si>
  <si>
    <t>9144010634743182XJ</t>
  </si>
  <si>
    <t>广州德程智能科技股份有限公司</t>
  </si>
  <si>
    <t>914401016935652069</t>
  </si>
  <si>
    <t>广州鹰金钱食品集团有限公司</t>
  </si>
  <si>
    <t>914401011906618884</t>
  </si>
  <si>
    <t>广东建科交通工程质量检测中心有限公司</t>
  </si>
  <si>
    <t>914400007361893955</t>
  </si>
  <si>
    <t>广州安芮洁环保科技有限公司</t>
  </si>
  <si>
    <t>91440101MA59ETGL3W</t>
  </si>
  <si>
    <t>广东盈智通科技有限公司</t>
  </si>
  <si>
    <t>91440106793497466H</t>
  </si>
  <si>
    <t>广州蓝图地理信息技术有限公司</t>
  </si>
  <si>
    <t>914401067661032062</t>
  </si>
  <si>
    <t>广东穗通环境科技有限公司</t>
  </si>
  <si>
    <t>91440101MA5CP4RA8K</t>
  </si>
  <si>
    <t>广州权硕机电设备有限公司</t>
  </si>
  <si>
    <t>91440106072104861U</t>
  </si>
  <si>
    <t>卫士通（广州）信息安全技术有限公司</t>
  </si>
  <si>
    <t>91440101771186771L</t>
  </si>
  <si>
    <t>广州市兰德电子技术有限公司</t>
  </si>
  <si>
    <t>91440106565958101F</t>
  </si>
  <si>
    <t>广东绿日环境科技有限公司</t>
  </si>
  <si>
    <t>91440101576002762H</t>
  </si>
  <si>
    <t>广东可信新能源股份有限公司</t>
  </si>
  <si>
    <t>91440101565997979C</t>
  </si>
  <si>
    <t>广州彩讯数字技术有限公司</t>
  </si>
  <si>
    <t>91440115591516155P</t>
  </si>
  <si>
    <t>广州视景医疗软件有限公司</t>
  </si>
  <si>
    <t>91440106679724426Y</t>
  </si>
  <si>
    <t>广州飞禧特生物科技有限公司</t>
  </si>
  <si>
    <t>914401017860522586</t>
  </si>
  <si>
    <t>广州新普利节能环保科技有限公司</t>
  </si>
  <si>
    <t>91440101596150869U</t>
  </si>
  <si>
    <t>广东合盛建筑工程有限公司</t>
  </si>
  <si>
    <t>91440101MA59L06K0C</t>
  </si>
  <si>
    <t>广东迅维信息产业股份有限公司</t>
  </si>
  <si>
    <t>91440106716393508R</t>
  </si>
  <si>
    <t>广州华途信息科技有限公司</t>
  </si>
  <si>
    <t>914401065740166692</t>
  </si>
  <si>
    <t>广州山锋测控技术有限公司</t>
  </si>
  <si>
    <t>91440101698670806G</t>
  </si>
  <si>
    <t>广州赛宝腾睿信息科技有限公司</t>
  </si>
  <si>
    <t>91440101791047904U</t>
  </si>
  <si>
    <t>广东康利达物联科技有限公司</t>
  </si>
  <si>
    <t>91440101732970686Y</t>
  </si>
  <si>
    <t>广州思涵信息科技有限公司</t>
  </si>
  <si>
    <t>91440106MA59CNL49H</t>
  </si>
  <si>
    <t>广东华晟安全职业评价有限公司</t>
  </si>
  <si>
    <t>914401013046405094</t>
  </si>
  <si>
    <t>广东海纬地恒空间信息技术有限公司</t>
  </si>
  <si>
    <t>91440101MA59FUB240</t>
  </si>
  <si>
    <t>广州市达远智能办公设备有限公司</t>
  </si>
  <si>
    <t>914401067268292481</t>
  </si>
  <si>
    <t>广州市盛邦化工科技有限公司</t>
  </si>
  <si>
    <t>91440101795539535P</t>
  </si>
  <si>
    <t>广东岭南设计院有限公司</t>
  </si>
  <si>
    <t>91440106781200012D</t>
  </si>
  <si>
    <t>广州助蜂网络科技有限公司</t>
  </si>
  <si>
    <t>91440106MA59CM6B8Y</t>
  </si>
  <si>
    <t>广州思茂信息科技有限公司</t>
  </si>
  <si>
    <t>9144010655056015XX</t>
  </si>
  <si>
    <t>中赢智数（广东）科技有限公司</t>
  </si>
  <si>
    <t>91440106MA59AUXA2R</t>
  </si>
  <si>
    <t>广州润普网络科技有限公司</t>
  </si>
  <si>
    <t>914401066986835355</t>
  </si>
  <si>
    <t>广州力控元海信息科技有限公司</t>
  </si>
  <si>
    <t>914401060941746415</t>
  </si>
  <si>
    <t>广东物壹信息科技股份有限公司</t>
  </si>
  <si>
    <t>91440101MA59H0FP72</t>
  </si>
  <si>
    <t>广东华能机电集团有限公司</t>
  </si>
  <si>
    <t>914400007606324737</t>
  </si>
  <si>
    <t>广州汇思信息科技股份有限公司</t>
  </si>
  <si>
    <t>91440106082742752A</t>
  </si>
  <si>
    <t>广州微服技术股份有限公司</t>
  </si>
  <si>
    <t>914401067256109813</t>
  </si>
  <si>
    <t>广州华农大食品科技有限公司</t>
  </si>
  <si>
    <t>91440101190568894Q</t>
  </si>
  <si>
    <t>广东九博科技股份有限公司</t>
  </si>
  <si>
    <t>91440000726520064N</t>
  </si>
  <si>
    <t>广东沅朋网络科技有限公司</t>
  </si>
  <si>
    <t>91440101MA59A6GL90</t>
  </si>
  <si>
    <t>广州瑞普医疗科技有限公司</t>
  </si>
  <si>
    <t>91440101MA5AT5WA2B</t>
  </si>
  <si>
    <t>广州市云巢工业设计有限公司</t>
  </si>
  <si>
    <t>91440106304512179H</t>
  </si>
  <si>
    <t>广州精信仪表电器有限公司</t>
  </si>
  <si>
    <t>91440106708329434A</t>
  </si>
  <si>
    <t>广州海晟科技有限公司</t>
  </si>
  <si>
    <t>914401067783889906</t>
  </si>
  <si>
    <t>广州中鸣数码科技有限公司</t>
  </si>
  <si>
    <t>91440101734933598K</t>
  </si>
  <si>
    <t>广州源康健信息科技有限公司</t>
  </si>
  <si>
    <t>91440101MA5D3HH335</t>
  </si>
  <si>
    <t>广州普勒仕交通科技有限公司</t>
  </si>
  <si>
    <t>91440106082729793L</t>
  </si>
  <si>
    <t>广州华工信元通信技术有限公司</t>
  </si>
  <si>
    <t>91440101726799018X</t>
  </si>
  <si>
    <t>广州旭杰电子有限公司</t>
  </si>
  <si>
    <t>91440106788913613D</t>
  </si>
  <si>
    <t>广东悦伍纪网络技术有限公司</t>
  </si>
  <si>
    <t>91440101MA5CP58D41</t>
  </si>
  <si>
    <t>广州楹鼎生物科技有限公司</t>
  </si>
  <si>
    <t>91440101MA5AW92T4T</t>
  </si>
  <si>
    <t>广州零世纪信息科技有限公司</t>
  </si>
  <si>
    <t>91440106MA59BHLT1K</t>
  </si>
  <si>
    <t>广州崧源农业科技有限公司</t>
  </si>
  <si>
    <t>914401013044664674</t>
  </si>
  <si>
    <t>广州金土岩土工程技术有限公司</t>
  </si>
  <si>
    <t>91440106764011631N</t>
  </si>
  <si>
    <t>广州小鸡快跑网络科技有限公司</t>
  </si>
  <si>
    <t>91440101560206744G</t>
  </si>
  <si>
    <t>广东博成网络科技有限公司</t>
  </si>
  <si>
    <t>91440106775669308G</t>
  </si>
  <si>
    <t>广州富森环保科技股份有限公司</t>
  </si>
  <si>
    <t>91440106732952074W</t>
  </si>
  <si>
    <t>广州国保科技有限公司</t>
  </si>
  <si>
    <t>91440106718109873F</t>
  </si>
  <si>
    <t>广东田联种业有限公司</t>
  </si>
  <si>
    <t>9144000076290601XL</t>
  </si>
  <si>
    <t>广州赋安数字科技有限公司</t>
  </si>
  <si>
    <t>91440106685241682A</t>
  </si>
  <si>
    <t>广东兰贝斯科技有限公司</t>
  </si>
  <si>
    <t>91440101716377882M</t>
  </si>
  <si>
    <t>广州商景网络科技有限公司</t>
  </si>
  <si>
    <t>9144010171813901XB</t>
  </si>
  <si>
    <t>广州国交润万交通信息有限公司</t>
  </si>
  <si>
    <t>91440106MA59C6RX81</t>
  </si>
  <si>
    <t>广州讯鸿网络技术有限公司</t>
  </si>
  <si>
    <t>91440106MA59AY3N9X</t>
  </si>
  <si>
    <t>广东瀚阳轨道信息科技有限公司</t>
  </si>
  <si>
    <t>91440101MA59HYHP2N</t>
  </si>
  <si>
    <t>广州五羊建设机械有限公司</t>
  </si>
  <si>
    <t>91440101231249954F</t>
  </si>
  <si>
    <t>广州市阿尔法软件信息技术有限公司</t>
  </si>
  <si>
    <t>914401067268016833</t>
  </si>
  <si>
    <t>广州市上赛电子科技有限公司</t>
  </si>
  <si>
    <t>91440101677776302B</t>
  </si>
  <si>
    <t>互动派科技股份有限公司</t>
  </si>
  <si>
    <t>91440101773316648W</t>
  </si>
  <si>
    <t>九源云（广州）智能科技有限公司</t>
  </si>
  <si>
    <t>91440106732965481Q</t>
  </si>
  <si>
    <t>广东君略科技咨询有限公司</t>
  </si>
  <si>
    <t>91440106MA59ALHF7P</t>
  </si>
  <si>
    <t>广东数果科技有限公司</t>
  </si>
  <si>
    <t>91440106MA59CXPT6J</t>
  </si>
  <si>
    <t>广东百德朗科技有限公司</t>
  </si>
  <si>
    <t>91440106304343918Y</t>
  </si>
  <si>
    <t>广东华农大种业有限公司</t>
  </si>
  <si>
    <t>91440101190498208E</t>
  </si>
  <si>
    <t>广州市明美光电技术有限公司</t>
  </si>
  <si>
    <t>914401066777728036</t>
  </si>
  <si>
    <t>广州施杰节能科技有限公司</t>
  </si>
  <si>
    <t>914401066618232157</t>
  </si>
  <si>
    <t>广州云新信息技术有限公司</t>
  </si>
  <si>
    <t>91440106056590732X</t>
  </si>
  <si>
    <t>广州金川环保设备有限公司</t>
  </si>
  <si>
    <t>9144010670830523X0</t>
  </si>
  <si>
    <t>广州兆和电力技术有限公司</t>
  </si>
  <si>
    <t>91440106576004549G</t>
  </si>
  <si>
    <t>广州银禾网络通信有限公司</t>
  </si>
  <si>
    <t>91440106759449532C</t>
  </si>
  <si>
    <t>章和技术（广州）有限公司</t>
  </si>
  <si>
    <t>914401067219689787</t>
  </si>
  <si>
    <t>广东省电子技术研究所</t>
  </si>
  <si>
    <t>91440000455858396P</t>
  </si>
  <si>
    <t>广州力衡临床营养品有限公司</t>
  </si>
  <si>
    <t>914401067181820427</t>
  </si>
  <si>
    <t>广东海加绿色建筑集成有限公司</t>
  </si>
  <si>
    <t>91440101304499904X</t>
  </si>
  <si>
    <t>广东优识科技股份有限公司</t>
  </si>
  <si>
    <t>914401067250291268</t>
  </si>
  <si>
    <t>广州博澳斯电器有限公司</t>
  </si>
  <si>
    <t>914401017475808327</t>
  </si>
  <si>
    <t>广州里工实业有限公司</t>
  </si>
  <si>
    <t>914401117163761347</t>
  </si>
  <si>
    <t>广东东硕科技有限公司</t>
  </si>
  <si>
    <t>91440000744457505Y</t>
  </si>
  <si>
    <t>广东魅视科技股份有限公司</t>
  </si>
  <si>
    <t>914401055602112014</t>
  </si>
  <si>
    <t>广州市迪士普音响科技有限公司</t>
  </si>
  <si>
    <t>914401117329733182</t>
  </si>
  <si>
    <t>广州市杰立电子有限公司</t>
  </si>
  <si>
    <t>914401010936009285</t>
  </si>
  <si>
    <t>广州彩熠科技股份有限公司</t>
  </si>
  <si>
    <t>914401016618188704</t>
  </si>
  <si>
    <t>广州菲利斯太阳能科技有限公司</t>
  </si>
  <si>
    <t>91440111550585429Q</t>
  </si>
  <si>
    <t>明通装备科技集团股份有限公司</t>
  </si>
  <si>
    <t>91440101661819232B</t>
  </si>
  <si>
    <t>广州创锐车用电器有限公司</t>
  </si>
  <si>
    <t>91440111665918887M</t>
  </si>
  <si>
    <t>广州市腾龙门业有限公司</t>
  </si>
  <si>
    <t>914401117695065373</t>
  </si>
  <si>
    <t>广州市传麒制衣有限公司</t>
  </si>
  <si>
    <t>914401115697732788</t>
  </si>
  <si>
    <t>广州市宝绅科技应用有限公司</t>
  </si>
  <si>
    <t>91440111745964090L</t>
  </si>
  <si>
    <t>广州市江丰实业股份有限公司</t>
  </si>
  <si>
    <t>91440101191062721G</t>
  </si>
  <si>
    <t>呈和科技股份有限公司</t>
  </si>
  <si>
    <t>91440111734903428Y</t>
  </si>
  <si>
    <t>广州悦荟化妆品有限公司</t>
  </si>
  <si>
    <t>91440101MA5ANH4H1Y</t>
  </si>
  <si>
    <t>广州市美帮祈富文仪有限公司</t>
  </si>
  <si>
    <t>914401017475864922</t>
  </si>
  <si>
    <t>广东东方混凝土有限公司</t>
  </si>
  <si>
    <t>91440000738590684F</t>
  </si>
  <si>
    <t>广州市名花香料有限公司</t>
  </si>
  <si>
    <t>91440111749934614C</t>
  </si>
  <si>
    <t>广州金水动物保健品有限公司</t>
  </si>
  <si>
    <t>91440111783762844H</t>
  </si>
  <si>
    <t>广东源生泰药业有限公司</t>
  </si>
  <si>
    <t>91440101065808713E</t>
  </si>
  <si>
    <t>广州诗妃生物科技有限公司</t>
  </si>
  <si>
    <t>91440111MA59D1BR9B</t>
  </si>
  <si>
    <t>广东高捷航运物流有限公司</t>
  </si>
  <si>
    <t>91440000761575765M</t>
  </si>
  <si>
    <t>广东机场白云信息科技股份有限公司</t>
  </si>
  <si>
    <t>91440000712401304U</t>
  </si>
  <si>
    <t>广州蓝鸽软件有限公司</t>
  </si>
  <si>
    <t>914401117695452027</t>
  </si>
  <si>
    <t>广东省电子商务认证有限公司</t>
  </si>
  <si>
    <t>91440000725061193F</t>
  </si>
  <si>
    <t>广州东华博泰科技有限公司</t>
  </si>
  <si>
    <t>91110101318145736T</t>
  </si>
  <si>
    <t>广东诚泰交通科技发展有限公司</t>
  </si>
  <si>
    <t>91440111786093818R</t>
  </si>
  <si>
    <t>广州市中南民航空管通信网络科技有限公司</t>
  </si>
  <si>
    <t>91440101766144243T</t>
  </si>
  <si>
    <t>广东广铝铝型材有限公司</t>
  </si>
  <si>
    <t>91440101552352004B</t>
  </si>
  <si>
    <t>广州贝兴电子科技有限公司</t>
  </si>
  <si>
    <t>914401136893471852</t>
  </si>
  <si>
    <t>广州市环境卫生机械设备厂有限公司</t>
  </si>
  <si>
    <t>914401014553531016</t>
  </si>
  <si>
    <t>广州汗马电子科技有限公司</t>
  </si>
  <si>
    <t>914401016618188111</t>
  </si>
  <si>
    <t>广州卡迪莲化妆品科技有限公司</t>
  </si>
  <si>
    <t>9144011177565574XY</t>
  </si>
  <si>
    <t>广州白云科技股份有限公司</t>
  </si>
  <si>
    <t>91440101718185438W</t>
  </si>
  <si>
    <t>广州市特威工程机械有限公司</t>
  </si>
  <si>
    <t>91440111587618191R</t>
  </si>
  <si>
    <t>广州白云液压机械厂有限公司</t>
  </si>
  <si>
    <t>91440101890468472N</t>
  </si>
  <si>
    <t>广东省电力线路器材厂有限公司</t>
  </si>
  <si>
    <t>91440000190321963X</t>
  </si>
  <si>
    <t>广东海工建设工程有限公司</t>
  </si>
  <si>
    <t>91440111589505035N</t>
  </si>
  <si>
    <t>广州市半径母线科技有限公司</t>
  </si>
  <si>
    <t>9144010173715598X6</t>
  </si>
  <si>
    <t>四开花园网络科技（广州）有限公司</t>
  </si>
  <si>
    <t>91440101MA07D9578R</t>
  </si>
  <si>
    <t>广州晟启能源设备有限公司</t>
  </si>
  <si>
    <t>914401117519843974</t>
  </si>
  <si>
    <t>建材广州工程勘测院有限公司</t>
  </si>
  <si>
    <t>91440101190421817M</t>
  </si>
  <si>
    <t>广州环投技术设备有限公司</t>
  </si>
  <si>
    <t>91440101689331036T</t>
  </si>
  <si>
    <t>广州赛特智能科技有限公司</t>
  </si>
  <si>
    <t>91440101MA5AKRQM3D</t>
  </si>
  <si>
    <t>广州云创数据科技有限公司</t>
  </si>
  <si>
    <t>91440101MA5AQ22217</t>
  </si>
  <si>
    <t>广州市建筑科学研究院集团有限公司</t>
  </si>
  <si>
    <t>914401014553535310</t>
  </si>
  <si>
    <t>广州通达汽车电气股份有限公司</t>
  </si>
  <si>
    <t>9144010127852727XL</t>
  </si>
  <si>
    <t>广州广检建设工程检测中心有限公司</t>
  </si>
  <si>
    <t>91440101MA9UN7RC5R</t>
  </si>
  <si>
    <t>广州市力侬照明技术有限公司</t>
  </si>
  <si>
    <t>91440111726781520G</t>
  </si>
  <si>
    <t>广州伟格机械设备有限公司</t>
  </si>
  <si>
    <t>914401010940983351</t>
  </si>
  <si>
    <t>广州东芝白云电器设备有限公司</t>
  </si>
  <si>
    <t>914401017349376872</t>
  </si>
  <si>
    <t>广东先朗照明有限公司</t>
  </si>
  <si>
    <t>91440000617416348U</t>
  </si>
  <si>
    <t>广州海同工业技术有限公司</t>
  </si>
  <si>
    <t>91440111767687952P</t>
  </si>
  <si>
    <t>广州市中南机电工程有限公司</t>
  </si>
  <si>
    <t>91440111552380291Y</t>
  </si>
  <si>
    <t>广州市点易资讯科技有限公司</t>
  </si>
  <si>
    <t>91440111769506545X</t>
  </si>
  <si>
    <t>广州市吉峰金属塑胶制品有限公司</t>
  </si>
  <si>
    <t>91440101665914325G</t>
  </si>
  <si>
    <t>广州市苏纳米实业有限公司</t>
  </si>
  <si>
    <t>91440111MA59DJ2C8J</t>
  </si>
  <si>
    <t>广州市人民印刷厂股份有限公司</t>
  </si>
  <si>
    <t>914401011904604101</t>
  </si>
  <si>
    <t>广州飞傲电子科技有限公司</t>
  </si>
  <si>
    <t>914401117994446219</t>
  </si>
  <si>
    <t>广州威玛尔电子科技有限公司</t>
  </si>
  <si>
    <t>91440111552378941K</t>
  </si>
  <si>
    <t>广州市星翼电子科技有限公司</t>
  </si>
  <si>
    <t>91440111598332340H</t>
  </si>
  <si>
    <t>广州统力新能源有限公司</t>
  </si>
  <si>
    <t>91440101MA5ANQ0M1Y</t>
  </si>
  <si>
    <t>广州依露美化妆品有限公司</t>
  </si>
  <si>
    <t>91440111734911751N</t>
  </si>
  <si>
    <t>广州碧涛化妆品有限公司</t>
  </si>
  <si>
    <t>91440101729925585W</t>
  </si>
  <si>
    <t>广州广兴牧业设备集团有限公司</t>
  </si>
  <si>
    <t>91440101191119273X</t>
  </si>
  <si>
    <t>广州市仪美医用家具科技股份有限公司</t>
  </si>
  <si>
    <t>91440111565972843W</t>
  </si>
  <si>
    <t>广州市亚华印刷厂有限责任公司</t>
  </si>
  <si>
    <t>91440101751979408G</t>
  </si>
  <si>
    <t>广州龙鑫蓄热工业炉有限公司</t>
  </si>
  <si>
    <t>91440101552375767P</t>
  </si>
  <si>
    <t>广东艾圣日用化学品有限公司</t>
  </si>
  <si>
    <t>914400007076540919</t>
  </si>
  <si>
    <t>天意有福科技股份有限公司</t>
  </si>
  <si>
    <t>914401016659028772</t>
  </si>
  <si>
    <t>伍星（广州）精密包装有限公司</t>
  </si>
  <si>
    <t>91440111583372446P</t>
  </si>
  <si>
    <t>广州中汉口腔用品有限公司</t>
  </si>
  <si>
    <t>9144011172199835XJ</t>
  </si>
  <si>
    <t>广州市大德包装机械有限公司</t>
  </si>
  <si>
    <t>914401117994458359</t>
  </si>
  <si>
    <t>广州好迪集团有限公司</t>
  </si>
  <si>
    <t>91440101190777207C</t>
  </si>
  <si>
    <t>广州市瑞芬化妆品有限公司</t>
  </si>
  <si>
    <t>91440101MA59H1368N</t>
  </si>
  <si>
    <t>广东驱动力生物科技集团股份有限公司</t>
  </si>
  <si>
    <t>91440101596173104K</t>
  </si>
  <si>
    <t>广州承兴生物科技有限公司</t>
  </si>
  <si>
    <t>91440111061122204W</t>
  </si>
  <si>
    <t>广州喜龙服饰有限公司</t>
  </si>
  <si>
    <t>91440101574049751J</t>
  </si>
  <si>
    <t>广州顺力聚氨酯科技有限公司</t>
  </si>
  <si>
    <t>91440111695198702P</t>
  </si>
  <si>
    <t>广州丽高塑料制品有限公司</t>
  </si>
  <si>
    <t>914401115833934233</t>
  </si>
  <si>
    <t>广州蓝之天化工科技发展有限公司</t>
  </si>
  <si>
    <t>91440111552392284D</t>
  </si>
  <si>
    <t>广州华乐充气制品有限公司</t>
  </si>
  <si>
    <t>914401115760454472</t>
  </si>
  <si>
    <t>广州市红日燃具有限公司</t>
  </si>
  <si>
    <t>91440111190444576C</t>
  </si>
  <si>
    <t>广州百沙塑胶新材料有限公司</t>
  </si>
  <si>
    <t>91440101MA59FUK807</t>
  </si>
  <si>
    <t>广州博联塑料有限公司</t>
  </si>
  <si>
    <t>914401116681210565</t>
  </si>
  <si>
    <t>广州市东雄化工有限公司</t>
  </si>
  <si>
    <t>914401117860598476</t>
  </si>
  <si>
    <t>广州市艾美塑胶软管有限公司</t>
  </si>
  <si>
    <t>91440111769505251A</t>
  </si>
  <si>
    <t>广州宏度精细化工有限公司</t>
  </si>
  <si>
    <t>914401115740160018</t>
  </si>
  <si>
    <t>广州市豪特粘接材料有限公司</t>
  </si>
  <si>
    <t>914401117812039180</t>
  </si>
  <si>
    <t>广州伟一胶粘制品有限公司</t>
  </si>
  <si>
    <t>91440111563971097D</t>
  </si>
  <si>
    <t>广州超邦化工有限公司</t>
  </si>
  <si>
    <t>91440101618443794N</t>
  </si>
  <si>
    <t>广州百孚润化工有限公司</t>
  </si>
  <si>
    <t>9144011157800370X2</t>
  </si>
  <si>
    <t>广州市君禾实业有限公司</t>
  </si>
  <si>
    <t>91440111749922410E</t>
  </si>
  <si>
    <t>广州市发雅丝精细化工有限公司</t>
  </si>
  <si>
    <t>914401116618226187</t>
  </si>
  <si>
    <t>广州加美隆润滑油有限公司</t>
  </si>
  <si>
    <t>914401013474461166</t>
  </si>
  <si>
    <t>广州赞誉化妆品有限公司</t>
  </si>
  <si>
    <t>9144011175942444XY</t>
  </si>
  <si>
    <t>广州市华侬化妆品股份有限公司</t>
  </si>
  <si>
    <t>914401117910473300</t>
  </si>
  <si>
    <t>广州微肽生物科技有限公司</t>
  </si>
  <si>
    <t>91440111MA59AKEA48</t>
  </si>
  <si>
    <t>广州白云山宝神动物保健品有限公司</t>
  </si>
  <si>
    <t>91440111231213978T</t>
  </si>
  <si>
    <t>广州伊尔美生物科技有限公司</t>
  </si>
  <si>
    <t>914401113474755827</t>
  </si>
  <si>
    <t>广东康容实业有限公司</t>
  </si>
  <si>
    <t>91440111MA59DBYE6T</t>
  </si>
  <si>
    <t>云康大健康产业（广州）有限公司</t>
  </si>
  <si>
    <t>91440101MA5ALATA3Q</t>
  </si>
  <si>
    <t>广州市娇兰化妆品有限公司</t>
  </si>
  <si>
    <t>91440111716307278E</t>
  </si>
  <si>
    <t>广东欧格斯科技有限公司</t>
  </si>
  <si>
    <t>914401010942166371</t>
  </si>
  <si>
    <t>广州市雅创化妆品有限公司</t>
  </si>
  <si>
    <t>91440111587611862Y</t>
  </si>
  <si>
    <t>广东卓商网络科技有限公司</t>
  </si>
  <si>
    <t>91440111578043234A</t>
  </si>
  <si>
    <t>广州市白云工程咨询管理有限公司</t>
  </si>
  <si>
    <t>91440101MA5CC86X2G</t>
  </si>
  <si>
    <t>广州元沣智能科技有限公司</t>
  </si>
  <si>
    <t>91440101MA59GGFQ3J</t>
  </si>
  <si>
    <t>广州易全信息科技有限公司</t>
  </si>
  <si>
    <t>9144011158954427X8</t>
  </si>
  <si>
    <t>广东莲藕健康科技有限公司</t>
  </si>
  <si>
    <t>91440101MA59K4WN64</t>
  </si>
  <si>
    <t>广州市神州联保科技有限公司</t>
  </si>
  <si>
    <t>91440111331341432E</t>
  </si>
  <si>
    <t>广州市市维新材料科技有限公司</t>
  </si>
  <si>
    <t>91440101MA5D051X8N</t>
  </si>
  <si>
    <t>广东建准检测技术有限公司</t>
  </si>
  <si>
    <t>91440101745992163R</t>
  </si>
  <si>
    <t>广州市柏琳汽车零件制造有限公司</t>
  </si>
  <si>
    <t>91440111791039621R</t>
  </si>
  <si>
    <t>广州市超亮电子科技有限公司</t>
  </si>
  <si>
    <t>91440111MA59A0YM58</t>
  </si>
  <si>
    <t>广州市帝天印刷材料有限公司</t>
  </si>
  <si>
    <t>91440111769512398U</t>
  </si>
  <si>
    <t>广州市赛科自动化控制设备有限公司</t>
  </si>
  <si>
    <t>91440101793456832A</t>
  </si>
  <si>
    <t>广州玺明机械科技有限公司</t>
  </si>
  <si>
    <t>91440101718102575R</t>
  </si>
  <si>
    <t>广州运达智能科技有限公司</t>
  </si>
  <si>
    <t>91440101MA5CBTJ904</t>
  </si>
  <si>
    <t>广州德力数控设备有限公司</t>
  </si>
  <si>
    <t>91440111565995850R</t>
  </si>
  <si>
    <t>广州东芝白云菱机电力电子有限公司</t>
  </si>
  <si>
    <t>914401017577795389</t>
  </si>
  <si>
    <t>广东惠和工程检测有限公司</t>
  </si>
  <si>
    <t>91440111G34097935L</t>
  </si>
  <si>
    <t>广州市绿风生物技术有限公司</t>
  </si>
  <si>
    <t>91440101556695637Y</t>
  </si>
  <si>
    <t>广州市声讯电子科技股份有限公司</t>
  </si>
  <si>
    <t>914401110681933981</t>
  </si>
  <si>
    <t>广东浩宇清洁环保设备有限公司</t>
  </si>
  <si>
    <t>91440101054529567B</t>
  </si>
  <si>
    <t>广东乌浦萨拉环保科技有限公司</t>
  </si>
  <si>
    <t>91440111MA59AUU798</t>
  </si>
  <si>
    <t>广东省工程技术研究所有限公司</t>
  </si>
  <si>
    <t>91440000455858986Q</t>
  </si>
  <si>
    <t>广州六瑞消防科技有限公司</t>
  </si>
  <si>
    <t>914401010746487235</t>
  </si>
  <si>
    <t>广州诚安路桥检测有限公司</t>
  </si>
  <si>
    <t>9144011175348146XL</t>
  </si>
  <si>
    <t>广东生活环境无害化处理中心有限公司</t>
  </si>
  <si>
    <t>91440000190381667P</t>
  </si>
  <si>
    <t>广州爱保农生物科技有限公司</t>
  </si>
  <si>
    <t>914401116797299997</t>
  </si>
  <si>
    <t>广东中讯通讯设备实业有限公司</t>
  </si>
  <si>
    <t>91440111693557142H</t>
  </si>
  <si>
    <t>清源环境建设股份有限公司</t>
  </si>
  <si>
    <t>914401016935607981</t>
  </si>
  <si>
    <t>广州飒特红外股份有限公司</t>
  </si>
  <si>
    <t>914401017083069538</t>
  </si>
  <si>
    <t>广州迪雅圣发电器有限公司</t>
  </si>
  <si>
    <t>91440116718105709P</t>
  </si>
  <si>
    <t>广州映博智能科技有限公司</t>
  </si>
  <si>
    <t>91440106078448091A</t>
  </si>
  <si>
    <t>广州柏视医疗科技有限公司</t>
  </si>
  <si>
    <t>91440101MA59MQRN50</t>
  </si>
  <si>
    <t>广州汇电云联数科能源有限公司</t>
  </si>
  <si>
    <t>91440101MA59M7F41D</t>
  </si>
  <si>
    <t>广州瑞铂茵健康科技有限公司</t>
  </si>
  <si>
    <t>91440101MA59Q5NX67</t>
  </si>
  <si>
    <t>广州思信电子科技有限公司</t>
  </si>
  <si>
    <t>914401016876620691</t>
  </si>
  <si>
    <t>广州嘉诺工业技术有限公司</t>
  </si>
  <si>
    <t>914401167860626755</t>
  </si>
  <si>
    <t>广州漓源环保技术有限公司</t>
  </si>
  <si>
    <t>91440106793472146T</t>
  </si>
  <si>
    <t>广州市艾佛光通科技有限公司</t>
  </si>
  <si>
    <t>91440101MA5D3W6R0K</t>
  </si>
  <si>
    <t>广州威生医药科技有限公司</t>
  </si>
  <si>
    <t>91440101340211365P</t>
  </si>
  <si>
    <t>广州维奥康药业科技有限公司</t>
  </si>
  <si>
    <t>91440101MA59FCGA22</t>
  </si>
  <si>
    <t>广州智造家网络科技有限公司</t>
  </si>
  <si>
    <t>91440116MA59AKUG5K</t>
  </si>
  <si>
    <t>广州德晟电力科技有限公司</t>
  </si>
  <si>
    <t>91440106741868421H</t>
  </si>
  <si>
    <t>广州广哈通信股份有限公司</t>
  </si>
  <si>
    <t>914401016184278582</t>
  </si>
  <si>
    <t>广东洛梵狄智能科技有限公司</t>
  </si>
  <si>
    <t>91440605MA51A14Y8X</t>
  </si>
  <si>
    <t>广州飞虹微电子有限公司</t>
  </si>
  <si>
    <t>91440101MA5AKHC90R</t>
  </si>
  <si>
    <t>广州力麒智能科技有限公司</t>
  </si>
  <si>
    <t>91440103732941148H</t>
  </si>
  <si>
    <t>广州达健生物科技有限公司</t>
  </si>
  <si>
    <t>914401136893423253</t>
  </si>
  <si>
    <t>广州市华粤行医疗科技有限公司</t>
  </si>
  <si>
    <t>91440101MA5AKFYU7R</t>
  </si>
  <si>
    <t>广东高云半导体科技股份有限公司</t>
  </si>
  <si>
    <t>91440606090151047H</t>
  </si>
  <si>
    <t>广东省信息工程有限公司</t>
  </si>
  <si>
    <t>91440000190320354N</t>
  </si>
  <si>
    <t>广州嘉越医药科技有限公司</t>
  </si>
  <si>
    <t>91440101MA59RANH4G</t>
  </si>
  <si>
    <t>广州市聚星源科技有限公司</t>
  </si>
  <si>
    <t>91440101714251637T</t>
  </si>
  <si>
    <t>广州集泰化工股份有限公司</t>
  </si>
  <si>
    <t>914401017910336929</t>
  </si>
  <si>
    <t>金鹏电子信息机器有限公司</t>
  </si>
  <si>
    <t>914401012312321672</t>
  </si>
  <si>
    <t>广州呼吸药物工程技术有限公司</t>
  </si>
  <si>
    <t>91440101347516532X</t>
  </si>
  <si>
    <t>瑞博奥（广州）生物科技股份有限公司</t>
  </si>
  <si>
    <t>914401016969041977</t>
  </si>
  <si>
    <t>广东众生睿创生物科技有限公司</t>
  </si>
  <si>
    <t>91441900MA52DU0L2K</t>
  </si>
  <si>
    <t>广州信维电子科技股份有限公司</t>
  </si>
  <si>
    <t>914401017783784265</t>
  </si>
  <si>
    <t>广州快批信息科技有限公司</t>
  </si>
  <si>
    <t>9144011634012494XL</t>
  </si>
  <si>
    <t>日立电梯电机（广州）有限公司</t>
  </si>
  <si>
    <t>91440116769527274U</t>
  </si>
  <si>
    <t>广州恩梯恩裕隆传动系统有限公司</t>
  </si>
  <si>
    <t>914401017418875694</t>
  </si>
  <si>
    <t>广州澳企实验室技术股份有限公司</t>
  </si>
  <si>
    <t>91440101755597183P</t>
  </si>
  <si>
    <t>广州市丰华生物股份有限公司</t>
  </si>
  <si>
    <t>914401017124923490</t>
  </si>
  <si>
    <t>广州誉东健康制药有限公司</t>
  </si>
  <si>
    <t>91440101681305538H</t>
  </si>
  <si>
    <t>广东星舆科技有限公司</t>
  </si>
  <si>
    <t>91440101MA5AQ5T13A</t>
  </si>
  <si>
    <t>广州瑞多思医疗科技有限公司</t>
  </si>
  <si>
    <t>91440104052566727T</t>
  </si>
  <si>
    <t>广州市儒兴科技股份有限公司</t>
  </si>
  <si>
    <t>91440101724304464W</t>
  </si>
  <si>
    <t>广东佳德环保科技有限公司</t>
  </si>
  <si>
    <t>91440000754511755R</t>
  </si>
  <si>
    <t>广州睿芯微电子有限公司</t>
  </si>
  <si>
    <t>91610131311159473X</t>
  </si>
  <si>
    <t>广州市耐力环保科技有限公司</t>
  </si>
  <si>
    <t>914401166640251049</t>
  </si>
  <si>
    <t>广州蓝深科技有限公司</t>
  </si>
  <si>
    <t>914401016935660733</t>
  </si>
  <si>
    <t>北斗生命科学（广州）有限公司</t>
  </si>
  <si>
    <t>91440101MA5C3L0X09</t>
  </si>
  <si>
    <t>广州银塑阻燃新材料股份有限公司</t>
  </si>
  <si>
    <t>91440116759405265B</t>
  </si>
  <si>
    <t>广州机械科学研究院有限公司</t>
  </si>
  <si>
    <t>91440101455861245J</t>
  </si>
  <si>
    <t>广州悦洋生物技术有限公司</t>
  </si>
  <si>
    <t>91440116773311919H</t>
  </si>
  <si>
    <t>广东安居宝数码科技股份有限公司</t>
  </si>
  <si>
    <t>91440101769537544R</t>
  </si>
  <si>
    <t>奥动新能源股份有限公司</t>
  </si>
  <si>
    <t>91310115MA1H7W8514</t>
  </si>
  <si>
    <t>航天信息（广东）有限公司</t>
  </si>
  <si>
    <t>914401015895045424</t>
  </si>
  <si>
    <t>广州市宝创生物技术有限公司</t>
  </si>
  <si>
    <t>914401166986583053</t>
  </si>
  <si>
    <t>赛业（广州）生物科技有限公司</t>
  </si>
  <si>
    <t>91440101783781172F</t>
  </si>
  <si>
    <t>广东珺桦能源科技有限公司</t>
  </si>
  <si>
    <t>91440101MA59G45JXD</t>
  </si>
  <si>
    <t>越洋医药开发（广州）有限公司</t>
  </si>
  <si>
    <t>91321291590021126W</t>
  </si>
  <si>
    <t>冠昊生物科技股份有限公司</t>
  </si>
  <si>
    <t>91440000707688515X</t>
  </si>
  <si>
    <t>广州市佳境水处理技术工程有限公司</t>
  </si>
  <si>
    <t>91440101718166501H</t>
  </si>
  <si>
    <t>广州华澳生物科技有限公司</t>
  </si>
  <si>
    <t>91440101MA59M9RU6U</t>
  </si>
  <si>
    <t>广州宸量信息科技股份有限公司</t>
  </si>
  <si>
    <t>914401063045109666</t>
  </si>
  <si>
    <t>广州瑞尔医药科技有限公司</t>
  </si>
  <si>
    <t>91440116562282521Y</t>
  </si>
  <si>
    <t>科学城（广州）数字科技集团有限公司</t>
  </si>
  <si>
    <t>91440116190676473G</t>
  </si>
  <si>
    <t>广州立邦涂料有限公司</t>
  </si>
  <si>
    <t>914401167329787840</t>
  </si>
  <si>
    <t>广州浩翔信息技术有限公司</t>
  </si>
  <si>
    <t>91440101MA5D1UCM1X</t>
  </si>
  <si>
    <t>广州敏特生物技术有限公司</t>
  </si>
  <si>
    <t>91440101MA5CTA7H61</t>
  </si>
  <si>
    <t>广州嘉检医学检测有限公司</t>
  </si>
  <si>
    <t>91440116353505290Y</t>
  </si>
  <si>
    <t>广州德成生物科技有限公司</t>
  </si>
  <si>
    <t>91440101MA5CKKAA6M</t>
  </si>
  <si>
    <t>广东科鉴检测工程技术有限公司</t>
  </si>
  <si>
    <t>91440106347378133A</t>
  </si>
  <si>
    <t>广州市力驰微电子科技有限公司</t>
  </si>
  <si>
    <t>91440116569777519B</t>
  </si>
  <si>
    <t>广州康立明生物科技股份有限公司</t>
  </si>
  <si>
    <t>9144011632757433XR</t>
  </si>
  <si>
    <t>广州天玺生物科技有限公司</t>
  </si>
  <si>
    <t>91440116767692903H</t>
  </si>
  <si>
    <t>广州江元医疗科技有限公司</t>
  </si>
  <si>
    <t>91440116745987284Q</t>
  </si>
  <si>
    <t>广州迈景基因医学科技有限公司</t>
  </si>
  <si>
    <t>91440116MA59BB5E03</t>
  </si>
  <si>
    <t>广东炬森智能装备有限公司</t>
  </si>
  <si>
    <t>91440101MA5CMJUG02</t>
  </si>
  <si>
    <t>广州华津医药科技有限公司</t>
  </si>
  <si>
    <t>91440116MA59E0BR1B</t>
  </si>
  <si>
    <t>广州星业科技股份有限公司</t>
  </si>
  <si>
    <t>91440101618698869Q</t>
  </si>
  <si>
    <t>广州南侨食品有限公司</t>
  </si>
  <si>
    <t>91440116778385183T</t>
  </si>
  <si>
    <t>海华电子企业（中国）有限公司</t>
  </si>
  <si>
    <t>914401016184011051</t>
  </si>
  <si>
    <t>广州吉赛生物科技股份有限公司</t>
  </si>
  <si>
    <t>91440116556675206A</t>
  </si>
  <si>
    <t>广州润方环保科技股份有限公司</t>
  </si>
  <si>
    <t>914401063045030296</t>
  </si>
  <si>
    <t>广州珠江光电新材料有限公司</t>
  </si>
  <si>
    <t>91440101618445036D</t>
  </si>
  <si>
    <t>中科启迪光电子科技（广州）有限公司</t>
  </si>
  <si>
    <t>91440101MA5CMYUG1U</t>
  </si>
  <si>
    <t>广州源典科技有限公司</t>
  </si>
  <si>
    <t>91440116728194311R</t>
  </si>
  <si>
    <t>广东和信健康科技有限公司</t>
  </si>
  <si>
    <t>914401013314972504</t>
  </si>
  <si>
    <t>广州西奥多科技有限公司</t>
  </si>
  <si>
    <t>91440116088364019C</t>
  </si>
  <si>
    <t>广东粤首新科技有限公司</t>
  </si>
  <si>
    <t>91440116736176850U</t>
  </si>
  <si>
    <t>广州格拉姆生物科技有限公司</t>
  </si>
  <si>
    <t>9144011657218620XY</t>
  </si>
  <si>
    <t>广州巨时信息科技股份有限公司</t>
  </si>
  <si>
    <t>914401063043188867</t>
  </si>
  <si>
    <t>广州市图南软件科技有限公司</t>
  </si>
  <si>
    <t>91440101563998644K</t>
  </si>
  <si>
    <t>广州博鹭腾生物科技有限公司</t>
  </si>
  <si>
    <t>9144011357788308XU</t>
  </si>
  <si>
    <t>广州瑞松北斗汽车装备有限公司</t>
  </si>
  <si>
    <t>91440116799429165A</t>
  </si>
  <si>
    <t>广州导远电子科技有限公司</t>
  </si>
  <si>
    <t>914401060880374565</t>
  </si>
  <si>
    <t>普霖医疗科技（广州）有限公司</t>
  </si>
  <si>
    <t>914401165818678919</t>
  </si>
  <si>
    <t>广州市心德实业有限公司</t>
  </si>
  <si>
    <t>91440116664020848D</t>
  </si>
  <si>
    <t>广州锐嘉工业股份有限公司</t>
  </si>
  <si>
    <t>91440101793458598G</t>
  </si>
  <si>
    <t>广东旭诚科技有限公司</t>
  </si>
  <si>
    <t>91440105088223179H</t>
  </si>
  <si>
    <t>广州市巨和工程机械有限公司</t>
  </si>
  <si>
    <t>91440101788908355T</t>
  </si>
  <si>
    <t>慕恩（广州）生物科技有限公司</t>
  </si>
  <si>
    <t>91440101MA59G6X08G</t>
  </si>
  <si>
    <t>广州花语精细化工有限公司</t>
  </si>
  <si>
    <t>9144010166184549XT</t>
  </si>
  <si>
    <t>凯吉斯金刚石（广州）有限公司</t>
  </si>
  <si>
    <t>91440116737190574K</t>
  </si>
  <si>
    <t>爱司凯科技股份有限公司</t>
  </si>
  <si>
    <t>914401017955406240</t>
  </si>
  <si>
    <t>广州谱临晟科技有限公司</t>
  </si>
  <si>
    <t>91440116MA59AX4H34</t>
  </si>
  <si>
    <t>奥普镀膜技术（广州）有限公司</t>
  </si>
  <si>
    <t>91440101745997271E</t>
  </si>
  <si>
    <t>广州雷诺尔电气有限公司</t>
  </si>
  <si>
    <t>914401137555810424</t>
  </si>
  <si>
    <t>森德莱焊接技术（广州）有限公司</t>
  </si>
  <si>
    <t>91440116080362553A</t>
  </si>
  <si>
    <t>亿航智能设备（广州）有限公司</t>
  </si>
  <si>
    <t>91440116MA59AB9P0B</t>
  </si>
  <si>
    <t>广东美亚旅游科技集团股份有限公司</t>
  </si>
  <si>
    <t>91440101751993007T</t>
  </si>
  <si>
    <t>广东创明遮阳科技有限公司</t>
  </si>
  <si>
    <t>91440000787982668Y</t>
  </si>
  <si>
    <t>广东安恒电力科技有限公司</t>
  </si>
  <si>
    <t>91440101MA59NHN37N</t>
  </si>
  <si>
    <t>广州兰石技术开发有限公司</t>
  </si>
  <si>
    <t>914401016186026878</t>
  </si>
  <si>
    <t>广州磐钴智能科技有限公司</t>
  </si>
  <si>
    <t>91440101MA59R82C4B</t>
  </si>
  <si>
    <t>广州英码信息科技有限公司</t>
  </si>
  <si>
    <t>914401067955031960</t>
  </si>
  <si>
    <t>扬子江药业集团广州海瑞药业有限公司</t>
  </si>
  <si>
    <t>914401167594322396</t>
  </si>
  <si>
    <t>广东赛烽医药科技有限公司</t>
  </si>
  <si>
    <t>914401133044961990</t>
  </si>
  <si>
    <t>广州市金其利信息科技有限公司</t>
  </si>
  <si>
    <t>91440101MA59FB4NXN</t>
  </si>
  <si>
    <t>广州赛莱拉干细胞科技股份有限公司</t>
  </si>
  <si>
    <t>91440101691522333P</t>
  </si>
  <si>
    <t>广州泛美实验室系统科技股份有限公司</t>
  </si>
  <si>
    <t>914401017676888755</t>
  </si>
  <si>
    <t>新华三智能终端有限公司</t>
  </si>
  <si>
    <t>91440101MA9UMY4E3W</t>
  </si>
  <si>
    <t>广州西门子能源变压器有限公司</t>
  </si>
  <si>
    <t>9144010161847833XJ</t>
  </si>
  <si>
    <t>广州海博特医药科技有限公司</t>
  </si>
  <si>
    <t>91440106695195034C</t>
  </si>
  <si>
    <t>广州众翔信息科技有限公司</t>
  </si>
  <si>
    <t>914401015895100109</t>
  </si>
  <si>
    <t>广州市雷德生物科技有限公司</t>
  </si>
  <si>
    <t>91440101082721417M</t>
  </si>
  <si>
    <t>德利宝（广州）香料有限公司</t>
  </si>
  <si>
    <t>91440116618524754L</t>
  </si>
  <si>
    <t>广州市新航科技有限公司</t>
  </si>
  <si>
    <t>91440112MA59BP993T</t>
  </si>
  <si>
    <t>广州辉博信息技术有限公司</t>
  </si>
  <si>
    <t>91440101320924405J</t>
  </si>
  <si>
    <t>广州市齐明软件科技有限公司</t>
  </si>
  <si>
    <t>91440116078410042N</t>
  </si>
  <si>
    <t>广州美晨科技实业有限公司</t>
  </si>
  <si>
    <t>91440101668100503W</t>
  </si>
  <si>
    <t>广州优飞智能设备有限公司</t>
  </si>
  <si>
    <t>91440104050617914J</t>
  </si>
  <si>
    <t>金中天建设集团有限公司</t>
  </si>
  <si>
    <t>91440000784859111X</t>
  </si>
  <si>
    <t>广州市信征汽车零件有限公司</t>
  </si>
  <si>
    <t>91440116726819680T</t>
  </si>
  <si>
    <t>飞凡应用生物科技（广州）有限公司</t>
  </si>
  <si>
    <t>91440101MA59TT5G4A</t>
  </si>
  <si>
    <t>广东捷玛节能科技股份有限公司</t>
  </si>
  <si>
    <t>9144011277837912XG</t>
  </si>
  <si>
    <t>广东志广生物科技有限公司</t>
  </si>
  <si>
    <t>914401010827199741</t>
  </si>
  <si>
    <t>广州科城环保科技有限公司</t>
  </si>
  <si>
    <t>91440116665939442A</t>
  </si>
  <si>
    <t>长兴（广州）光电材料有限公司</t>
  </si>
  <si>
    <t>91440116795533651F</t>
  </si>
  <si>
    <t>广州三晶电气股份有限公司</t>
  </si>
  <si>
    <t>914401017783916045</t>
  </si>
  <si>
    <t>广州科莱瑞迪医疗器材股份有限公司</t>
  </si>
  <si>
    <t>91440116725641948J</t>
  </si>
  <si>
    <t>广州赛奥碳纤维技术股份有限公司</t>
  </si>
  <si>
    <t>91440116593745816E</t>
  </si>
  <si>
    <t>广州奥咨达医疗器械技术股份有限公司</t>
  </si>
  <si>
    <t>914401017577941997</t>
  </si>
  <si>
    <t>广州市食品工业研究所有限公司</t>
  </si>
  <si>
    <t>91440101455346753H</t>
  </si>
  <si>
    <t>广东蓝岛生物技术有限公司</t>
  </si>
  <si>
    <t>91440116746295888L</t>
  </si>
  <si>
    <t>广东南芯医疗科技有限公司</t>
  </si>
  <si>
    <t>91440101MA59A05J6T</t>
  </si>
  <si>
    <t>广州三孚新材料科技股份有限公司</t>
  </si>
  <si>
    <t>91440101687668153E</t>
  </si>
  <si>
    <t>广州瑞松智能科技股份有限公司</t>
  </si>
  <si>
    <t>914401010525516483</t>
  </si>
  <si>
    <t>广州慧谷新材料科技股份有限公司</t>
  </si>
  <si>
    <t>914401167181115941</t>
  </si>
  <si>
    <t>广州普世利华科技有限公司</t>
  </si>
  <si>
    <t>91440101MA59QG8U65</t>
  </si>
  <si>
    <t>广州佳帆计算机有限公司</t>
  </si>
  <si>
    <t>91440106797361179E</t>
  </si>
  <si>
    <t>广州环亚化妆品科技股份有限公司</t>
  </si>
  <si>
    <t>91440116783786352L</t>
  </si>
  <si>
    <t>广州市超彩油墨实业有限公司</t>
  </si>
  <si>
    <t>91440116070195907X</t>
  </si>
  <si>
    <t>广州市蕴泰精密机械有限公司</t>
  </si>
  <si>
    <t>914401166935566924</t>
  </si>
  <si>
    <t>广州科力新能源股份有限公司</t>
  </si>
  <si>
    <t>91440101788912661W</t>
  </si>
  <si>
    <t>广州方中化工有限公司</t>
  </si>
  <si>
    <t>91440116689339388Q</t>
  </si>
  <si>
    <t>广东天安项目管理有限公司</t>
  </si>
  <si>
    <t>91440000231119228K</t>
  </si>
  <si>
    <t>广东汉为信息技术有限公司</t>
  </si>
  <si>
    <t>91440101304560816R</t>
  </si>
  <si>
    <t>广州合诚三先生物科技有限公司</t>
  </si>
  <si>
    <t>914401167315636675</t>
  </si>
  <si>
    <t>广州市研恒计算机科技有限公司</t>
  </si>
  <si>
    <t>91440106056594813H</t>
  </si>
  <si>
    <t>广州华芳烟用香精有限公司</t>
  </si>
  <si>
    <t>91440101618420912E</t>
  </si>
  <si>
    <t>广州市新欧机械有限公司</t>
  </si>
  <si>
    <t>91440116791037589W</t>
  </si>
  <si>
    <t>广州市华绿环保科技有限公司</t>
  </si>
  <si>
    <t>914401136935773038</t>
  </si>
  <si>
    <t>卓高泰（广州）材料科技有限公司</t>
  </si>
  <si>
    <t>91440116788931782P</t>
  </si>
  <si>
    <t>广州中科智云科技有限公司</t>
  </si>
  <si>
    <t>91440101MA5AK5454X</t>
  </si>
  <si>
    <t>广州市瀚云信息技术有限公司</t>
  </si>
  <si>
    <t>91440116587630967L</t>
  </si>
  <si>
    <t>建峰索具有限公司</t>
  </si>
  <si>
    <t>91440101757769065Y</t>
  </si>
  <si>
    <t>广州傲胜人造草股份有限公司</t>
  </si>
  <si>
    <t>914401167248418416</t>
  </si>
  <si>
    <t>广州珐玛珈智能设备股份有限公司</t>
  </si>
  <si>
    <t>91440116743597354C</t>
  </si>
  <si>
    <t>广州励丰文化科技股份有限公司</t>
  </si>
  <si>
    <t>914401016185168422</t>
  </si>
  <si>
    <t>广州市科涵实业有限责任公司</t>
  </si>
  <si>
    <t>91440101MA59HHTQ0N</t>
  </si>
  <si>
    <t>广东天海花边有限公司</t>
  </si>
  <si>
    <t>91440101745991267L</t>
  </si>
  <si>
    <t>广州联丰香料科技有限公司</t>
  </si>
  <si>
    <t>91440116050622270L</t>
  </si>
  <si>
    <t>广州市银科电子有限公司</t>
  </si>
  <si>
    <t>91440101795513722X</t>
  </si>
  <si>
    <t>广州新域机电制造有限公司</t>
  </si>
  <si>
    <t>91440101778373780M</t>
  </si>
  <si>
    <t>广州中健云康网络科技有限公司</t>
  </si>
  <si>
    <t>91440101MA5AP4EF4Q</t>
  </si>
  <si>
    <t>广州速威智能系统科技有限公司</t>
  </si>
  <si>
    <t>914401167756609876</t>
  </si>
  <si>
    <t>广州市侗富贵化工原材料有限公司</t>
  </si>
  <si>
    <t>91440116677781398J</t>
  </si>
  <si>
    <t>广州帝能云科技股份有限公司</t>
  </si>
  <si>
    <t>91440116MA59C9Q50Y</t>
  </si>
  <si>
    <t>广州英锘科化工科技有限公司</t>
  </si>
  <si>
    <t>91440101MA59F0RJ3R</t>
  </si>
  <si>
    <t>广州弥特智能科技有限公司</t>
  </si>
  <si>
    <t>9144011678608038XG</t>
  </si>
  <si>
    <t>广州凯恒科塑有限公司</t>
  </si>
  <si>
    <t>91440101728192535D</t>
  </si>
  <si>
    <t>广州微特加生物工程有限公司</t>
  </si>
  <si>
    <t>91440101MA59FA548H</t>
  </si>
  <si>
    <t>广东力王科技股份有限公司</t>
  </si>
  <si>
    <t>9144011677566577X2</t>
  </si>
  <si>
    <t>广州市微嵌计算机科技有限公司</t>
  </si>
  <si>
    <t>91440101783762852W</t>
  </si>
  <si>
    <t>广州纳诺科技股份有限公司</t>
  </si>
  <si>
    <t>91440116MA59BJ4CXP</t>
  </si>
  <si>
    <t>博厚健康科技股份有限公司</t>
  </si>
  <si>
    <t>91440116080368891L</t>
  </si>
  <si>
    <t>广州市方瞳科技有限责任公司</t>
  </si>
  <si>
    <t>91440101MA59EA8D5T</t>
  </si>
  <si>
    <t>广州高维网络科技有限公司</t>
  </si>
  <si>
    <t>91440101MA59P4MB1G</t>
  </si>
  <si>
    <t>广州微远医疗器械有限公司</t>
  </si>
  <si>
    <t>91440101MA5CKRDN0U</t>
  </si>
  <si>
    <t>广州悦清再生医学科技有限公司</t>
  </si>
  <si>
    <t>91440116331395836D</t>
  </si>
  <si>
    <t>广州康盛生物科技股份有限公司</t>
  </si>
  <si>
    <t>914401167268233806</t>
  </si>
  <si>
    <t>广州强强科技股份有限公司</t>
  </si>
  <si>
    <t>91440112554422328G</t>
  </si>
  <si>
    <t>广州云印信息科技有限公司</t>
  </si>
  <si>
    <t>91440101076534746M</t>
  </si>
  <si>
    <t>达测科技（广州）股份有限公司</t>
  </si>
  <si>
    <t>91440101093561260U</t>
  </si>
  <si>
    <t>中铁二十五局集团电务工程有限公司</t>
  </si>
  <si>
    <t>914401011904304814</t>
  </si>
  <si>
    <t>广州飞思合成材料有限公司</t>
  </si>
  <si>
    <t>91440183070164254L</t>
  </si>
  <si>
    <t>广州安必平自动化检测设备有限公司</t>
  </si>
  <si>
    <t>91440101572163569B</t>
  </si>
  <si>
    <t>广东马泰找船科技股份有限公司</t>
  </si>
  <si>
    <t>91441900MA522U5026</t>
  </si>
  <si>
    <t>美轲（广州）新材料股份有限公司</t>
  </si>
  <si>
    <t>9144011661844480XF</t>
  </si>
  <si>
    <t>广州天赐高新材料股份有限公司</t>
  </si>
  <si>
    <t>91440101723773883M</t>
  </si>
  <si>
    <t>广州科犁医学研究有限公司</t>
  </si>
  <si>
    <t>91440104093564517E</t>
  </si>
  <si>
    <t>广州今闰能源科技有限公司</t>
  </si>
  <si>
    <t>91440101596162894M</t>
  </si>
  <si>
    <t>广州绿华环保科技股份有限公司</t>
  </si>
  <si>
    <t>914401165876472677</t>
  </si>
  <si>
    <t>广州竞远安全技术股份有限公司</t>
  </si>
  <si>
    <t>91440115755598872U</t>
  </si>
  <si>
    <t>广州瑞通生物科技有限公司</t>
  </si>
  <si>
    <t>914401165544055014</t>
  </si>
  <si>
    <t>广州中德环境技术研究院有限公司</t>
  </si>
  <si>
    <t>91440101331349143U</t>
  </si>
  <si>
    <t>广东宜教通科技有限公司</t>
  </si>
  <si>
    <t>914401013474487871</t>
  </si>
  <si>
    <t>广东旺大集团股份有限公司</t>
  </si>
  <si>
    <t>91440000721196082T</t>
  </si>
  <si>
    <t>广州汉腾生物科技有限公司</t>
  </si>
  <si>
    <t>91440101MA59BL5M3W</t>
  </si>
  <si>
    <t>广州柏诚智能科技有限公司</t>
  </si>
  <si>
    <t>91440116724830480H</t>
  </si>
  <si>
    <t>广州方邦电子股份有限公司</t>
  </si>
  <si>
    <t>9144010156598377XA</t>
  </si>
  <si>
    <t>亚哲科技股份有限公司</t>
  </si>
  <si>
    <t>91440106558364161H</t>
  </si>
  <si>
    <t>广东新中望信息科技有限公司</t>
  </si>
  <si>
    <t>91440101MA59DR6D3X</t>
  </si>
  <si>
    <t>广州欧赛斯信息科技有限公司</t>
  </si>
  <si>
    <t>91440116593742412M</t>
  </si>
  <si>
    <t>石药集团明复乐药业（广州）有限公司</t>
  </si>
  <si>
    <t>91440101712414412D</t>
  </si>
  <si>
    <t>东华隆（广州）表面改质技术有限公司</t>
  </si>
  <si>
    <t>914401167733105535</t>
  </si>
  <si>
    <t>广州顶源电子科技股份有限公司</t>
  </si>
  <si>
    <t>91440116552380734N</t>
  </si>
  <si>
    <t>广州精天信息科技股份有限公司</t>
  </si>
  <si>
    <t>91440116094173980F</t>
  </si>
  <si>
    <t>广州光义化工科技发展有限公司</t>
  </si>
  <si>
    <t>91440112714256083K</t>
  </si>
  <si>
    <t>广州长图量传电子科技有限公司</t>
  </si>
  <si>
    <t>91440116MA59CJMG2G</t>
  </si>
  <si>
    <t>广州光联电子科技有限公司</t>
  </si>
  <si>
    <t>91440101MA5AN7034T</t>
  </si>
  <si>
    <t>广州敏惠汽车零部件有限公司</t>
  </si>
  <si>
    <t>91440116725639151J</t>
  </si>
  <si>
    <t>广东环凯微生物科技有限公司</t>
  </si>
  <si>
    <t>914400001903669341</t>
  </si>
  <si>
    <t>广东中兴新支点技术有限公司</t>
  </si>
  <si>
    <t>91440000760604755K</t>
  </si>
  <si>
    <t>广州舒客实业有限公司</t>
  </si>
  <si>
    <t>91440101MA5D4KLT5A</t>
  </si>
  <si>
    <t>广州安通林灯具有限公司</t>
  </si>
  <si>
    <t>91440116618424649T</t>
  </si>
  <si>
    <t>广州明珞软控信息技术有限公司</t>
  </si>
  <si>
    <t>91440101304668501L</t>
  </si>
  <si>
    <t>广州敏实汽车零部件有限公司</t>
  </si>
  <si>
    <t>9144011655835035XD</t>
  </si>
  <si>
    <t>广东铭钰科技股份有限公司</t>
  </si>
  <si>
    <t>91440116689338959K</t>
  </si>
  <si>
    <t>广州表观生物科技有限公司</t>
  </si>
  <si>
    <t>91440101MA59FU5BXL</t>
  </si>
  <si>
    <t>广州海谷电子科技有限公司</t>
  </si>
  <si>
    <t>91440101556698192Y</t>
  </si>
  <si>
    <t>广州东海敏孚汽车部件有限公司</t>
  </si>
  <si>
    <t>91440116786052813C</t>
  </si>
  <si>
    <t>广州晟能电子科技有限公司</t>
  </si>
  <si>
    <t>914401015566994435</t>
  </si>
  <si>
    <t>广州宸祺出行科技有限公司</t>
  </si>
  <si>
    <t>91440101MA5CTB6540</t>
  </si>
  <si>
    <t>广州乐庚信息科技有限公司</t>
  </si>
  <si>
    <t>91440101799432786Y</t>
  </si>
  <si>
    <t>北昊干细胞与再生医学研究院有限公司</t>
  </si>
  <si>
    <t>91440116320939148J</t>
  </si>
  <si>
    <t>微龛（广州）半导体有限公司</t>
  </si>
  <si>
    <t>91440101MA5CM9RA5Y</t>
  </si>
  <si>
    <t>广东码清激光智能装备有限公司</t>
  </si>
  <si>
    <t>91440116677775545L</t>
  </si>
  <si>
    <t>广州阿普顿自动化系统有限公司</t>
  </si>
  <si>
    <t>91440116781218183E</t>
  </si>
  <si>
    <t>广州华欣电子科技有限公司</t>
  </si>
  <si>
    <t>91440101076522913E</t>
  </si>
  <si>
    <t>广州汇豪计算机科技开发有限公司</t>
  </si>
  <si>
    <t>914401167955273664</t>
  </si>
  <si>
    <t>澳思美日用化工（广州）有限公司</t>
  </si>
  <si>
    <t>91440116708307286U</t>
  </si>
  <si>
    <t>广东中晨电子科技有限公司</t>
  </si>
  <si>
    <t>91440116MA59DBW258</t>
  </si>
  <si>
    <t>广州南翼信息科技有限公司</t>
  </si>
  <si>
    <t>91440101567934170B</t>
  </si>
  <si>
    <t>广州市万绿达集团有限公司</t>
  </si>
  <si>
    <t>9144010175778090XL</t>
  </si>
  <si>
    <t>广州医药信息科技有限公司</t>
  </si>
  <si>
    <t>91440101MA5AULMKXL</t>
  </si>
  <si>
    <t>广州星卫草业股份有限公司</t>
  </si>
  <si>
    <t>91440106MA59A5XB2U</t>
  </si>
  <si>
    <t>广州市丰海科技股份有限公司</t>
  </si>
  <si>
    <t>91440101661815039Q</t>
  </si>
  <si>
    <t>广州市普理司科技有限公司</t>
  </si>
  <si>
    <t>914401125961600984</t>
  </si>
  <si>
    <t>广州华腾生物医药科技有限公司</t>
  </si>
  <si>
    <t>91440101MA5CMCE92U</t>
  </si>
  <si>
    <t>广东翼景信息科技有限公司</t>
  </si>
  <si>
    <t>91440106673494383F</t>
  </si>
  <si>
    <t>广州炫动信息科技有限公司</t>
  </si>
  <si>
    <t>91440101MA59QUFL52</t>
  </si>
  <si>
    <t>广州市普东医疗设备股份有限公司</t>
  </si>
  <si>
    <t>91440116766133499N</t>
  </si>
  <si>
    <t>广州芯泰通信技术有限公司</t>
  </si>
  <si>
    <t>91440116061105359M</t>
  </si>
  <si>
    <t>天翼爱音乐文化科技有限公司</t>
  </si>
  <si>
    <t>9144000007186923X0</t>
  </si>
  <si>
    <t>广州太玮生物科技有限公司</t>
  </si>
  <si>
    <t>91440106695185514Y</t>
  </si>
  <si>
    <t>广州智光电气技术有限公司</t>
  </si>
  <si>
    <t>91440116734905298H</t>
  </si>
  <si>
    <t>广东天联电力设计有限公司</t>
  </si>
  <si>
    <t>91440101574022743M</t>
  </si>
  <si>
    <t>广州源动智慧体育科技有限公司</t>
  </si>
  <si>
    <t>91370282MA3F10Q4X2</t>
  </si>
  <si>
    <t>广州视臻信息科技有限公司</t>
  </si>
  <si>
    <t>914401015818597019</t>
  </si>
  <si>
    <t>广州瑞丰生物科技有限公司</t>
  </si>
  <si>
    <t>914401166969263372</t>
  </si>
  <si>
    <t>广州虹科电子科技有限公司</t>
  </si>
  <si>
    <t>914401066699664135</t>
  </si>
  <si>
    <t>广州金立电子有限公司</t>
  </si>
  <si>
    <t>914401166915048641</t>
  </si>
  <si>
    <t>广州市原子高科同位素医药有限公司</t>
  </si>
  <si>
    <t>914401017181850676</t>
  </si>
  <si>
    <t>广州赛隆增材制造有限责任公司</t>
  </si>
  <si>
    <t>91440101MA5CJ84E24</t>
  </si>
  <si>
    <t>广州保得威尔电子科技股份有限公司</t>
  </si>
  <si>
    <t>91440101788916021K</t>
  </si>
  <si>
    <t>广东华大锦兰农业科技发展股份有限公司</t>
  </si>
  <si>
    <t>91440101550551587T</t>
  </si>
  <si>
    <t>广州迪克医疗器械有限公司</t>
  </si>
  <si>
    <t>9144011675940764XQ</t>
  </si>
  <si>
    <t>广东风华芯电科技股份有限公司</t>
  </si>
  <si>
    <t>91440000725451562J</t>
  </si>
  <si>
    <t>广州智光储能科技有限公司</t>
  </si>
  <si>
    <t>91440101MA5APY2230</t>
  </si>
  <si>
    <t>广东省金稻种业有限公司</t>
  </si>
  <si>
    <t>914400007321488525</t>
  </si>
  <si>
    <t>广州富诺营养科技有限公司</t>
  </si>
  <si>
    <t>91440116MA59CQPP4L</t>
  </si>
  <si>
    <t>广州新赫信息科技有限公司</t>
  </si>
  <si>
    <t>91440101MA5CL8YP4N</t>
  </si>
  <si>
    <t>广东伊帕思新材料科技有限公司</t>
  </si>
  <si>
    <t>914403003264770010</t>
  </si>
  <si>
    <t>凯通科技股份有限公司</t>
  </si>
  <si>
    <t>91440000722907237W</t>
  </si>
  <si>
    <t>广州衡创测试技术服务有限公司</t>
  </si>
  <si>
    <t>914401167756870209</t>
  </si>
  <si>
    <t>广州林骏汽车内饰件有限公司</t>
  </si>
  <si>
    <t>914401167594316232</t>
  </si>
  <si>
    <t>广州市森锐科技股份有限公司</t>
  </si>
  <si>
    <t>914401066718109871</t>
  </si>
  <si>
    <t>广州贝奥吉因生物科技股份有限公司</t>
  </si>
  <si>
    <t>91440116583358302M</t>
  </si>
  <si>
    <t>广东省有色工业建筑质量检测站有限公司</t>
  </si>
  <si>
    <t>9144000074628269XJ</t>
  </si>
  <si>
    <t>广州美普森包装有限公司</t>
  </si>
  <si>
    <t>91440116618467163J</t>
  </si>
  <si>
    <t>广东迈科医学科技股份有限公司</t>
  </si>
  <si>
    <t>91440116707532668Q</t>
  </si>
  <si>
    <t>广州安菲环保科技有限公司</t>
  </si>
  <si>
    <t>91440116050604902A</t>
  </si>
  <si>
    <t>广州紫江包装有限公司</t>
  </si>
  <si>
    <t>91440112725631416B</t>
  </si>
  <si>
    <t>广州医软智能科技有限公司</t>
  </si>
  <si>
    <t>91440116671845581J</t>
  </si>
  <si>
    <t>广州三则电子材料有限公司</t>
  </si>
  <si>
    <t>9144011666593633XH</t>
  </si>
  <si>
    <t>广州吉兴汽车内饰件有限公司</t>
  </si>
  <si>
    <t>91440116743590961K</t>
  </si>
  <si>
    <t>广州佳途科技股份有限公司</t>
  </si>
  <si>
    <t>91440101MA59FHLE0T</t>
  </si>
  <si>
    <t>广州盛安医学检验有限公司</t>
  </si>
  <si>
    <t>91440101MA5CJQKW05</t>
  </si>
  <si>
    <t>中科开创（广州）智能科技发展有限公司</t>
  </si>
  <si>
    <t>91440101MA5ANML71C</t>
  </si>
  <si>
    <t>广州市合熠智能科技股份有限公司</t>
  </si>
  <si>
    <t>91440101070159471C</t>
  </si>
  <si>
    <t>广东丸美生物技术股份有限公司</t>
  </si>
  <si>
    <t>9144011673492646XH</t>
  </si>
  <si>
    <t>广州顶顺机电设备有限公司</t>
  </si>
  <si>
    <t>91440116781227143T</t>
  </si>
  <si>
    <t>广州市泰粤科技股份有限公司</t>
  </si>
  <si>
    <t>91440101MA59C7GG1R</t>
  </si>
  <si>
    <t>广东铭沁环保科技有限公司</t>
  </si>
  <si>
    <t>91440112683289375K</t>
  </si>
  <si>
    <t>广州快决测信息科技有限公司</t>
  </si>
  <si>
    <t>91440101MA59KF9J7N</t>
  </si>
  <si>
    <t>广州益方田园环保股份有限公司</t>
  </si>
  <si>
    <t>91440101729911837A</t>
  </si>
  <si>
    <t>广东天信电力工程检测有限公司</t>
  </si>
  <si>
    <t>914400007076721268</t>
  </si>
  <si>
    <t>广州艾奇西医药科技有限公司</t>
  </si>
  <si>
    <t>914401015697593298</t>
  </si>
  <si>
    <t>广州市科虎生物技术有限公司</t>
  </si>
  <si>
    <t>91440183741856842P</t>
  </si>
  <si>
    <t>广州市易纬电子有限公司</t>
  </si>
  <si>
    <t>91440116751984557K</t>
  </si>
  <si>
    <t>广州斯达尔科技有限公司</t>
  </si>
  <si>
    <t>91440101MA5CXDJN12</t>
  </si>
  <si>
    <t>广州亦盛环保科技有限公司</t>
  </si>
  <si>
    <t>91440101681333045M</t>
  </si>
  <si>
    <t>广州图普网络科技有限公司</t>
  </si>
  <si>
    <t>9144010609365423XB</t>
  </si>
  <si>
    <t>广州大胜网络科技有限公司</t>
  </si>
  <si>
    <t>91440101MA5ANMMG1B</t>
  </si>
  <si>
    <t>广州科奥信息技术股份有限公司</t>
  </si>
  <si>
    <t>91440104304765491G</t>
  </si>
  <si>
    <t>联通沃音乐文化有限公司</t>
  </si>
  <si>
    <t>91440101MA5AUB439L</t>
  </si>
  <si>
    <t>中汽检测技术有限公司</t>
  </si>
  <si>
    <t>91440101MA59NR7Q0B</t>
  </si>
  <si>
    <t>广州和普乐健康科技有限公司</t>
  </si>
  <si>
    <t>91440101MA59J4EY65</t>
  </si>
  <si>
    <t>广州赛力迪科技有限公司</t>
  </si>
  <si>
    <t>91440101MA59EY6W39</t>
  </si>
  <si>
    <t>广州铭豪自动化设备股份有限公司</t>
  </si>
  <si>
    <t>9144011679739793XP</t>
  </si>
  <si>
    <t>广州维纳斯智能科技股份有限公司</t>
  </si>
  <si>
    <t>91440116569778183G</t>
  </si>
  <si>
    <t>广州双科新材料有限公司</t>
  </si>
  <si>
    <t>9144011679552072XB</t>
  </si>
  <si>
    <t>广东新农人农业科技股份有限公司</t>
  </si>
  <si>
    <t>91440101304788212R</t>
  </si>
  <si>
    <t>中船工业互联网有限公司</t>
  </si>
  <si>
    <t>91440101MA5CHUYLX3</t>
  </si>
  <si>
    <t>广州市优仪科技有限公司</t>
  </si>
  <si>
    <t>91440101076518041U</t>
  </si>
  <si>
    <t>广州维港环保科技有限公司</t>
  </si>
  <si>
    <t>91440116691532064C</t>
  </si>
  <si>
    <t>广州远望电力工程设计股份有限公司</t>
  </si>
  <si>
    <t>91440106072125275X</t>
  </si>
  <si>
    <t>广州中交通信有限公司</t>
  </si>
  <si>
    <t>9144010108037241X1</t>
  </si>
  <si>
    <t>广州创弘医疗科技有限公司</t>
  </si>
  <si>
    <t>914401010935592321</t>
  </si>
  <si>
    <t>广州友沃医疗设备有限公司</t>
  </si>
  <si>
    <t>91440105304329809Q</t>
  </si>
  <si>
    <t>广东真正工程检测有限公司</t>
  </si>
  <si>
    <t>91440000755645763H</t>
  </si>
  <si>
    <t>广州金凯朗机电设备有限公司</t>
  </si>
  <si>
    <t>91440106598303021A</t>
  </si>
  <si>
    <t>瑞因细胞工程科技（广州）有限公司</t>
  </si>
  <si>
    <t>91440101MA5APL2A30</t>
  </si>
  <si>
    <t>广州鹿山新材料股份有限公司</t>
  </si>
  <si>
    <t>91440101712452646Q</t>
  </si>
  <si>
    <t>广州视声智能科技有限公司</t>
  </si>
  <si>
    <t>914401013313762723</t>
  </si>
  <si>
    <t>广州尚航信息科技股份有限公司</t>
  </si>
  <si>
    <t>91440101560236097E</t>
  </si>
  <si>
    <t>广州市润杰医疗器械有限公司</t>
  </si>
  <si>
    <t>9144010174758813XW</t>
  </si>
  <si>
    <t>云舟生物科技（广州）股份有限公司</t>
  </si>
  <si>
    <t>914401010885128005</t>
  </si>
  <si>
    <t>广州市精源电子设备有限公司</t>
  </si>
  <si>
    <t>91440116786085455W</t>
  </si>
  <si>
    <t>广东银谷科技股份有限公司</t>
  </si>
  <si>
    <t>91440113698665484L</t>
  </si>
  <si>
    <t>广州市斯洛柯新材料股份有限公司</t>
  </si>
  <si>
    <t>91440116695185960X</t>
  </si>
  <si>
    <t>广东知一数据有限公司</t>
  </si>
  <si>
    <t>91441900MA4UW10P3C</t>
  </si>
  <si>
    <t>广州小众环保科技有限公司</t>
  </si>
  <si>
    <t>914401013314055716</t>
  </si>
  <si>
    <t>睿高（广州）通信技术有限公司</t>
  </si>
  <si>
    <t>91440101MA59NYHR1C</t>
  </si>
  <si>
    <t>广州市贝法易信息科技有限公司</t>
  </si>
  <si>
    <t>9144011677567473XE</t>
  </si>
  <si>
    <t>广州奥图弹簧有限公司</t>
  </si>
  <si>
    <t>91440101708238524L</t>
  </si>
  <si>
    <t>广东卓亚电气实业有限公司</t>
  </si>
  <si>
    <t>91440101696945714X</t>
  </si>
  <si>
    <t>硅能光电半导体（广州）有限公司</t>
  </si>
  <si>
    <t>91440116560203455M</t>
  </si>
  <si>
    <t>广东正德工业科技股份有限公司</t>
  </si>
  <si>
    <t>91440116MA59DRNM5Y</t>
  </si>
  <si>
    <t>泽鸿（广州）电子科技有限公司</t>
  </si>
  <si>
    <t>91440116783764671N</t>
  </si>
  <si>
    <t>波达通信设备（广州）有限公司</t>
  </si>
  <si>
    <t>91440101757757961F</t>
  </si>
  <si>
    <t>赛姆科技（广东）有限公司</t>
  </si>
  <si>
    <t>91440101MA5CPLJ60J</t>
  </si>
  <si>
    <t>广州众诺微电子有限公司</t>
  </si>
  <si>
    <t>91440116080359055Y</t>
  </si>
  <si>
    <t>广州海狮软件科技有限公司</t>
  </si>
  <si>
    <t>91440116673496522F</t>
  </si>
  <si>
    <t>宏景科技股份有限公司</t>
  </si>
  <si>
    <t>91440101618097617B</t>
  </si>
  <si>
    <t>广州市锐博生物科技有限公司</t>
  </si>
  <si>
    <t>91440101764016109U</t>
  </si>
  <si>
    <t>广东微量元素生物科技有限公司</t>
  </si>
  <si>
    <t>914401165915272092</t>
  </si>
  <si>
    <t>广州博冠智能科技有限公司</t>
  </si>
  <si>
    <t>91440101664002893A</t>
  </si>
  <si>
    <t>广州申威新材料科技有限公司</t>
  </si>
  <si>
    <t>914401010721461808</t>
  </si>
  <si>
    <t>广州亿电邦科智能网络科技有限公司</t>
  </si>
  <si>
    <t>91440101304309218B</t>
  </si>
  <si>
    <t>广州快塑电子科技有限公司</t>
  </si>
  <si>
    <t>914401013217039701</t>
  </si>
  <si>
    <t>广州奇境科技有限公司</t>
  </si>
  <si>
    <t>91440101MA5D03AP4Q</t>
  </si>
  <si>
    <t>广州博冠光电科技股份有限公司</t>
  </si>
  <si>
    <t>914401017243053527</t>
  </si>
  <si>
    <t>威凯认证检测有限公司</t>
  </si>
  <si>
    <t>91440116747570490G</t>
  </si>
  <si>
    <t>中科（广东）环境科技有限公司</t>
  </si>
  <si>
    <t>91440101MA5CPABHXP</t>
  </si>
  <si>
    <t>广州市昊链信息科技股份有限公司</t>
  </si>
  <si>
    <t>91440116689323941X</t>
  </si>
  <si>
    <t>广东海因特生物技术集团有限公司</t>
  </si>
  <si>
    <t>91440101797394595F</t>
  </si>
  <si>
    <t>广州邦正电力科技有限公司</t>
  </si>
  <si>
    <t>914401017711973153</t>
  </si>
  <si>
    <t>广州市威控机器人有限公司</t>
  </si>
  <si>
    <t>91440115353516790U</t>
  </si>
  <si>
    <t>广东国科细胞科技有限公司</t>
  </si>
  <si>
    <t>91440101MA5CLA48XF</t>
  </si>
  <si>
    <t>广州紫为云科技有限公司</t>
  </si>
  <si>
    <t>91440101MA5AN8MTXE</t>
  </si>
  <si>
    <t>广州绿日人力科技股份有限公司</t>
  </si>
  <si>
    <t>91440106693586795T</t>
  </si>
  <si>
    <t>广州巨元生化有限公司</t>
  </si>
  <si>
    <t>9144011674759971XK</t>
  </si>
  <si>
    <t>广州市恒吉电子科技有限公司</t>
  </si>
  <si>
    <t>91440101749937436F</t>
  </si>
  <si>
    <t>广东新禾智慧数字科技有限公司</t>
  </si>
  <si>
    <t>914401065937484197</t>
  </si>
  <si>
    <t>广州艾科新材料股份有限公司</t>
  </si>
  <si>
    <t>91440101775664857J</t>
  </si>
  <si>
    <t>广州视声智能股份有限公司</t>
  </si>
  <si>
    <t>9144010156792962XQ</t>
  </si>
  <si>
    <t>广州泓盈信息科技有限公司</t>
  </si>
  <si>
    <t>91440101MA59F4DBXU</t>
  </si>
  <si>
    <t>广州埃克森生物科技有限公司</t>
  </si>
  <si>
    <t>9144011630432491X7</t>
  </si>
  <si>
    <t>广州建涂堡建材有限公司</t>
  </si>
  <si>
    <t>91440116MA59CHMA8M</t>
  </si>
  <si>
    <t>广东星创众谱仪器有限公司</t>
  </si>
  <si>
    <t>91440101304664316W</t>
  </si>
  <si>
    <t>广东省福美材料科学技术有限公司</t>
  </si>
  <si>
    <t>91440101669991643E</t>
  </si>
  <si>
    <t>广州汇信特通信技术股份有限公司</t>
  </si>
  <si>
    <t>91440116788913170D</t>
  </si>
  <si>
    <t>广州市广石物流有限公司</t>
  </si>
  <si>
    <t>91440112191168067B</t>
  </si>
  <si>
    <t>汇专机床有限公司</t>
  </si>
  <si>
    <t>91440101MA5CY2CN2B</t>
  </si>
  <si>
    <t>广州兰洁宝日用品科技有限公司</t>
  </si>
  <si>
    <t>91440116MA59E5F34Q</t>
  </si>
  <si>
    <t>广东泰迪智能科技股份有限公司</t>
  </si>
  <si>
    <t>914401160681801162</t>
  </si>
  <si>
    <t>广州盛广誉机械设备有限公司</t>
  </si>
  <si>
    <t>91440106563959901P</t>
  </si>
  <si>
    <t>广东广纺检测技术股份有限公司</t>
  </si>
  <si>
    <t>914401014553472112</t>
  </si>
  <si>
    <t>广州市微生物研究所集团股份有限公司</t>
  </si>
  <si>
    <t>914401014553482495</t>
  </si>
  <si>
    <t>广州冠志新材料科技有限公司</t>
  </si>
  <si>
    <t>91440101088230117D</t>
  </si>
  <si>
    <t>九州能源有限公司</t>
  </si>
  <si>
    <t>91440101MA59HKEQ3A</t>
  </si>
  <si>
    <t>广东南方信息安全产业基地有限公司</t>
  </si>
  <si>
    <t>91440000759246006J</t>
  </si>
  <si>
    <t>广州市方川润滑科技有限公司</t>
  </si>
  <si>
    <t>914401017756947499</t>
  </si>
  <si>
    <t>广州华工环源绿色包装技术股份有限公司</t>
  </si>
  <si>
    <t>9144011672500034XU</t>
  </si>
  <si>
    <t>广州蕊特生物科技有限公司</t>
  </si>
  <si>
    <t>91440106755566934W</t>
  </si>
  <si>
    <t>广州港数据科技有限公司</t>
  </si>
  <si>
    <t>91440101MA59E42P94</t>
  </si>
  <si>
    <t>海卫特（广州）医疗科技有限公司</t>
  </si>
  <si>
    <t>91440101MA59JQ48XD</t>
  </si>
  <si>
    <t>广州安波通信科技有限公司</t>
  </si>
  <si>
    <t>914401163314301606</t>
  </si>
  <si>
    <t>广州欧欧医疗科技有限责任公司</t>
  </si>
  <si>
    <t>9144010435573541X8</t>
  </si>
  <si>
    <t>广州中雷电科科技有限公司</t>
  </si>
  <si>
    <t>91440101MA59F2044Y</t>
  </si>
  <si>
    <t>广州市合爱信息技术有限公司</t>
  </si>
  <si>
    <t>914401010886880136</t>
  </si>
  <si>
    <t>广东科华乾昇云计算科技有限公司</t>
  </si>
  <si>
    <t>91440101MA59G3F56A</t>
  </si>
  <si>
    <t>广州麦普数码科技有限公司</t>
  </si>
  <si>
    <t>914401167910101329</t>
  </si>
  <si>
    <t>广州广电卓识智能科技有限公司</t>
  </si>
  <si>
    <t>91440101MA59JMAYXG</t>
  </si>
  <si>
    <t>广州市腾嘉自动化仪表有限公司</t>
  </si>
  <si>
    <t>91440116749942227H</t>
  </si>
  <si>
    <t>广州正业电子科技股份有限公司</t>
  </si>
  <si>
    <t>9144011666182383X5</t>
  </si>
  <si>
    <t>广州汇富研究院有限公司</t>
  </si>
  <si>
    <t>91440101MA59GPH67A</t>
  </si>
  <si>
    <t>广州交信投科技股份有限公司</t>
  </si>
  <si>
    <t>9144010175345340X6</t>
  </si>
  <si>
    <t>广州创研智能科技有限公司</t>
  </si>
  <si>
    <t>91440112572169426H</t>
  </si>
  <si>
    <t>广州博士信息技术研究院有限公司</t>
  </si>
  <si>
    <t>91440116MA59B57M2G</t>
  </si>
  <si>
    <t>广东省重工建筑设计院技术咨询有限公司</t>
  </si>
  <si>
    <t>91440101MA59EA8J4W</t>
  </si>
  <si>
    <t>广东迪魔生物科技股份有限公司</t>
  </si>
  <si>
    <t>91440113340177267U</t>
  </si>
  <si>
    <t>广州国标检验检测有限公司</t>
  </si>
  <si>
    <t>91440101MA59K9446D</t>
  </si>
  <si>
    <t>广东辛孚科技有限公司</t>
  </si>
  <si>
    <t>91330108MA27WY9609</t>
  </si>
  <si>
    <t>广州旺特机电设备有限公司</t>
  </si>
  <si>
    <t>91440116552389042T</t>
  </si>
  <si>
    <t>广东宏为实业有限公司</t>
  </si>
  <si>
    <t>914401167860725669</t>
  </si>
  <si>
    <t>广州携旅集团有限公司</t>
  </si>
  <si>
    <t>91440116MA59CYDN33</t>
  </si>
  <si>
    <t>广东力田科技股份有限公司</t>
  </si>
  <si>
    <t>91440116753483422K</t>
  </si>
  <si>
    <t>广州荷力胜蜂窝材料股份有限公司</t>
  </si>
  <si>
    <t>914401166184397287</t>
  </si>
  <si>
    <t>科东（广州）软件科技有限公司</t>
  </si>
  <si>
    <t>91440101MA5D1BAA9C</t>
  </si>
  <si>
    <t>广州通巴达电气科技有限公司</t>
  </si>
  <si>
    <t>91440116MA59D72U28</t>
  </si>
  <si>
    <t>广州集趣信息科技有限公司</t>
  </si>
  <si>
    <t>91440101MA59LEWT8E</t>
  </si>
  <si>
    <t>广州市幕之时实业有限公司</t>
  </si>
  <si>
    <t>91440101MA59MMK36P</t>
  </si>
  <si>
    <t>广州丰泰美华电缆有限公司</t>
  </si>
  <si>
    <t>91440101799441017K</t>
  </si>
  <si>
    <t>广州启辰电子科技有限公司</t>
  </si>
  <si>
    <t>91440116070154478M</t>
  </si>
  <si>
    <t>中宬建设管理有限公司</t>
  </si>
  <si>
    <t>91440104788920071G</t>
  </si>
  <si>
    <t>广州捷智信科技有限公司</t>
  </si>
  <si>
    <t>91440101MA59R1PJ9M</t>
  </si>
  <si>
    <t>广州达博生物制品有限公司</t>
  </si>
  <si>
    <t>91440116728226854E</t>
  </si>
  <si>
    <t>广东易腾动漫文化有限公司</t>
  </si>
  <si>
    <t>91440104094099151X</t>
  </si>
  <si>
    <t>广州永昱节能科技股份有限公司</t>
  </si>
  <si>
    <t>91440101MA59G6GW1X</t>
  </si>
  <si>
    <t>广州德亨信息技术有限公司</t>
  </si>
  <si>
    <t>91440101781205067X</t>
  </si>
  <si>
    <t>广东云网通信有限公司</t>
  </si>
  <si>
    <t>91440101MA59JUFW72</t>
  </si>
  <si>
    <t>广东旭龙物联科技股份有限公司</t>
  </si>
  <si>
    <t>91440101797354286H</t>
  </si>
  <si>
    <t>广州博诺通技术股份有限公司</t>
  </si>
  <si>
    <t>91440116304455725K</t>
  </si>
  <si>
    <t>广州市爱浦电子科技有限公司</t>
  </si>
  <si>
    <t>91440105764033646N</t>
  </si>
  <si>
    <t>广州六环信息科技有限公司</t>
  </si>
  <si>
    <t>91440101304621471L</t>
  </si>
  <si>
    <t>广州安特激光技术有限公司</t>
  </si>
  <si>
    <t>91440116743587543U</t>
  </si>
  <si>
    <t>广州精科医学检验所有限公司</t>
  </si>
  <si>
    <t>91440116MA59B21T31</t>
  </si>
  <si>
    <t>广州普星药业有限公司</t>
  </si>
  <si>
    <t>9144011678378850XW</t>
  </si>
  <si>
    <t>广州龙越自动化设备有限公司</t>
  </si>
  <si>
    <t>91440101734921044F</t>
  </si>
  <si>
    <t>广州鑫娄山模具有限公司</t>
  </si>
  <si>
    <t>914401013275828311</t>
  </si>
  <si>
    <t>广州诺金制药有限公司</t>
  </si>
  <si>
    <t>914401167519605476</t>
  </si>
  <si>
    <t>广州瀚辰信息科技有限公司</t>
  </si>
  <si>
    <t>91440101MA59ERX556</t>
  </si>
  <si>
    <t>广州南洋电缆集团有限公司</t>
  </si>
  <si>
    <t>91440116732976324L</t>
  </si>
  <si>
    <t>南方电网数字电网集团信息通信科技有限公司</t>
  </si>
  <si>
    <t>91440101716388290D</t>
  </si>
  <si>
    <t>广州晶优电子科技有限公司</t>
  </si>
  <si>
    <t>91440116773348172E</t>
  </si>
  <si>
    <t>广东木几智能装备有限公司</t>
  </si>
  <si>
    <t>9144010108821159X8</t>
  </si>
  <si>
    <t>广州德肯电子股份有限公司</t>
  </si>
  <si>
    <t>914401167910011642</t>
  </si>
  <si>
    <t>视云融聚（广州）科技有限公司</t>
  </si>
  <si>
    <t>91440101MA5ANCTX8R</t>
  </si>
  <si>
    <t>广东炬海科技股份有限公司</t>
  </si>
  <si>
    <t>91440105793473982Q</t>
  </si>
  <si>
    <t>广州瑞泰生物科技有限公司</t>
  </si>
  <si>
    <t>914401163047172891</t>
  </si>
  <si>
    <t>广州智达实验室科技有限公司</t>
  </si>
  <si>
    <t>91440101MA5C42PA5D</t>
  </si>
  <si>
    <t>柏安美创新科技（广州）有限公司</t>
  </si>
  <si>
    <t>9144010168522134X1</t>
  </si>
  <si>
    <t>广州艾格生物科技有限公司</t>
  </si>
  <si>
    <t>91440116671810864F</t>
  </si>
  <si>
    <t>广州瑞风生物科技有限公司</t>
  </si>
  <si>
    <t>91440101MA5CLCCC9H</t>
  </si>
  <si>
    <t>达尔嘉（广州）标识设备有限公司</t>
  </si>
  <si>
    <t>91440116761928524P</t>
  </si>
  <si>
    <t>广东科诺勘测工程有限公司</t>
  </si>
  <si>
    <t>914400007238272989</t>
  </si>
  <si>
    <t>广州为实光电医疗科技有限公司</t>
  </si>
  <si>
    <t>91440101MA5CMNYR7Y</t>
  </si>
  <si>
    <t>广州极效能源科技有限公司</t>
  </si>
  <si>
    <t>91440106MA59AJ617C</t>
  </si>
  <si>
    <t>广州新奥环境技术有限公司</t>
  </si>
  <si>
    <t>91440101751998211Q</t>
  </si>
  <si>
    <t>清诚声发射研究（广州）有限公司</t>
  </si>
  <si>
    <t>91440101MA59QAH289</t>
  </si>
  <si>
    <t>广州天宝颂原生物科技开发有限公司</t>
  </si>
  <si>
    <t>91440101661840488L</t>
  </si>
  <si>
    <t>广州仁恒医药科技股份有限公司</t>
  </si>
  <si>
    <t>914401050658174842</t>
  </si>
  <si>
    <t>广州帝奇医药技术有限公司</t>
  </si>
  <si>
    <t>9144011656599783X8</t>
  </si>
  <si>
    <t>威创集团股份有限公司</t>
  </si>
  <si>
    <t>9144010173974661X9</t>
  </si>
  <si>
    <t>广州广电运通智能科技有限公司</t>
  </si>
  <si>
    <t>91440101MA59DK018K</t>
  </si>
  <si>
    <t>广东美亚商旅科技有限公司</t>
  </si>
  <si>
    <t>91440116591524673P</t>
  </si>
  <si>
    <t>广州驰立自动化设备有限公司</t>
  </si>
  <si>
    <t>914401013043535503</t>
  </si>
  <si>
    <t>广东快乐种子科技有限公司</t>
  </si>
  <si>
    <t>91440101MA59F9N74H</t>
  </si>
  <si>
    <t>广东美捷威通生物科技有限公司</t>
  </si>
  <si>
    <t>91440101587610405L</t>
  </si>
  <si>
    <t>广州黑格智造信息科技有限公司</t>
  </si>
  <si>
    <t>91440101MA59EDH20Q</t>
  </si>
  <si>
    <t>广州程星通信科技有限公司</t>
  </si>
  <si>
    <t>91440116572176271P</t>
  </si>
  <si>
    <t>光为科技（广州）有限公司</t>
  </si>
  <si>
    <t>91440101MA5ANL2E5J</t>
  </si>
  <si>
    <t>广州视源电子科技股份有限公司</t>
  </si>
  <si>
    <t>914401167837604004</t>
  </si>
  <si>
    <t>广州市金圻睿生物科技有限责任公司</t>
  </si>
  <si>
    <t>91440101MA59DWAB6H</t>
  </si>
  <si>
    <t>广东智有盈能源技术有限公司</t>
  </si>
  <si>
    <t>91441203351971503X</t>
  </si>
  <si>
    <t>广州载德自动化智能科技有限公司</t>
  </si>
  <si>
    <t>91440101MA5ANE4559</t>
  </si>
  <si>
    <t>广州晶品智能压塑科技股份有限公司</t>
  </si>
  <si>
    <t>914401016813186700</t>
  </si>
  <si>
    <t>广州汉光药业股份有限公司</t>
  </si>
  <si>
    <t>914401017733153549</t>
  </si>
  <si>
    <t>广州玻思韬控释药业有限公司</t>
  </si>
  <si>
    <t>91440101072103236N</t>
  </si>
  <si>
    <t>广东数业智能科技有限公司</t>
  </si>
  <si>
    <t>91440116682443545A</t>
  </si>
  <si>
    <t>广州燃石医学检验所有限公司</t>
  </si>
  <si>
    <t>91440116094098415C</t>
  </si>
  <si>
    <t>广州微远基因科技有限公司</t>
  </si>
  <si>
    <t>91440101MA5AXHLJ0X</t>
  </si>
  <si>
    <t>广州绿十字制药股份有限公司</t>
  </si>
  <si>
    <t>9144011661842450XY</t>
  </si>
  <si>
    <t>广州莱德璞检测技术有限公司</t>
  </si>
  <si>
    <t>91440106576043804M</t>
  </si>
  <si>
    <t>广东光大信息科技股份有限公司</t>
  </si>
  <si>
    <t>91440101278737963P</t>
  </si>
  <si>
    <t>广州桑尼环保科技有限公司</t>
  </si>
  <si>
    <t>914401010886458735</t>
  </si>
  <si>
    <t>广州恒星制冷设备集团有限公司</t>
  </si>
  <si>
    <t>91440116618402861H</t>
  </si>
  <si>
    <t>广州昂瑞微电子技术有限公司</t>
  </si>
  <si>
    <t>91440101MA5CJR2X7J</t>
  </si>
  <si>
    <t>广州骐骥生物科技有限公司</t>
  </si>
  <si>
    <t>914401160721034393</t>
  </si>
  <si>
    <t>广州迈普再生医学科技股份有限公司</t>
  </si>
  <si>
    <t>91440116679717541L</t>
  </si>
  <si>
    <t>广研检测（广州）有限公司</t>
  </si>
  <si>
    <t>91440101MA5ALRYH9M</t>
  </si>
  <si>
    <t>广东光泰激光科技有限公司</t>
  </si>
  <si>
    <t>914400007536966200</t>
  </si>
  <si>
    <t>广东创博智慧能源科技有限公司</t>
  </si>
  <si>
    <t>91440106569798299R</t>
  </si>
  <si>
    <t>广州粤嵌通信科技股份有限公司</t>
  </si>
  <si>
    <t>914401015856664135</t>
  </si>
  <si>
    <t>广州市捍御者信息科技有限公司</t>
  </si>
  <si>
    <t>91440101MA59EEHR8G</t>
  </si>
  <si>
    <t>广州国睿科学仪器有限公司</t>
  </si>
  <si>
    <t>91440106304525148Q</t>
  </si>
  <si>
    <t>广州悦康生物制药有限公司</t>
  </si>
  <si>
    <t>914401017994114753</t>
  </si>
  <si>
    <t>广州普瑞电力控制系统设备有限公司</t>
  </si>
  <si>
    <t>91440116721926698A</t>
  </si>
  <si>
    <t>广州中远海运船舶工程有限公司</t>
  </si>
  <si>
    <t>914401017181329506</t>
  </si>
  <si>
    <t>广州天越电子科技有限公司</t>
  </si>
  <si>
    <t>9144011675940713XB</t>
  </si>
  <si>
    <t>广东永顺生物制药股份有限公司</t>
  </si>
  <si>
    <t>914400007462739619</t>
  </si>
  <si>
    <t>广东纬德信息科技股份有限公司</t>
  </si>
  <si>
    <t>914401015937304542</t>
  </si>
  <si>
    <t>广州盛原成科技有限公司</t>
  </si>
  <si>
    <t>914401130565770017</t>
  </si>
  <si>
    <t>智昌（广东）新材料股份有限公司</t>
  </si>
  <si>
    <t>91440101566684739X</t>
  </si>
  <si>
    <t>广州市迈源科技有限公司</t>
  </si>
  <si>
    <t>91440116MA59D4RY6L</t>
  </si>
  <si>
    <t>广州杰赛电子科技有限公司</t>
  </si>
  <si>
    <t>91440101MA9UTFB42H</t>
  </si>
  <si>
    <t>广东新大禹环境科技股份有限公司</t>
  </si>
  <si>
    <t>91440000617425332Q</t>
  </si>
  <si>
    <t>广州纬纶信息科技有限公司</t>
  </si>
  <si>
    <t>914401166935851788</t>
  </si>
  <si>
    <t>广州市埃特斯通讯设备有限公司</t>
  </si>
  <si>
    <t>91440101729901196X</t>
  </si>
  <si>
    <t>创芯国际生物科技（广州）有限公司</t>
  </si>
  <si>
    <t>91440101MA5AQHNMXF</t>
  </si>
  <si>
    <t>广州市恒诺康医药科技有限公司</t>
  </si>
  <si>
    <t>91440101063349664X</t>
  </si>
  <si>
    <t>广芯微电子（广州）股份有限公司</t>
  </si>
  <si>
    <t>91440101MA59TM5P9W</t>
  </si>
  <si>
    <t>广州易达包装设备有限公司</t>
  </si>
  <si>
    <t>91440101793495698F</t>
  </si>
  <si>
    <t>露乐健康科技股份有限公司</t>
  </si>
  <si>
    <t>91440101MA5ALMPGXX</t>
  </si>
  <si>
    <t>广州基迪奥生物科技有限公司</t>
  </si>
  <si>
    <t>91440113589539753B</t>
  </si>
  <si>
    <t>广东省羊城印刷股份有限公司</t>
  </si>
  <si>
    <t>91440101190931323J</t>
  </si>
  <si>
    <t>广州希埃西托智能科技股份有限公司</t>
  </si>
  <si>
    <t>91440101304513411J</t>
  </si>
  <si>
    <t>广州引力科视电子设备有限公司</t>
  </si>
  <si>
    <t>91440116MA59AERU4C</t>
  </si>
  <si>
    <t>广东省机械研究所有限公司</t>
  </si>
  <si>
    <t>914400004558571662</t>
  </si>
  <si>
    <t>广州合诚实业有限公司</t>
  </si>
  <si>
    <t>91440101751993090E</t>
  </si>
  <si>
    <t>广州诺诚健华医药科技有限公司</t>
  </si>
  <si>
    <t>91440101MA5C44KG8L</t>
  </si>
  <si>
    <t>广州新烨数码科技股份有限公司</t>
  </si>
  <si>
    <t>914401125566507548</t>
  </si>
  <si>
    <t>广东核心新材料股份有限公司</t>
  </si>
  <si>
    <t>91440101MA5AYWU33N</t>
  </si>
  <si>
    <t>广州昂宝电子有限公司</t>
  </si>
  <si>
    <t>91440101554416788L</t>
  </si>
  <si>
    <t>润本生物技术股份有限公司</t>
  </si>
  <si>
    <t>914401160877481258</t>
  </si>
  <si>
    <t>广州慧智微电子股份有限公司</t>
  </si>
  <si>
    <t>914401165856775774</t>
  </si>
  <si>
    <t>广州创龙电子科技有限公司</t>
  </si>
  <si>
    <t>914401160658264527</t>
  </si>
  <si>
    <t>广州市奥威亚电子科技有限公司</t>
  </si>
  <si>
    <t>91440116769544031W</t>
  </si>
  <si>
    <t>广东研理复合材料科技股份有限公司</t>
  </si>
  <si>
    <t>91440116677785970N</t>
  </si>
  <si>
    <t>广州南新制药有限公司</t>
  </si>
  <si>
    <t>91440101618440809W</t>
  </si>
  <si>
    <t>广州美亚股份有限公司</t>
  </si>
  <si>
    <t>91440101618445001T</t>
  </si>
  <si>
    <t>广州华微电子有限公司</t>
  </si>
  <si>
    <t>91440101661839065U</t>
  </si>
  <si>
    <t>广州瑞派医疗器械有限责任公司</t>
  </si>
  <si>
    <t>91440116MA59B2J00D</t>
  </si>
  <si>
    <t>广州广高高压电器有限公司</t>
  </si>
  <si>
    <t>91440101725600003X</t>
  </si>
  <si>
    <t>广州盛骐微电子有限公司</t>
  </si>
  <si>
    <t>91440116321027968T</t>
  </si>
  <si>
    <t>广州朗国电子科技股份有限公司</t>
  </si>
  <si>
    <t>91440106065832297T</t>
  </si>
  <si>
    <t>贝恩医疗设备（广州）有限公司</t>
  </si>
  <si>
    <t>91440116749934606R</t>
  </si>
  <si>
    <t>广州市达瑞生物技术股份有限公司</t>
  </si>
  <si>
    <t>91440101751998561Y</t>
  </si>
  <si>
    <t>四维尔丸井（广州）汽车零部件有限公司</t>
  </si>
  <si>
    <t>9144011676403856XC</t>
  </si>
  <si>
    <t>广州润芯信息技术有限公司</t>
  </si>
  <si>
    <t>91440101671808035C</t>
  </si>
  <si>
    <t>广州派真生物技术有限公司</t>
  </si>
  <si>
    <t>91440116321037760E</t>
  </si>
  <si>
    <t>广东唯康教育科技股份有限公司</t>
  </si>
  <si>
    <t>91440101596157702W</t>
  </si>
  <si>
    <t>广东迪美生物技术有限公司</t>
  </si>
  <si>
    <t>91440000744485020X</t>
  </si>
  <si>
    <t>广州安必平医药科技股份有限公司</t>
  </si>
  <si>
    <t>914401017756768239</t>
  </si>
  <si>
    <t>广州奕至家居科技有限公司</t>
  </si>
  <si>
    <t>91440101MA5CK2N91E</t>
  </si>
  <si>
    <t>广州朗圣药业有限公司</t>
  </si>
  <si>
    <t>91440116751987037T</t>
  </si>
  <si>
    <t>广州新莱福新材料股份有限公司</t>
  </si>
  <si>
    <t>91440116708238794Y</t>
  </si>
  <si>
    <t>广州锐竞信息科技有限责任公司</t>
  </si>
  <si>
    <t>91440115MA59C40J64</t>
  </si>
  <si>
    <t>广州市微米生物科技有限公司</t>
  </si>
  <si>
    <t>91440116078417690A</t>
  </si>
  <si>
    <t>广州迪森家居环境技术有限公司</t>
  </si>
  <si>
    <t>914401167250437372</t>
  </si>
  <si>
    <t>广州市聚科聚氨酯有限公司</t>
  </si>
  <si>
    <t>914401017418969675</t>
  </si>
  <si>
    <t>广州荣鑫容器有限公司</t>
  </si>
  <si>
    <t>91440116726813588J</t>
  </si>
  <si>
    <t>广州中远海运船舶技术工程有限公司</t>
  </si>
  <si>
    <t>91440116190676211Q</t>
  </si>
  <si>
    <t>高勘（广州）技术有限公司</t>
  </si>
  <si>
    <t>91440101MA5ANYQT67</t>
  </si>
  <si>
    <t>广州市桐晖药业有限公司</t>
  </si>
  <si>
    <t>91440105718174018Y</t>
  </si>
  <si>
    <t>广州宁武科技股份有限公司</t>
  </si>
  <si>
    <t>91440101769536883L</t>
  </si>
  <si>
    <t>广州高力电缆附件有限公司</t>
  </si>
  <si>
    <t>91440101712480807U</t>
  </si>
  <si>
    <t>广州标旗光电科技发展股份有限公司</t>
  </si>
  <si>
    <t>914401017733046714</t>
  </si>
  <si>
    <t>广东万引科技股份有限公司</t>
  </si>
  <si>
    <t>91440101MA59BB987H</t>
  </si>
  <si>
    <t>广州安的电子科技有限公司</t>
  </si>
  <si>
    <t>91440116664000214C</t>
  </si>
  <si>
    <t>广东波斯科技股份有限公司</t>
  </si>
  <si>
    <t>91440101712442106G</t>
  </si>
  <si>
    <t>广东天耘科技有限公司</t>
  </si>
  <si>
    <t>914401063045370779</t>
  </si>
  <si>
    <t>广州斯沃德科技有限公司</t>
  </si>
  <si>
    <t>9144011655059785XY</t>
  </si>
  <si>
    <t>广州中爆数字信息科技股份有限公司</t>
  </si>
  <si>
    <t>914401015659896100</t>
  </si>
  <si>
    <t>广东弘科农业机械研究开发有限公司</t>
  </si>
  <si>
    <t>91440000727077658N</t>
  </si>
  <si>
    <t>广州市振达环保产业股份有限公司</t>
  </si>
  <si>
    <t>914401167163601919</t>
  </si>
  <si>
    <t>广州沃邦生物科技有限公司</t>
  </si>
  <si>
    <t>91440116596159871W</t>
  </si>
  <si>
    <t>广州市盛华实业有限公司</t>
  </si>
  <si>
    <t>9144011276612877X6</t>
  </si>
  <si>
    <t>恒耐视（广州）智能科技有限公司</t>
  </si>
  <si>
    <t>91440101MA5AUTPA94</t>
  </si>
  <si>
    <t>广州吉欧电子科技有限公司</t>
  </si>
  <si>
    <t>91440116574045320G</t>
  </si>
  <si>
    <t>广州国联通信有限公司</t>
  </si>
  <si>
    <t>91440116708310936K</t>
  </si>
  <si>
    <t>广州万协通信息技术有限公司</t>
  </si>
  <si>
    <t>91440101MA5CXME49B</t>
  </si>
  <si>
    <t>广州国机润滑科技有限公司</t>
  </si>
  <si>
    <t>91440112778357326N</t>
  </si>
  <si>
    <t>宝天高科（广东）有限公司</t>
  </si>
  <si>
    <t>91440116767697261X</t>
  </si>
  <si>
    <t>广东粤微食用菌技术有限公司</t>
  </si>
  <si>
    <t>91440000707667423C</t>
  </si>
  <si>
    <t>合生元（广州）健康产品有限公司</t>
  </si>
  <si>
    <t>914401167955382924</t>
  </si>
  <si>
    <t>广州奥鹏能源科技有限公司</t>
  </si>
  <si>
    <t>9144011155443576XB</t>
  </si>
  <si>
    <t>鸿基创能科技（广州）股份有限公司</t>
  </si>
  <si>
    <t>91440101MA5ANC388H</t>
  </si>
  <si>
    <t>广州汇纳新材料科技有限公司</t>
  </si>
  <si>
    <t>914401165818902150</t>
  </si>
  <si>
    <t>广州中誉精密模具有限公司</t>
  </si>
  <si>
    <t>91440101MA5AWLHH46</t>
  </si>
  <si>
    <t>广东晟矽微电子有限公司</t>
  </si>
  <si>
    <t>91440101MA5AU20F73</t>
  </si>
  <si>
    <t>广东曼克维通信科技有限公司</t>
  </si>
  <si>
    <t>91440116304534247B</t>
  </si>
  <si>
    <t>广东聚华印刷显示技术有限公司</t>
  </si>
  <si>
    <t>914401163045664922</t>
  </si>
  <si>
    <t>广州万彩信息技术有限公司</t>
  </si>
  <si>
    <t>914401013044740539</t>
  </si>
  <si>
    <t>广州麓鹏制药有限公司</t>
  </si>
  <si>
    <t>91440101MA5AY8YL0F</t>
  </si>
  <si>
    <t>广州市奔流电力科技有限公司</t>
  </si>
  <si>
    <t>914401065818856783</t>
  </si>
  <si>
    <t>广州海力特生物科技有限公司</t>
  </si>
  <si>
    <t>91440116554412824J</t>
  </si>
  <si>
    <t>广州诺森新材料科技有限公司</t>
  </si>
  <si>
    <t>91440101MA5AYU3F4N</t>
  </si>
  <si>
    <t>广州市华德工业有限公司</t>
  </si>
  <si>
    <t>91440116278971442N</t>
  </si>
  <si>
    <t>广州市华颉电子科技有限公司</t>
  </si>
  <si>
    <t>91440101753469831C</t>
  </si>
  <si>
    <t>广州市恒众车联网科技股份有限公司</t>
  </si>
  <si>
    <t>91440116661806095R</t>
  </si>
  <si>
    <t>广东兴亿海洋生物工程股份有限公司</t>
  </si>
  <si>
    <t>914401017848528179</t>
  </si>
  <si>
    <t>广州维伯鑫生物科技有限公司</t>
  </si>
  <si>
    <t>9144011655238345XT</t>
  </si>
  <si>
    <t>广州华新科智造技术有限公司</t>
  </si>
  <si>
    <t>914401167142118382</t>
  </si>
  <si>
    <t>广东金源宇电线电缆有限公司</t>
  </si>
  <si>
    <t>914401016986723692</t>
  </si>
  <si>
    <t>广州市申发机电有限公司</t>
  </si>
  <si>
    <t>91440101618654217F</t>
  </si>
  <si>
    <t>广州市铭成橡塑科技有限公司</t>
  </si>
  <si>
    <t>914401146618276629</t>
  </si>
  <si>
    <t>广东和音元视电子科技有限公司</t>
  </si>
  <si>
    <t>91440101MA5ARTPT82</t>
  </si>
  <si>
    <t>广东万德检测技术股份有限公司</t>
  </si>
  <si>
    <t>91440101583359516X</t>
  </si>
  <si>
    <t>广州义资表业有限公司</t>
  </si>
  <si>
    <t>914401143313528019</t>
  </si>
  <si>
    <t>广州市中达祥模具塑胶有限公司</t>
  </si>
  <si>
    <t>91440101747595217E</t>
  </si>
  <si>
    <t>广州市中达祥电器科技有限公司</t>
  </si>
  <si>
    <t>91440101MA59MMD4XX</t>
  </si>
  <si>
    <t>广东益佳光学科技有限公司</t>
  </si>
  <si>
    <t>91440114781241500B</t>
  </si>
  <si>
    <t>广州市万世德智能装备科技有限公司</t>
  </si>
  <si>
    <t>914401147499147441</t>
  </si>
  <si>
    <t>广东海帝隽绣东方实业股份有限公司</t>
  </si>
  <si>
    <t>91440114791014280X</t>
  </si>
  <si>
    <t>广州市罗曼士乐器制造有限公司</t>
  </si>
  <si>
    <t>914401147124968090</t>
  </si>
  <si>
    <t>广州市威柏乐器制造有限公司</t>
  </si>
  <si>
    <t>91440114725019825P</t>
  </si>
  <si>
    <t>广州市添鑫光电有限公司</t>
  </si>
  <si>
    <t>91440114767681163E</t>
  </si>
  <si>
    <t>广州惠德机械有限公司</t>
  </si>
  <si>
    <t>91440114596170966J</t>
  </si>
  <si>
    <t>广州莱倩化妆品有限公司</t>
  </si>
  <si>
    <t>91440111797361697X</t>
  </si>
  <si>
    <t>广东劳卡家具有限公司</t>
  </si>
  <si>
    <t>914401145760160137</t>
  </si>
  <si>
    <t>广州市赞晨新材料科技有限公司</t>
  </si>
  <si>
    <t>914401143045510392</t>
  </si>
  <si>
    <t>苏交科集团广东检测认证有限公司</t>
  </si>
  <si>
    <t>91440114685203627M</t>
  </si>
  <si>
    <t>广州环投花城环保能源有限公司</t>
  </si>
  <si>
    <t>91440101696921229M</t>
  </si>
  <si>
    <t>广州亚伊汽车零部件有限公司</t>
  </si>
  <si>
    <t>91440114MA59AMW96N</t>
  </si>
  <si>
    <t>广州华狮化妆品科技有限公司</t>
  </si>
  <si>
    <t>91440114074627850Q</t>
  </si>
  <si>
    <t>广州纽威光电科技有限公司</t>
  </si>
  <si>
    <t>91440106669983088Y</t>
  </si>
  <si>
    <t>广州市花都全球自动变速箱有限公司</t>
  </si>
  <si>
    <t>91440101721990139X</t>
  </si>
  <si>
    <t>广州咏顺包装材料有限公司</t>
  </si>
  <si>
    <t>91440114755550078R</t>
  </si>
  <si>
    <t>广州市珠江电线厂有限公司</t>
  </si>
  <si>
    <t>91440114X18470676N</t>
  </si>
  <si>
    <t>广州全盛汽车配件有限公司</t>
  </si>
  <si>
    <t>9144011466403692X8</t>
  </si>
  <si>
    <t>广州市铁鑫金属结构有限公司</t>
  </si>
  <si>
    <t>91440114793476825W</t>
  </si>
  <si>
    <t>广州市型腔模具制造有限公司</t>
  </si>
  <si>
    <t>91440105759431121H</t>
  </si>
  <si>
    <t>广州锻造一厂股份有限公司</t>
  </si>
  <si>
    <t>9144010119044682XE</t>
  </si>
  <si>
    <t>广州建龙电器有限公司</t>
  </si>
  <si>
    <t>914401146187508664</t>
  </si>
  <si>
    <t>广州樊文花化妆品有限公司</t>
  </si>
  <si>
    <t>914401145639780450</t>
  </si>
  <si>
    <t>广州健之杰洁具有限公司</t>
  </si>
  <si>
    <t>91440111724849501J</t>
  </si>
  <si>
    <t>广州市阳普机电工程有限公司</t>
  </si>
  <si>
    <t>91440114088308711W</t>
  </si>
  <si>
    <t>马瑞利汽车电子（广州）有限公司</t>
  </si>
  <si>
    <t>914401016184332704</t>
  </si>
  <si>
    <t>广州浩胜食品机械有限公司</t>
  </si>
  <si>
    <t>9144010170836394XG</t>
  </si>
  <si>
    <t>广州迪杰帕尔电子科技有限公司</t>
  </si>
  <si>
    <t>91440114054504116K</t>
  </si>
  <si>
    <t>广东科邦饲料科技有限公司</t>
  </si>
  <si>
    <t>91440000770154794G</t>
  </si>
  <si>
    <t>广州市耐诺电器有限公司</t>
  </si>
  <si>
    <t>91440111093718432T</t>
  </si>
  <si>
    <t>广州市柏特五金工具有限公司</t>
  </si>
  <si>
    <t>91440101781249422W</t>
  </si>
  <si>
    <t>东风日产数据服务有限公司</t>
  </si>
  <si>
    <t>914401143209710094</t>
  </si>
  <si>
    <t>广州奥蓓斯化妆品有限公司</t>
  </si>
  <si>
    <t>9144011469515059XU</t>
  </si>
  <si>
    <t>广州邦士度眼镜有限公司</t>
  </si>
  <si>
    <t>91440114795543622A</t>
  </si>
  <si>
    <t>广州森宝电器股份有限公司</t>
  </si>
  <si>
    <t>914401017860511752</t>
  </si>
  <si>
    <t>保磁（广州）精密陶瓷有限公司</t>
  </si>
  <si>
    <t>91440101755565130K</t>
  </si>
  <si>
    <t>广州樊花科技有限公司</t>
  </si>
  <si>
    <t>91440101MA5CXBQ53A</t>
  </si>
  <si>
    <t>广州市倩采化妆品有限公司</t>
  </si>
  <si>
    <t>91440101618658269P</t>
  </si>
  <si>
    <t>广州市乐百纳餐饮设备制造有限公司</t>
  </si>
  <si>
    <t>91440114MA59B05G7E</t>
  </si>
  <si>
    <t>广州市双一气象器材有限公司</t>
  </si>
  <si>
    <t>91440114671800244N</t>
  </si>
  <si>
    <t>广州巴兰仕机械有限公司</t>
  </si>
  <si>
    <t>91440101MA59G2KR5B</t>
  </si>
  <si>
    <t>广州擎天实业有限公司</t>
  </si>
  <si>
    <t>91440101231240749H</t>
  </si>
  <si>
    <t>广州品赫化妆品有限公司</t>
  </si>
  <si>
    <t>91440114689332776Q</t>
  </si>
  <si>
    <t>广州微宏电源科技有限公司</t>
  </si>
  <si>
    <t>914401147577691020</t>
  </si>
  <si>
    <t>广州杰士莱电子有限公司</t>
  </si>
  <si>
    <t>91440114718138965W</t>
  </si>
  <si>
    <t>广东优美包装科技有限公司</t>
  </si>
  <si>
    <t>914401066777770659</t>
  </si>
  <si>
    <t>广东中航水上设施建造有限公司</t>
  </si>
  <si>
    <t>914401145679290055</t>
  </si>
  <si>
    <t>公元管道（广东）有限公司</t>
  </si>
  <si>
    <t>91440000762945473Q</t>
  </si>
  <si>
    <t>广州芙莉莱化妆品有限公司</t>
  </si>
  <si>
    <t>91440101MA5CXY675M</t>
  </si>
  <si>
    <t>广州市瑞合新材料科技有限公司</t>
  </si>
  <si>
    <t>91440114675695576E</t>
  </si>
  <si>
    <t>广州市泰盛卫浴科技有限公司</t>
  </si>
  <si>
    <t>91440114679718114E</t>
  </si>
  <si>
    <t>广州优得佳模具科技有限公司</t>
  </si>
  <si>
    <t>91440114698650522G</t>
  </si>
  <si>
    <t>广州蒙娜丽莎卫浴股份有限公司</t>
  </si>
  <si>
    <t>914401015915360848</t>
  </si>
  <si>
    <t>广州科苑新型材料有限公司</t>
  </si>
  <si>
    <t>91440101708209918N</t>
  </si>
  <si>
    <t>广州森虎高分子材料有限公司</t>
  </si>
  <si>
    <t>91440101759432597F</t>
  </si>
  <si>
    <t>广州卓芬化妆品有限公司</t>
  </si>
  <si>
    <t>91440114767665307D</t>
  </si>
  <si>
    <t>广州嘉泰电脑设备有限公司</t>
  </si>
  <si>
    <t>91440114061122490G</t>
  </si>
  <si>
    <t>安婕妤化妆品科技股份有限公司</t>
  </si>
  <si>
    <t>91440101741892755M</t>
  </si>
  <si>
    <t>广州市银三环机械有限公司</t>
  </si>
  <si>
    <t>91440114618506142D</t>
  </si>
  <si>
    <t>广州凯能电器科技有限公司</t>
  </si>
  <si>
    <t>91440114675660795D</t>
  </si>
  <si>
    <t>广州大运摩托车有限公司</t>
  </si>
  <si>
    <t>914401016718204483</t>
  </si>
  <si>
    <t>广州威德玛环境仪器有限公司</t>
  </si>
  <si>
    <t>91440114675652293H</t>
  </si>
  <si>
    <t>阿尔发（广州）汽车配件有限公司</t>
  </si>
  <si>
    <t>91440101767654018N</t>
  </si>
  <si>
    <t>广州拜尔冷链聚氨酯科技有限公司</t>
  </si>
  <si>
    <t>91440114X1870679XJ</t>
  </si>
  <si>
    <t>广州巴宝莉化妆品有限公司</t>
  </si>
  <si>
    <t>91440114778379285Y</t>
  </si>
  <si>
    <t>广州市明道文化科技集团股份有限公司</t>
  </si>
  <si>
    <t>9144010158951488XL</t>
  </si>
  <si>
    <t>广州市君盘实业股份有限公司</t>
  </si>
  <si>
    <t>91440101617407521J</t>
  </si>
  <si>
    <t>法雷奥舒适驾驶辅助系统（广州）有限公司</t>
  </si>
  <si>
    <t>914401015622858612</t>
  </si>
  <si>
    <t>广州高迪机电工程有限公司</t>
  </si>
  <si>
    <t>91440114MA59A9GT21</t>
  </si>
  <si>
    <t>广州通泽机械有限公司</t>
  </si>
  <si>
    <t>91440114665944057T</t>
  </si>
  <si>
    <t>广州市车厘子电子科技有限公司</t>
  </si>
  <si>
    <t>91440101094175345F</t>
  </si>
  <si>
    <t>广州市鸿利显示电子有限公司</t>
  </si>
  <si>
    <t>91440101MA5CL0MX1N</t>
  </si>
  <si>
    <t>广州奥比亚皮具实业有限责任公司</t>
  </si>
  <si>
    <t>91440114698686330J</t>
  </si>
  <si>
    <t>广东省珠峰电气股份有限公司</t>
  </si>
  <si>
    <t>91440101761930253W</t>
  </si>
  <si>
    <t>广州庆达汽车零部件有限公司</t>
  </si>
  <si>
    <t>91440101554412664K</t>
  </si>
  <si>
    <t>广州飞达音响有限公司</t>
  </si>
  <si>
    <t>914401016187502768</t>
  </si>
  <si>
    <t>广州永大不锈钢有限公司</t>
  </si>
  <si>
    <t>914401016187875460</t>
  </si>
  <si>
    <t>广州市悦照车灯有限公司</t>
  </si>
  <si>
    <t>91440114304410105F</t>
  </si>
  <si>
    <t>广州市维视电子有限公司</t>
  </si>
  <si>
    <t>91440111753451252D</t>
  </si>
  <si>
    <t>广州市华司特合金制品有限公司</t>
  </si>
  <si>
    <t>91440101675692797E</t>
  </si>
  <si>
    <t>丰铁塑机（广州）有限公司</t>
  </si>
  <si>
    <t>91440101743597346R</t>
  </si>
  <si>
    <t>广州广冷华旭制冷空调实业有限公司</t>
  </si>
  <si>
    <t>9144011419043380XR</t>
  </si>
  <si>
    <t>广州市莱帝亚照明股份有限公司</t>
  </si>
  <si>
    <t>9144010158763532XY</t>
  </si>
  <si>
    <t>鬼怒川橡塑(广州)有限公司</t>
  </si>
  <si>
    <t>9144010179346543XP</t>
  </si>
  <si>
    <t>广州精益汽车空调有限公司</t>
  </si>
  <si>
    <t>91440114721910370E</t>
  </si>
  <si>
    <t>广州朗天新能源科技有限公司</t>
  </si>
  <si>
    <t>91440101MA5CCEFN4X</t>
  </si>
  <si>
    <t>广州市金圣斯箱包科技有限公司</t>
  </si>
  <si>
    <t>91440114761919740B</t>
  </si>
  <si>
    <t>广州市天滢卫浴科技有限公司</t>
  </si>
  <si>
    <t>91440114589546590B</t>
  </si>
  <si>
    <t>广州市升龙灯光设备有限公司</t>
  </si>
  <si>
    <t>914401147577810727</t>
  </si>
  <si>
    <t>广州市星坤机械有限公司</t>
  </si>
  <si>
    <t>91440114755561527W</t>
  </si>
  <si>
    <t>广州和信实业有限责任公司</t>
  </si>
  <si>
    <t>91440114731583385J</t>
  </si>
  <si>
    <t>广州枫叶管业有限公司</t>
  </si>
  <si>
    <t>91440114769512523U</t>
  </si>
  <si>
    <t>广州栋方生物科技股份有限公司</t>
  </si>
  <si>
    <t>914401017534666495</t>
  </si>
  <si>
    <t>广州蓝海机器人系统有限公司</t>
  </si>
  <si>
    <t>91440114MA59C7WU8R</t>
  </si>
  <si>
    <t>广州市巨龙印制板设备有限公司</t>
  </si>
  <si>
    <t>914401147082127543</t>
  </si>
  <si>
    <t>广东思柏科技股份有限公司</t>
  </si>
  <si>
    <t>9144010156793519XE</t>
  </si>
  <si>
    <t>广州信强汽车配件有限公司</t>
  </si>
  <si>
    <t>914401146797458096</t>
  </si>
  <si>
    <t>广州电力机车有限公司</t>
  </si>
  <si>
    <t>91440101569765200F</t>
  </si>
  <si>
    <t>广州百德园艺有限公司</t>
  </si>
  <si>
    <t>91440101304621244F</t>
  </si>
  <si>
    <t>广州市佛达信号设备有限公司</t>
  </si>
  <si>
    <t>91440101665941825E</t>
  </si>
  <si>
    <t>广州本金机电设备有限公司</t>
  </si>
  <si>
    <t>91440101788941825G</t>
  </si>
  <si>
    <t>广州静远医药研究有限公司</t>
  </si>
  <si>
    <t>91440111598304817P</t>
  </si>
  <si>
    <t>广州巴泰新材料科技有限公司</t>
  </si>
  <si>
    <t>914401116951960967</t>
  </si>
  <si>
    <t>广州市美素力营养品有限公司</t>
  </si>
  <si>
    <t>91440114781213681K</t>
  </si>
  <si>
    <t>广州市花都联华包装材料有限公司</t>
  </si>
  <si>
    <t>914401141911996212</t>
  </si>
  <si>
    <t>广州星沛新材料科技有限公司</t>
  </si>
  <si>
    <t>91440101353504132A</t>
  </si>
  <si>
    <t>广州市卡倍力汽车零部件有限公司</t>
  </si>
  <si>
    <t>914401110784140781</t>
  </si>
  <si>
    <t>广州市科能化妆品科研有限公司</t>
  </si>
  <si>
    <t>914401146832516929</t>
  </si>
  <si>
    <t>广州市涵美化妆品有限公司</t>
  </si>
  <si>
    <t>91440114562259110J</t>
  </si>
  <si>
    <t>广州市锦华食品有限公司</t>
  </si>
  <si>
    <t>91440114550589040G</t>
  </si>
  <si>
    <t>广州奥王达皮具有限公司</t>
  </si>
  <si>
    <t>914401147163344447</t>
  </si>
  <si>
    <t>广州精点高分子材料制品有限公司</t>
  </si>
  <si>
    <t>9144011475776896X0</t>
  </si>
  <si>
    <t>广州市鹏云工程塑料有限公司</t>
  </si>
  <si>
    <t>91440111739707709P</t>
  </si>
  <si>
    <t>广州凯斯博自行车有限公司</t>
  </si>
  <si>
    <t>91440101585671626E</t>
  </si>
  <si>
    <t>广州正卓印刷有限公司</t>
  </si>
  <si>
    <t>914401140611394367</t>
  </si>
  <si>
    <t>广州市鸿辉电工机械有限公司</t>
  </si>
  <si>
    <t>91440114766121121J</t>
  </si>
  <si>
    <t>广州鹰堡美发用品厂有限公司</t>
  </si>
  <si>
    <t>91440101732975903J</t>
  </si>
  <si>
    <t>广州佳顺科技有限公司</t>
  </si>
  <si>
    <t>91440101563987013C</t>
  </si>
  <si>
    <t>广州中海达卫星导航技术股份有限公司</t>
  </si>
  <si>
    <t>9144010178894572X2</t>
  </si>
  <si>
    <t>广州市中海达测绘仪器有限公司</t>
  </si>
  <si>
    <t>91440113718177155P</t>
  </si>
  <si>
    <t>浩云科技股份有限公司</t>
  </si>
  <si>
    <t>914401017268190159</t>
  </si>
  <si>
    <t>广州都市圈网络科技有限公司</t>
  </si>
  <si>
    <t>914401157812416743</t>
  </si>
  <si>
    <t>英辉南方造船（广州番禺）有限公司</t>
  </si>
  <si>
    <t>914401136187842302</t>
  </si>
  <si>
    <t>广东省食品工业研究所有限公司</t>
  </si>
  <si>
    <t>91440000MA4WGRAJ38</t>
  </si>
  <si>
    <t>华思（广州）测控科技有限公司</t>
  </si>
  <si>
    <t>91440101MA59NJLQ8B</t>
  </si>
  <si>
    <t>广州诺顶智能科技有限公司</t>
  </si>
  <si>
    <t>91440105MA59CJR97H</t>
  </si>
  <si>
    <t>网才科技（广州）集团股份有限公司</t>
  </si>
  <si>
    <t>914401067577856208</t>
  </si>
  <si>
    <t>广州凌玮科技股份有限公司</t>
  </si>
  <si>
    <t>914401016640118296</t>
  </si>
  <si>
    <t>广东奥迪威传感科技股份有限公司</t>
  </si>
  <si>
    <t>91440101716322064H</t>
  </si>
  <si>
    <t>广州市泽皓讯联科技有限公司</t>
  </si>
  <si>
    <t>91440113MA59BDRA3W</t>
  </si>
  <si>
    <t>广州市嘉诚国际物流股份有限公司</t>
  </si>
  <si>
    <t>91440101725023584B</t>
  </si>
  <si>
    <t>广州艮业信息科技有限公司</t>
  </si>
  <si>
    <t>91440113304782005P</t>
  </si>
  <si>
    <t>广东格绿朗节能科技有限公司</t>
  </si>
  <si>
    <t>914401137860764362</t>
  </si>
  <si>
    <t>广州伊的家网络科技有限公司</t>
  </si>
  <si>
    <t>91440113072146674C</t>
  </si>
  <si>
    <t>广州优创电子有限公司</t>
  </si>
  <si>
    <t>91440113771193357W</t>
  </si>
  <si>
    <t>广州华多网络科技有限公司</t>
  </si>
  <si>
    <t>91440113773312444L</t>
  </si>
  <si>
    <t>广州市勤思网络科技有限公司</t>
  </si>
  <si>
    <t>91440113068178454P</t>
  </si>
  <si>
    <t>广州白云山拜迪生物医药有限公司</t>
  </si>
  <si>
    <t>91440101731547130M</t>
  </si>
  <si>
    <t>贝朗（中国）卫浴有限公司</t>
  </si>
  <si>
    <t>91440113791007443X</t>
  </si>
  <si>
    <t>广州市德珑电子器件有限公司</t>
  </si>
  <si>
    <t>91440113767675126A</t>
  </si>
  <si>
    <t>广州广日电梯工业有限公司</t>
  </si>
  <si>
    <t>9144011319047189X5</t>
  </si>
  <si>
    <t>广州同欣康体设备有限公司</t>
  </si>
  <si>
    <t>91440113718116440J</t>
  </si>
  <si>
    <t>广州冰泉制冷设备有限责任公司</t>
  </si>
  <si>
    <t>91440113550584143W</t>
  </si>
  <si>
    <t>广州市石基耐火材料厂</t>
  </si>
  <si>
    <t>91440113721943332Y</t>
  </si>
  <si>
    <t>广东埃文低碳科技股份有限公司</t>
  </si>
  <si>
    <t>9144010106869597XX</t>
  </si>
  <si>
    <t>广州市暨源生物科技有限公司</t>
  </si>
  <si>
    <t>91440113691531520M</t>
  </si>
  <si>
    <t>广州市联鲲生物科技有限公司</t>
  </si>
  <si>
    <t>91440113671827463L</t>
  </si>
  <si>
    <t>广州华望半导体科技有限公司</t>
  </si>
  <si>
    <t>914401013474314321</t>
  </si>
  <si>
    <t>广州广日电气设备有限公司</t>
  </si>
  <si>
    <t>91440113708378076H</t>
  </si>
  <si>
    <t>广州九恒条码股份有限公司</t>
  </si>
  <si>
    <t>914401137435971191</t>
  </si>
  <si>
    <t>广州华隧威预制件有限公司</t>
  </si>
  <si>
    <t>914401131914787860</t>
  </si>
  <si>
    <t>广州艾捷斯医疗器械有限公司</t>
  </si>
  <si>
    <t>914401136659097377</t>
  </si>
  <si>
    <t>广州新济药业科技有限公司</t>
  </si>
  <si>
    <t>91440106668134949N</t>
  </si>
  <si>
    <t>鞍钢广州汽车钢有限公司</t>
  </si>
  <si>
    <t>91440113094206092A</t>
  </si>
  <si>
    <t>广州熵能创新材料股份有限公司</t>
  </si>
  <si>
    <t>914401017577732592</t>
  </si>
  <si>
    <t>广州市晟阳金属制品有限公司</t>
  </si>
  <si>
    <t>91440113795547594G</t>
  </si>
  <si>
    <t>广州市艾贝泰生物科技有限公司</t>
  </si>
  <si>
    <t>91440101MA5ANH9B4E</t>
  </si>
  <si>
    <t>广州欢聚时代信息科技有限公司</t>
  </si>
  <si>
    <t>91440113560820218D</t>
  </si>
  <si>
    <t>鹏凯环境科技股份有限公司</t>
  </si>
  <si>
    <t>91440113581885336U</t>
  </si>
  <si>
    <t>花安堂生物科技集团有限公司</t>
  </si>
  <si>
    <t>91440113569796568A</t>
  </si>
  <si>
    <t>广州导新模具注塑有限公司</t>
  </si>
  <si>
    <t>91440101618425481A</t>
  </si>
  <si>
    <t>广州欢网科技有限责任公司</t>
  </si>
  <si>
    <t>914401016969491172</t>
  </si>
  <si>
    <t>广州市易鸿智能装备股份有限公司</t>
  </si>
  <si>
    <t>91440113093562730Q</t>
  </si>
  <si>
    <t>有米科技股份有限公司</t>
  </si>
  <si>
    <t>914401015544057041</t>
  </si>
  <si>
    <t>广东星云开物科技股份有限公司</t>
  </si>
  <si>
    <t>914403003591385241</t>
  </si>
  <si>
    <t>广东森下汽车技术有限公司</t>
  </si>
  <si>
    <t>914401155740202548</t>
  </si>
  <si>
    <t>广东海大畜牧兽医研究院有限公司</t>
  </si>
  <si>
    <t>91440101550565663N</t>
  </si>
  <si>
    <t>广州卓动信息科技有限公司</t>
  </si>
  <si>
    <t>914401130784172605</t>
  </si>
  <si>
    <t>广州绰立科技有限公司</t>
  </si>
  <si>
    <t>9144011330476857XH</t>
  </si>
  <si>
    <t>广州安捷制造有限公司</t>
  </si>
  <si>
    <t>91440101MA5AN0430J</t>
  </si>
  <si>
    <t>广州市智慧农业服务股份有限公司</t>
  </si>
  <si>
    <t>91440111331334099H</t>
  </si>
  <si>
    <t>广州市惠迪电子科技有限公司</t>
  </si>
  <si>
    <t>91440113797378130W</t>
  </si>
  <si>
    <t>广东好太太科技集团股份有限公司</t>
  </si>
  <si>
    <t>91440101770197284B</t>
  </si>
  <si>
    <t>广州探迹科技有限公司</t>
  </si>
  <si>
    <t>91440106MA59D6GP8F</t>
  </si>
  <si>
    <t>宏脉信息技术（广州）股份有限公司</t>
  </si>
  <si>
    <t>914401017371803684</t>
  </si>
  <si>
    <t>广州华科工程技术有限公司</t>
  </si>
  <si>
    <t>91440101MA5ARQTN6A</t>
  </si>
  <si>
    <t>广东文穗智能装备股份有限公司</t>
  </si>
  <si>
    <t>91440113755582221H</t>
  </si>
  <si>
    <t>广州番禺巨大汽车音响设备有限公司</t>
  </si>
  <si>
    <t>91440113708380256Q</t>
  </si>
  <si>
    <t>广东亚太天能科技股份有限公司</t>
  </si>
  <si>
    <t>9144010157217134X5</t>
  </si>
  <si>
    <t>广州谷沃信息科技有限公司</t>
  </si>
  <si>
    <t>91440113698667703Q</t>
  </si>
  <si>
    <t>广东冠缆电缆集团有限公司</t>
  </si>
  <si>
    <t>91440101MA5ARJPR4T</t>
  </si>
  <si>
    <t>广州至信中药饮片有限公司</t>
  </si>
  <si>
    <t>91440113745993326X</t>
  </si>
  <si>
    <t>广州安道拓汽车座椅有限公司</t>
  </si>
  <si>
    <t>9144011368134094XH</t>
  </si>
  <si>
    <t>广东盈世计算机科技有限公司</t>
  </si>
  <si>
    <t>91440101679727205U</t>
  </si>
  <si>
    <t>广州海达星宇技术有限公司</t>
  </si>
  <si>
    <t>914401133043598056</t>
  </si>
  <si>
    <t>广州白云山潘高寿药业股份有限公司</t>
  </si>
  <si>
    <t>91440101190487808H</t>
  </si>
  <si>
    <t>广州番禺电缆集团有限公司</t>
  </si>
  <si>
    <t>914401011914249050</t>
  </si>
  <si>
    <t>广州吉谷电器有限公司</t>
  </si>
  <si>
    <t>91440103304438327E</t>
  </si>
  <si>
    <t>南方电网调峰调频（广东）储能科技有限公司</t>
  </si>
  <si>
    <t>91440101MA5CC8BH3K</t>
  </si>
  <si>
    <t>广州经传多赢投资咨询有限公司</t>
  </si>
  <si>
    <t>914401017261898777</t>
  </si>
  <si>
    <t>广州培生智能科技有限公司</t>
  </si>
  <si>
    <t>91440101MA59GCNF34</t>
  </si>
  <si>
    <t>广州认真教育科技有限公司</t>
  </si>
  <si>
    <t>91440101MA5AYQRR48</t>
  </si>
  <si>
    <t>比音勒芬服饰股份有限公司</t>
  </si>
  <si>
    <t>914401017462725710</t>
  </si>
  <si>
    <t>广州市高比电梯装饰工程有限公司</t>
  </si>
  <si>
    <t>91440113778370811X</t>
  </si>
  <si>
    <t>广州市至盛冠美家具有限公司</t>
  </si>
  <si>
    <t>91440113724847039G</t>
  </si>
  <si>
    <t>广州纳诺新材料科技有限公司</t>
  </si>
  <si>
    <t>914401130765421720</t>
  </si>
  <si>
    <t>广州灵动创想文化科技有限公司</t>
  </si>
  <si>
    <t>91440104695158508U</t>
  </si>
  <si>
    <t>广州塞维拉电梯轨道系统有限公司</t>
  </si>
  <si>
    <t>914401131904850284</t>
  </si>
  <si>
    <t>广州鹏林照明灯具有限公司</t>
  </si>
  <si>
    <t>9144011368130958X1</t>
  </si>
  <si>
    <t>广州市森扬电子科技有限公司</t>
  </si>
  <si>
    <t>91440101088167963T</t>
  </si>
  <si>
    <t>赛尔特建筑科技（广东）有限公司</t>
  </si>
  <si>
    <t>914401130880527791</t>
  </si>
  <si>
    <t>广州莲旺纸品有限公司</t>
  </si>
  <si>
    <t>914401137371936793</t>
  </si>
  <si>
    <t>广州普华智能装备股份有限公司</t>
  </si>
  <si>
    <t>91440101331438023P</t>
  </si>
  <si>
    <t>广东广缆电缆实业有限公司</t>
  </si>
  <si>
    <t>914401016699589749</t>
  </si>
  <si>
    <t>广东昂为环保产业有限公司</t>
  </si>
  <si>
    <t>9144010134744038XL</t>
  </si>
  <si>
    <t>广州三拓智能装备有限公司</t>
  </si>
  <si>
    <t>9144010155239540X4</t>
  </si>
  <si>
    <t>广州环峰能源科技股份有限公司</t>
  </si>
  <si>
    <t>91440101567931789L</t>
  </si>
  <si>
    <t>广州市铭慧机械股份有限公司</t>
  </si>
  <si>
    <t>91440101698676888A</t>
  </si>
  <si>
    <t>广州市天鹰精密工具有限公司</t>
  </si>
  <si>
    <t>914401137181499044</t>
  </si>
  <si>
    <t>广州市兴世机械制造有限公司</t>
  </si>
  <si>
    <t>91440113718140854J</t>
  </si>
  <si>
    <t>广东天沅智能制造科技有限公司</t>
  </si>
  <si>
    <t>914401135659529140</t>
  </si>
  <si>
    <t>广州市华奕电子科技有限公司</t>
  </si>
  <si>
    <t>9144011366997873X3</t>
  </si>
  <si>
    <t>广东中标数据科技股份有限公司</t>
  </si>
  <si>
    <t>9144010458954048XK</t>
  </si>
  <si>
    <t>龙倡（广州）花边有限公司</t>
  </si>
  <si>
    <t>91440101725049290R</t>
  </si>
  <si>
    <t>广州金纽达灯饰有限公司</t>
  </si>
  <si>
    <t>91440113347371740M</t>
  </si>
  <si>
    <t>广州途道信息科技有限公司</t>
  </si>
  <si>
    <t>91440113304524102Y</t>
  </si>
  <si>
    <t>广州市影擎电子科技有限公司</t>
  </si>
  <si>
    <t>91440113065812042F</t>
  </si>
  <si>
    <t>广州云智易物联网有限公司</t>
  </si>
  <si>
    <t>914401013210098741</t>
  </si>
  <si>
    <t>广州会港智能装备有限公司</t>
  </si>
  <si>
    <t>9144011355057077XX</t>
  </si>
  <si>
    <t>广州中远海运净海环保科技有限公司</t>
  </si>
  <si>
    <t>9144011323130145XN</t>
  </si>
  <si>
    <t>广州励宝新材料科技有限公司</t>
  </si>
  <si>
    <t>91440101745992059M</t>
  </si>
  <si>
    <t>广东九晟电子科技有限公司</t>
  </si>
  <si>
    <t>914401133313354976</t>
  </si>
  <si>
    <t>广州煜明生物科技有限公司</t>
  </si>
  <si>
    <t>914401133043325141</t>
  </si>
  <si>
    <t>广东薄可涂环保科技有限公司</t>
  </si>
  <si>
    <t>91440101304322869J</t>
  </si>
  <si>
    <t>广州道晨智能制造有限公司</t>
  </si>
  <si>
    <t>91440113665914114D</t>
  </si>
  <si>
    <t>广州油菜花信息科技有限公司</t>
  </si>
  <si>
    <t>91440113304563232F</t>
  </si>
  <si>
    <t>广州市同晋制冷设备配件有限公司</t>
  </si>
  <si>
    <t>91440101687693893D</t>
  </si>
  <si>
    <t>广东天物新材料科技有限公司</t>
  </si>
  <si>
    <t>91440113MA59BLKC7U</t>
  </si>
  <si>
    <t>广州日顺电子科技有限公司</t>
  </si>
  <si>
    <t>91440113745998899Y</t>
  </si>
  <si>
    <t>广州中衡称重设备有限公司</t>
  </si>
  <si>
    <t>91440113693573652E</t>
  </si>
  <si>
    <t>广州声旷电子科技有限公司</t>
  </si>
  <si>
    <t>91440113MA59AQ4K99</t>
  </si>
  <si>
    <t>广州市蔼洋塑料工业有限公司</t>
  </si>
  <si>
    <t>914401137459985146</t>
  </si>
  <si>
    <t>松佳（广州）塑料包装有限公司</t>
  </si>
  <si>
    <t>91440113578017933H</t>
  </si>
  <si>
    <t>源创（广州）智能科技有限公司</t>
  </si>
  <si>
    <t>91440101MA5C47BF03</t>
  </si>
  <si>
    <t>广州市特滤净化设备有限公司</t>
  </si>
  <si>
    <t>9144011368326002XM</t>
  </si>
  <si>
    <t>广州市中通生化制品有限公司</t>
  </si>
  <si>
    <t>914401137349343121</t>
  </si>
  <si>
    <t>广州广日智能停车设备有限公司</t>
  </si>
  <si>
    <t>91440113799402595N</t>
  </si>
  <si>
    <t>广州博凡网络科技有限公司</t>
  </si>
  <si>
    <t>91440103MA59AXL45W</t>
  </si>
  <si>
    <t>广州捷达莱堡通用设备有限公司</t>
  </si>
  <si>
    <t>91440113618617678J</t>
  </si>
  <si>
    <t>广州润锋科技股份有限公司</t>
  </si>
  <si>
    <t>914401137298956627</t>
  </si>
  <si>
    <t>广州海工船舶设备有限公司</t>
  </si>
  <si>
    <t>914401137783737059</t>
  </si>
  <si>
    <t>广州市交通设计研究院有限公司</t>
  </si>
  <si>
    <t>91440113737158419N</t>
  </si>
  <si>
    <t>广州司密达实业有限公司</t>
  </si>
  <si>
    <t>914401137349233148</t>
  </si>
  <si>
    <t>广东锐捷安全技术股份有限公司</t>
  </si>
  <si>
    <t>91440101677790876F</t>
  </si>
  <si>
    <t>广州海胜机械设备有限公司</t>
  </si>
  <si>
    <t>91440101668121646N</t>
  </si>
  <si>
    <t>广州翰南工程技术有限公司</t>
  </si>
  <si>
    <t>91440113574047799D</t>
  </si>
  <si>
    <t>广州网才信息技术有限公司</t>
  </si>
  <si>
    <t>91440104778357414J</t>
  </si>
  <si>
    <t>广州市番禺申宁五金电子有限公司</t>
  </si>
  <si>
    <t>914401137083801172</t>
  </si>
  <si>
    <t>广东正力通用电气有限公司</t>
  </si>
  <si>
    <t>91440101725604696F</t>
  </si>
  <si>
    <t>广州简米餐具有限公司</t>
  </si>
  <si>
    <t>91440113304434043M</t>
  </si>
  <si>
    <t>广州市禹成消防科技有限公司</t>
  </si>
  <si>
    <t>914401015895178109</t>
  </si>
  <si>
    <t>广州天海翔航空科技有限公司</t>
  </si>
  <si>
    <t>91440101783799823N</t>
  </si>
  <si>
    <t>广州斯腾电子实业有限公司</t>
  </si>
  <si>
    <t>914401135566830386</t>
  </si>
  <si>
    <t>广州中微数字科技有限公司</t>
  </si>
  <si>
    <t>914401050681769266</t>
  </si>
  <si>
    <t>广州亚俊氏真空科技股份有限公司</t>
  </si>
  <si>
    <t>914401016659454205</t>
  </si>
  <si>
    <t>广州优润合成材料有限公司</t>
  </si>
  <si>
    <t>9144011307016879X3</t>
  </si>
  <si>
    <t>广州瑞森生物科技股份有限公司</t>
  </si>
  <si>
    <t>91440113665939418E</t>
  </si>
  <si>
    <t>广州市兆基仪表仪器制造有限公司</t>
  </si>
  <si>
    <t>91440101743560316W</t>
  </si>
  <si>
    <t>广东博雕智能装备有限公司</t>
  </si>
  <si>
    <t>91440113088115549U</t>
  </si>
  <si>
    <t>广州万居隆电器有限公司</t>
  </si>
  <si>
    <t>91440113321040310C</t>
  </si>
  <si>
    <t>广州威赫托科技有限公司</t>
  </si>
  <si>
    <t>91440113304562555L</t>
  </si>
  <si>
    <t>广东水清环保科技有限公司</t>
  </si>
  <si>
    <t>91440113560226956Y</t>
  </si>
  <si>
    <t>广州临广电气机械有限公司</t>
  </si>
  <si>
    <t>91440113687668209X</t>
  </si>
  <si>
    <t>广东蔚莱生物科技有限公司</t>
  </si>
  <si>
    <t>91440101331323170T</t>
  </si>
  <si>
    <t>广州克孟特医疗科技有限公司</t>
  </si>
  <si>
    <t>91440113596160135Q</t>
  </si>
  <si>
    <t>广东斯丹诺智能装备有限公司</t>
  </si>
  <si>
    <t>91440113MA59B4R31E</t>
  </si>
  <si>
    <t>广东派勒智能纳米科技股份有限公司</t>
  </si>
  <si>
    <t>91440113665936129U</t>
  </si>
  <si>
    <t>广州市普同实验分析仪器有限公司</t>
  </si>
  <si>
    <t>91440101689336312H</t>
  </si>
  <si>
    <t>广东美控电子科技有限公司</t>
  </si>
  <si>
    <t>914401137619320213</t>
  </si>
  <si>
    <t>广东甲宝输送机械股份有限公司</t>
  </si>
  <si>
    <t>91440113563954967G</t>
  </si>
  <si>
    <t>广东盛瑞科技股份有限公司</t>
  </si>
  <si>
    <t>914401015566944079</t>
  </si>
  <si>
    <t>广州宇曦电子科技有限公司</t>
  </si>
  <si>
    <t>914401130545277133</t>
  </si>
  <si>
    <t>广州市顺海造船有限公司</t>
  </si>
  <si>
    <t>91440113718145516P</t>
  </si>
  <si>
    <t>广州岳信试验设备有限公司</t>
  </si>
  <si>
    <t>91440101080390765X</t>
  </si>
  <si>
    <t>广州昊方汽车零部件有限公司</t>
  </si>
  <si>
    <t>91440101068189882X</t>
  </si>
  <si>
    <t>广州春晓信息科技有限公司</t>
  </si>
  <si>
    <t>914401137860664735</t>
  </si>
  <si>
    <t>广东新岸线科技有限公司</t>
  </si>
  <si>
    <t>914401135536481658</t>
  </si>
  <si>
    <t>广州文冲船舶修造有限公司</t>
  </si>
  <si>
    <t>91440101MA5CY9PU1E</t>
  </si>
  <si>
    <t>广东信源物流设备有限公司</t>
  </si>
  <si>
    <t>91440000190333235F</t>
  </si>
  <si>
    <t>广东阿达半导体设备股份有限公司</t>
  </si>
  <si>
    <t>91440605MA4X6HAX7J</t>
  </si>
  <si>
    <t>广东捷盟智能装备股份有限公司</t>
  </si>
  <si>
    <t>91440101MA5CP8M131</t>
  </si>
  <si>
    <t>广州造纸股份有限公司</t>
  </si>
  <si>
    <t>91440101618413376W</t>
  </si>
  <si>
    <t>广州奥桑味精食品有限公司</t>
  </si>
  <si>
    <t>914401016184288260</t>
  </si>
  <si>
    <t>广东健齿生物科技有限公司</t>
  </si>
  <si>
    <t>91440115065820624U</t>
  </si>
  <si>
    <t>明珠电气股份有限公司</t>
  </si>
  <si>
    <t>91440101687691185C</t>
  </si>
  <si>
    <t>广东稳固检测鉴定有限公司</t>
  </si>
  <si>
    <t>9144010576190977XF</t>
  </si>
  <si>
    <t>广州高专资讯科技有限公司</t>
  </si>
  <si>
    <t>91440115MA59CTG35B</t>
  </si>
  <si>
    <t>建滔（广州）电子材料制造有限公司</t>
  </si>
  <si>
    <t>91440115718144652T</t>
  </si>
  <si>
    <t>纽宝力精化（广州）有限公司</t>
  </si>
  <si>
    <t>91440115726824420E</t>
  </si>
  <si>
    <t>广州洁生日化有限公司</t>
  </si>
  <si>
    <t>91440115MA59AUE85W</t>
  </si>
  <si>
    <t>广州穗粮实业有限公司</t>
  </si>
  <si>
    <t>91440101MA5A3EPC7F</t>
  </si>
  <si>
    <t>番禺南丰塑料制品有限公司</t>
  </si>
  <si>
    <t>91440115618712245T</t>
  </si>
  <si>
    <t>广东柏拉图塑胶有限公司</t>
  </si>
  <si>
    <t>914401017082205432</t>
  </si>
  <si>
    <t>广州丰江电池新技术股份有限公司</t>
  </si>
  <si>
    <t>914401017934816247</t>
  </si>
  <si>
    <t>广州市聚英电器实业有限公司</t>
  </si>
  <si>
    <t>914401157534771027</t>
  </si>
  <si>
    <t>广州市大枣信息科技有限公司</t>
  </si>
  <si>
    <t>914401153276118587</t>
  </si>
  <si>
    <t>广州焙乐道食品有限公司</t>
  </si>
  <si>
    <t>91440115618424438W</t>
  </si>
  <si>
    <t>广州祈信金属制品有限公司</t>
  </si>
  <si>
    <t>914401157435946044</t>
  </si>
  <si>
    <t>广州信环技术有限公司</t>
  </si>
  <si>
    <t>91440101753480168U</t>
  </si>
  <si>
    <t>广州龙穴管业有限公司</t>
  </si>
  <si>
    <t>91440101696938450J</t>
  </si>
  <si>
    <t>暗物智能科技（广州）有限公司</t>
  </si>
  <si>
    <t>91440101MA5B6W0T3X</t>
  </si>
  <si>
    <t>广州广钢气体有限公司</t>
  </si>
  <si>
    <t>9144011576404285XA</t>
  </si>
  <si>
    <t>广东寰宇电子科技股份有限公司</t>
  </si>
  <si>
    <t>914401017955210950</t>
  </si>
  <si>
    <t>广州双桥股份有限公司</t>
  </si>
  <si>
    <t>9144010171638728XY</t>
  </si>
  <si>
    <t>广州德志金属制品有限公司</t>
  </si>
  <si>
    <t>914401157994142114</t>
  </si>
  <si>
    <t>慧眼自动化科技（广州）有限公司</t>
  </si>
  <si>
    <t>91440116764012343K</t>
  </si>
  <si>
    <t>广州环投南沙环保能源有限公司</t>
  </si>
  <si>
    <t>91440101691519046U</t>
  </si>
  <si>
    <t>广州珠江天然气发电有限公司</t>
  </si>
  <si>
    <t>91440101743599608B</t>
  </si>
  <si>
    <t>广州红尚机械制造有限公司</t>
  </si>
  <si>
    <t>91440115327529280E</t>
  </si>
  <si>
    <t>广州睿帆科技有限公司</t>
  </si>
  <si>
    <t>91110105339815452E</t>
  </si>
  <si>
    <t>广州昊道食品有限公司</t>
  </si>
  <si>
    <t>91440115061109210E</t>
  </si>
  <si>
    <t>广东林顿重工有限公司</t>
  </si>
  <si>
    <t>91440101304553341Y</t>
  </si>
  <si>
    <t>广东卓志跨境电商供应链服务有限公司</t>
  </si>
  <si>
    <t>914401013210409001</t>
  </si>
  <si>
    <t>广州市瑞高包装工业有限公司</t>
  </si>
  <si>
    <t>91440115766139831B</t>
  </si>
  <si>
    <t>广州南沙发展燃气有限公司</t>
  </si>
  <si>
    <t>91440115761912864B</t>
  </si>
  <si>
    <t>中科智城（广州）信息科技有限公司</t>
  </si>
  <si>
    <t>91440101MA59KLAK8L</t>
  </si>
  <si>
    <t>广东芯聚能半导体有限公司</t>
  </si>
  <si>
    <t>91440101MA5CJYB2X2</t>
  </si>
  <si>
    <t>广州弘高科技股份有限公司</t>
  </si>
  <si>
    <t>91440101618702629T</t>
  </si>
  <si>
    <t>广州致远新材料科技有限公司</t>
  </si>
  <si>
    <t>9144011578608126XH</t>
  </si>
  <si>
    <t>拉多美科技集团股份有限公司</t>
  </si>
  <si>
    <t>91440115757863721N</t>
  </si>
  <si>
    <t>广州市倍尔康医疗器械有限公司</t>
  </si>
  <si>
    <t>91440115718185809W</t>
  </si>
  <si>
    <t>广州文船重工有限公司</t>
  </si>
  <si>
    <t>9144011571819879XU</t>
  </si>
  <si>
    <t>广州易而达科技股份有限公司</t>
  </si>
  <si>
    <t>91440115669982835P</t>
  </si>
  <si>
    <t>广州宸境科技有限公司</t>
  </si>
  <si>
    <t>91440101MA5CWE0C8N</t>
  </si>
  <si>
    <t>广东易能时代科技有限公司</t>
  </si>
  <si>
    <t>914403003060279438</t>
  </si>
  <si>
    <t>广州市锐美汽车零部件有限公司</t>
  </si>
  <si>
    <t>91440113552371790L</t>
  </si>
  <si>
    <t>广东明日联合数字科技有限公司</t>
  </si>
  <si>
    <t>91440101MA9UKEPR8G</t>
  </si>
  <si>
    <t>广州市网星信息技术有限公司</t>
  </si>
  <si>
    <t>91440101MA5CK3JU0E</t>
  </si>
  <si>
    <t>广东中视信息科技有限公司</t>
  </si>
  <si>
    <t>914400002311107683</t>
  </si>
  <si>
    <t>广州新尚艺术股份有限公司</t>
  </si>
  <si>
    <t>91440111771174279A</t>
  </si>
  <si>
    <t>广东斯泰克电子科技有限公司</t>
  </si>
  <si>
    <t>91440115683298204F</t>
  </si>
  <si>
    <t>广东丙辛新材料有限公司</t>
  </si>
  <si>
    <t>91440101MA59K58757</t>
  </si>
  <si>
    <t>广州长嘉电子有限公司</t>
  </si>
  <si>
    <t>91440115786080064H</t>
  </si>
  <si>
    <t>广东海兰图环境技术研究有限公司</t>
  </si>
  <si>
    <t>91440101MA59KQLF0D</t>
  </si>
  <si>
    <t>广州发展电力科技有限公司</t>
  </si>
  <si>
    <t>91440101347432371K</t>
  </si>
  <si>
    <t>广州文石信息科技有限公司</t>
  </si>
  <si>
    <t>91440103683265947B</t>
  </si>
  <si>
    <t>广州忠信世纪电子材料制造有限公司</t>
  </si>
  <si>
    <t>914401157268241563</t>
  </si>
  <si>
    <t>广东高仕电研科技有限公司</t>
  </si>
  <si>
    <t>91441802MA4UKURL6E</t>
  </si>
  <si>
    <t>广州奥翼电子科技股份有限公司</t>
  </si>
  <si>
    <t>914401156756828043</t>
  </si>
  <si>
    <t>广州三五汽车部件有限公司</t>
  </si>
  <si>
    <t>914401157640366280</t>
  </si>
  <si>
    <t>中铁建华南建设（广州）高科技产业有限公司</t>
  </si>
  <si>
    <t>91440101MA5D3LKA04</t>
  </si>
  <si>
    <t>广州浪奇日用品有限公司</t>
  </si>
  <si>
    <t>914401017994499916</t>
  </si>
  <si>
    <t>广州呸喽呸喽科技有限公司</t>
  </si>
  <si>
    <t>91440101MA59T6AJ8L</t>
  </si>
  <si>
    <t>广州合利宝支付科技有限公司</t>
  </si>
  <si>
    <t>9144010107214867XU</t>
  </si>
  <si>
    <t>广州南方仕通网络科技有限公司</t>
  </si>
  <si>
    <t>91440106799402106M</t>
  </si>
  <si>
    <t>广东穗方源实业有限公司</t>
  </si>
  <si>
    <t>914400007528992237</t>
  </si>
  <si>
    <t>广东晶科电子股份有限公司</t>
  </si>
  <si>
    <t>91440115791036885U</t>
  </si>
  <si>
    <t>云从科技集团股份有限公司</t>
  </si>
  <si>
    <t>914401153314442716</t>
  </si>
  <si>
    <t>广州市华科尔科技股份有限公司</t>
  </si>
  <si>
    <t>91440115734926603P</t>
  </si>
  <si>
    <t>广州南沙珠江啤酒有限公司</t>
  </si>
  <si>
    <t>9144010155444421XT</t>
  </si>
  <si>
    <t>广州信安数据有限公司</t>
  </si>
  <si>
    <t>91440101MA59FWWK0W</t>
  </si>
  <si>
    <t>广东芬尼科技股份有限公司</t>
  </si>
  <si>
    <t>914401015697943005</t>
  </si>
  <si>
    <t>广州大峰精密工业有限公司</t>
  </si>
  <si>
    <t>91440115775674078B</t>
  </si>
  <si>
    <t>广州电缆有限公司</t>
  </si>
  <si>
    <t>91440101190444998U</t>
  </si>
  <si>
    <t>广东化一环境科技有限公司</t>
  </si>
  <si>
    <t>91440101MA59G63J2W</t>
  </si>
  <si>
    <t>广州一康医疗设备实业有限公司</t>
  </si>
  <si>
    <t>914401137250146371</t>
  </si>
  <si>
    <t>康亦健（集团）有限公司</t>
  </si>
  <si>
    <t>914401157459507560</t>
  </si>
  <si>
    <t>广东联想懂的通信有限公司</t>
  </si>
  <si>
    <t>91440300359819696X</t>
  </si>
  <si>
    <t>广州佳都科技软件开发有限公司</t>
  </si>
  <si>
    <t>91440101MA59ABGR1G</t>
  </si>
  <si>
    <t>东方电气（广州）重型机器有限公司</t>
  </si>
  <si>
    <t>91440101753473857D</t>
  </si>
  <si>
    <t>广州发展环保建材有限公司</t>
  </si>
  <si>
    <t>91440101725044318U</t>
  </si>
  <si>
    <t>广州优箔良材科技有限公司</t>
  </si>
  <si>
    <t>91440113331377531G</t>
  </si>
  <si>
    <t>广州纳诺新材料技术有限公司</t>
  </si>
  <si>
    <t>91440101MA5D689E4C</t>
  </si>
  <si>
    <t>广州南砂晶圆半导体技术有限公司</t>
  </si>
  <si>
    <t>91440101MA5CHRLA9K</t>
  </si>
  <si>
    <t>广州岭南电缆股份有限公司</t>
  </si>
  <si>
    <t>91440101618705985B</t>
  </si>
  <si>
    <t>广州纬华节能设备有限公司</t>
  </si>
  <si>
    <t>91440115783788577H</t>
  </si>
  <si>
    <t>广州市万伟金属制品有限公司</t>
  </si>
  <si>
    <t>91440115751955086Q</t>
  </si>
  <si>
    <t>广州田嘉工业装备有限公司</t>
  </si>
  <si>
    <t>91440101757774964J</t>
  </si>
  <si>
    <t>广州融盛科技有限公司</t>
  </si>
  <si>
    <t>91440101MA5BLT384D</t>
  </si>
  <si>
    <t>正当年医药科技（广州）有限公司</t>
  </si>
  <si>
    <t>91440101579977215D</t>
  </si>
  <si>
    <t>广州翔铭环保新材料有限公司</t>
  </si>
  <si>
    <t>91440101MA59MEK932</t>
  </si>
  <si>
    <t>广州市哲铭油墨涂料有限公司</t>
  </si>
  <si>
    <t>91440115757782382Y</t>
  </si>
  <si>
    <t>广州市泓景首饰铸造材料有限公司</t>
  </si>
  <si>
    <t>91440101734924106W</t>
  </si>
  <si>
    <t>广州市融成锂能锂电池有限公司</t>
  </si>
  <si>
    <t>91440101072143190K</t>
  </si>
  <si>
    <t>广州傲群新材料有限公司</t>
  </si>
  <si>
    <t>91440101698652528N</t>
  </si>
  <si>
    <t>广东新电电力科技有限公司</t>
  </si>
  <si>
    <t>91440115MA59DLBU8D</t>
  </si>
  <si>
    <t>广州市今耀电子有限公司</t>
  </si>
  <si>
    <t>914401156951987967</t>
  </si>
  <si>
    <t>广州格瑞哲再生资源股份有限公司</t>
  </si>
  <si>
    <t>91440101MA59EKK88E</t>
  </si>
  <si>
    <t>广东波英过滤设备制造有限公司</t>
  </si>
  <si>
    <t>9144011578123030X9</t>
  </si>
  <si>
    <t>广东晾的智能科技有限公司</t>
  </si>
  <si>
    <t>914401130941732191</t>
  </si>
  <si>
    <t>广东南粤勘察设计有限公司</t>
  </si>
  <si>
    <t>91440113618709089X</t>
  </si>
  <si>
    <t>广州珺凯清洁剂有限公司</t>
  </si>
  <si>
    <t>91440115673489621H</t>
  </si>
  <si>
    <t>广州海兰图检测技术有限公司</t>
  </si>
  <si>
    <t>91440101MA5ANYQ76K</t>
  </si>
  <si>
    <t>广东海文环保技术有限公司</t>
  </si>
  <si>
    <t>91440300MA5F1RCD18</t>
  </si>
  <si>
    <t>广州丰江微电子有限公司</t>
  </si>
  <si>
    <t>9144011572503649XT</t>
  </si>
  <si>
    <t>广州睿瞰能源技术有限公司</t>
  </si>
  <si>
    <t>914401013558055029</t>
  </si>
  <si>
    <t>广东浪淘砂新型材料有限公司</t>
  </si>
  <si>
    <t>91440115072141574F</t>
  </si>
  <si>
    <t>广州迈斯宝新能源科技有限公司</t>
  </si>
  <si>
    <t>91440101MA59QCLQ56</t>
  </si>
  <si>
    <t>广州雷迅创新科技股份有限公司</t>
  </si>
  <si>
    <t>91440183331455157F</t>
  </si>
  <si>
    <t>广州大白互联网科技有限公司</t>
  </si>
  <si>
    <t>91440115340181987Y</t>
  </si>
  <si>
    <t>广州市耀华冷暖设备有限公司</t>
  </si>
  <si>
    <t>91440101MA5CLXG46H</t>
  </si>
  <si>
    <t>广州泰达纤维制品有限公司</t>
  </si>
  <si>
    <t>91440115783764225Q</t>
  </si>
  <si>
    <t>广州天溯检测科技有限公司</t>
  </si>
  <si>
    <t>91440101MA5CBB3F9L</t>
  </si>
  <si>
    <t>广东利尔化学有限公司</t>
  </si>
  <si>
    <t>91440115708379861J</t>
  </si>
  <si>
    <t>广东梅隆科技股份有限公司</t>
  </si>
  <si>
    <t>914401017594250129</t>
  </si>
  <si>
    <t>广州市光铭金属制品有限责任公司</t>
  </si>
  <si>
    <t>91440115593735204Y</t>
  </si>
  <si>
    <t>广州市联诺化工科技有限公司</t>
  </si>
  <si>
    <t>91440115747599824E</t>
  </si>
  <si>
    <t>广州勇艺邦电子科技有限公司</t>
  </si>
  <si>
    <t>91440115681333715K</t>
  </si>
  <si>
    <t>广州宇工新材料科技有限公司</t>
  </si>
  <si>
    <t>91440101074635228T</t>
  </si>
  <si>
    <t>广东省半宙实验室设备股份有限公司</t>
  </si>
  <si>
    <t>9144011574991519X7</t>
  </si>
  <si>
    <t>广州时间网络科技股份有限公司</t>
  </si>
  <si>
    <t>91440104MA59D7EE85</t>
  </si>
  <si>
    <t>广州羊城电气设备有限公司</t>
  </si>
  <si>
    <t>91440113793462191W</t>
  </si>
  <si>
    <t>广州麦燕食品有限公司</t>
  </si>
  <si>
    <t>91440115747576948D</t>
  </si>
  <si>
    <t>广州东瑞科技有限公司</t>
  </si>
  <si>
    <t>91440101320928043N</t>
  </si>
  <si>
    <t>天棣智能科技（广州）有限公司</t>
  </si>
  <si>
    <t>91310113MA1GKP73XC</t>
  </si>
  <si>
    <t>广州广钢气体能源股份有限公司</t>
  </si>
  <si>
    <t>91440101304702693J</t>
  </si>
  <si>
    <t>广州金燃智能系统有限公司</t>
  </si>
  <si>
    <t>91440101MA59FHFF0F</t>
  </si>
  <si>
    <t>广州云硕科技发展有限公司</t>
  </si>
  <si>
    <t>914401010658438344</t>
  </si>
  <si>
    <t>广州保亮得塑料科技有限公司</t>
  </si>
  <si>
    <t>91440101661840349X</t>
  </si>
  <si>
    <t>广州市敏嘉制造技术有限公司</t>
  </si>
  <si>
    <t>91440101728231485R</t>
  </si>
  <si>
    <t>金墩科技有限公司</t>
  </si>
  <si>
    <t>914401010506289713</t>
  </si>
  <si>
    <t>唯美康（广东）实业发展有限公司</t>
  </si>
  <si>
    <t>91440115587611221F</t>
  </si>
  <si>
    <t>广东林工工业装备有限公司</t>
  </si>
  <si>
    <t>91440101MA59FXW42T</t>
  </si>
  <si>
    <t>广州极速制冷设备有限公司</t>
  </si>
  <si>
    <t>914401133276044633</t>
  </si>
  <si>
    <t>广州发展燃料港口有限公司</t>
  </si>
  <si>
    <t>914401012312148238</t>
  </si>
  <si>
    <t>广东和益节能科技股份有限公司</t>
  </si>
  <si>
    <t>91440115MA59AKUW6L</t>
  </si>
  <si>
    <t>广州市井源机电设备有限公司</t>
  </si>
  <si>
    <t>91440115761926975R</t>
  </si>
  <si>
    <t>广州继善建筑技术有限公司</t>
  </si>
  <si>
    <t>9144011575776597XR</t>
  </si>
  <si>
    <t>广州市海皇科技有限公司</t>
  </si>
  <si>
    <t>91440101MA59ENA909</t>
  </si>
  <si>
    <t>广东永晏电子科技有限责任公司</t>
  </si>
  <si>
    <t>91441900562607752G</t>
  </si>
  <si>
    <t>广州熙润电子科技有限公司</t>
  </si>
  <si>
    <t>9144190055362813XT</t>
  </si>
  <si>
    <t>广东星鼎通信科技有限公司</t>
  </si>
  <si>
    <t>91440101331411090K</t>
  </si>
  <si>
    <t>广州市浩顺模具科技有限公司</t>
  </si>
  <si>
    <t>914401155544399477</t>
  </si>
  <si>
    <t>广东正当年生物科技股份有限公司</t>
  </si>
  <si>
    <t>91440101088111054P</t>
  </si>
  <si>
    <t>广东粤新海洋工程装备股份有限公司</t>
  </si>
  <si>
    <t>91440101725031162M</t>
  </si>
  <si>
    <t>广州市番高气模制品有限公司</t>
  </si>
  <si>
    <t>914401015760425537</t>
  </si>
  <si>
    <t>泉后（广州）生物科技研究院有限公司</t>
  </si>
  <si>
    <t>91440101MA5CLCLWXD</t>
  </si>
  <si>
    <t>广州埃普信息科技有限公司</t>
  </si>
  <si>
    <t>91440106MA59C6AW15</t>
  </si>
  <si>
    <t>广州市龙珠化工有限公司</t>
  </si>
  <si>
    <t>914401157219961949</t>
  </si>
  <si>
    <t>广州辐锐高能技术有限公司</t>
  </si>
  <si>
    <t>91440101783778571X</t>
  </si>
  <si>
    <t>广东立信防雷科技有限公司</t>
  </si>
  <si>
    <t>91440115231303332N</t>
  </si>
  <si>
    <t>广州天马集团天马摩托车有限公司</t>
  </si>
  <si>
    <t>91440184231298051R</t>
  </si>
  <si>
    <t>广州亨龙智能装备股份有限公司</t>
  </si>
  <si>
    <t>91440101618732051A</t>
  </si>
  <si>
    <t>广州市以蓝电子实业有限公司</t>
  </si>
  <si>
    <t>9144011156975718X2</t>
  </si>
  <si>
    <t>广州市顺兴石场有限公司</t>
  </si>
  <si>
    <t>91440184793467988X</t>
  </si>
  <si>
    <t>广州市赛思达机械设备有限公司</t>
  </si>
  <si>
    <t>914401117676694126</t>
  </si>
  <si>
    <t>广州万宝电机有限公司</t>
  </si>
  <si>
    <t>9144010161841087XT</t>
  </si>
  <si>
    <t>广州震雄装饰工程有限公司</t>
  </si>
  <si>
    <t>91440184661835582B</t>
  </si>
  <si>
    <t>广州白云山汉方现代药业有限公司</t>
  </si>
  <si>
    <t>914401017124186087</t>
  </si>
  <si>
    <t>广州万宝集团冰箱有限公司</t>
  </si>
  <si>
    <t>91440184769548868F</t>
  </si>
  <si>
    <t>广州大台农饲料有限公司</t>
  </si>
  <si>
    <t>91440184797354366C</t>
  </si>
  <si>
    <t>广州建丰稀土有限公司</t>
  </si>
  <si>
    <t>91440184708224587N</t>
  </si>
  <si>
    <t>广州市凯虹香精香料有限公司</t>
  </si>
  <si>
    <t>914401847555631864</t>
  </si>
  <si>
    <t>广州保赐利化工有限公司</t>
  </si>
  <si>
    <t>91440101724840152K</t>
  </si>
  <si>
    <t>广东煜丰实业（集团）有限公司</t>
  </si>
  <si>
    <t>91440101MA5CPKPG8T</t>
  </si>
  <si>
    <t>江森自控日立万宝空调（广州）有限公司</t>
  </si>
  <si>
    <t>91440101708238575W</t>
  </si>
  <si>
    <t>广州永新包装有限公司</t>
  </si>
  <si>
    <t>91440101745971063D</t>
  </si>
  <si>
    <t>广东新荔湾电缆有限公司</t>
  </si>
  <si>
    <t>91440101668195151Y</t>
  </si>
  <si>
    <t>广州澳捷科技有限公司</t>
  </si>
  <si>
    <t>91440111747571071R</t>
  </si>
  <si>
    <t>广州万宝漆包线有限公司</t>
  </si>
  <si>
    <t>91440184724326110F</t>
  </si>
  <si>
    <t>广州市百利文仪实业有限公司</t>
  </si>
  <si>
    <t>9144010172562200XC</t>
  </si>
  <si>
    <t>广东万瑞通电缆实业有限公司</t>
  </si>
  <si>
    <t>91445222574496455R</t>
  </si>
  <si>
    <t>广州三雅摩托车有限公司</t>
  </si>
  <si>
    <t>914401847082260803</t>
  </si>
  <si>
    <t>广州南盾通讯设备有限公司</t>
  </si>
  <si>
    <t>91440111791010765F</t>
  </si>
  <si>
    <t>纽斯葆广赛（广东）生物科技股份有限公司</t>
  </si>
  <si>
    <t>91440101781227282R</t>
  </si>
  <si>
    <t>广州市聚赛龙工程塑料股份有限公司</t>
  </si>
  <si>
    <t>91440184231297884C</t>
  </si>
  <si>
    <t>江森自控日立万宝压缩机（广州）有限公司</t>
  </si>
  <si>
    <t>9144010175346829X0</t>
  </si>
  <si>
    <t>广州铜材厂有限公司</t>
  </si>
  <si>
    <t>91440101190452242M</t>
  </si>
  <si>
    <t>广州珠江电缆有限公司</t>
  </si>
  <si>
    <t>914401116832955722</t>
  </si>
  <si>
    <t>广东希普生物科技股份有限公司</t>
  </si>
  <si>
    <t>914401017083440875</t>
  </si>
  <si>
    <t>广州浔沣轨道交通科技股份有限公司</t>
  </si>
  <si>
    <t>914401015679162638</t>
  </si>
  <si>
    <t>广州伟龙印刷制版有限公司</t>
  </si>
  <si>
    <t>91440101618414416K</t>
  </si>
  <si>
    <t>广州市从化区骏豪车辆部件有限公司</t>
  </si>
  <si>
    <t>914401847475622391</t>
  </si>
  <si>
    <t>广州万固压缩机有限公司</t>
  </si>
  <si>
    <t>91440101775676989P</t>
  </si>
  <si>
    <t>广州市启泰模具工业有限公司</t>
  </si>
  <si>
    <t>91440184729919759X</t>
  </si>
  <si>
    <t>广州三荣包装材料有限公司</t>
  </si>
  <si>
    <t>91440101767662827B</t>
  </si>
  <si>
    <t>广州迈高化学有限公司</t>
  </si>
  <si>
    <t>91440184708226419E</t>
  </si>
  <si>
    <t>广州赛莱拉生物基因工程有限公司</t>
  </si>
  <si>
    <t>91440101721937661Q</t>
  </si>
  <si>
    <t>广州市华琪生物科技有限公司</t>
  </si>
  <si>
    <t>914401841904576842</t>
  </si>
  <si>
    <t>广州维金汽车零部件有限公司</t>
  </si>
  <si>
    <t>914401846852401888</t>
  </si>
  <si>
    <t>广东先强药业有限公司</t>
  </si>
  <si>
    <t>91440101739742301K</t>
  </si>
  <si>
    <t>广州市倍乐食品有限公司</t>
  </si>
  <si>
    <t>914401846893470466</t>
  </si>
  <si>
    <t>广东神和新材料科技有限公司</t>
  </si>
  <si>
    <t>91440101554441625J</t>
  </si>
  <si>
    <t>广州万宝电子材料有限公司</t>
  </si>
  <si>
    <t>91440184304743495T</t>
  </si>
  <si>
    <t>广州浩恩奉仕食品有限公司</t>
  </si>
  <si>
    <t>91440184340112009Q</t>
  </si>
  <si>
    <t>广州中康食品有限公司</t>
  </si>
  <si>
    <t>91440184587618968H</t>
  </si>
  <si>
    <t>广州市鼎新办公家具有限公司</t>
  </si>
  <si>
    <t>91440101681349944Q</t>
  </si>
  <si>
    <t>广州富思德新材料科技有限公司</t>
  </si>
  <si>
    <t>91440184764008643P</t>
  </si>
  <si>
    <t>广州通力美橡塑包装有限公司</t>
  </si>
  <si>
    <t>914401847282346865</t>
  </si>
  <si>
    <t>聚胶新材料股份有限公司</t>
  </si>
  <si>
    <t>914401830545413557</t>
  </si>
  <si>
    <t>雷登电梯有限公司</t>
  </si>
  <si>
    <t>91440183673490470E</t>
  </si>
  <si>
    <t>广州配天通信技术有限公司</t>
  </si>
  <si>
    <t>91440106304779770X</t>
  </si>
  <si>
    <t>广州金南磁性材料有限公司</t>
  </si>
  <si>
    <t>914401836876697116</t>
  </si>
  <si>
    <t>广州中逸光电子科技有限公司</t>
  </si>
  <si>
    <t>91440116567944854W</t>
  </si>
  <si>
    <t>广州讯宝电子科技有限公司</t>
  </si>
  <si>
    <t>914401160784438724</t>
  </si>
  <si>
    <t>广州禾旺电子有限公司</t>
  </si>
  <si>
    <t>91440101MA59Q13LXC</t>
  </si>
  <si>
    <t>迅镭（广州）智能科技股份有限公司</t>
  </si>
  <si>
    <t>914401015760229316</t>
  </si>
  <si>
    <t>美恒通智能电子（广州）股份有限公司</t>
  </si>
  <si>
    <t>91440183304660315M</t>
  </si>
  <si>
    <t>广州中电荔新热电有限公司</t>
  </si>
  <si>
    <t>914401836699875800</t>
  </si>
  <si>
    <t>广东天月德电力科技有限公司</t>
  </si>
  <si>
    <t>91440183583379867F</t>
  </si>
  <si>
    <t>广州市同泽实业有限公司</t>
  </si>
  <si>
    <t>91440101MA59R48E8Y</t>
  </si>
  <si>
    <t>广州康瑞环保科技有限公司</t>
  </si>
  <si>
    <t>9144010667775105XP</t>
  </si>
  <si>
    <t>广东金鉴实验室科技有限公司</t>
  </si>
  <si>
    <t>91440183058922294D</t>
  </si>
  <si>
    <t>广东粤水电装备集团有限公司</t>
  </si>
  <si>
    <t>91440183773338169C</t>
  </si>
  <si>
    <t>博创智能装备股份有限公司</t>
  </si>
  <si>
    <t>9144018374596295X8</t>
  </si>
  <si>
    <t>广州思茂特冷冻设备制造有限公司</t>
  </si>
  <si>
    <t>91440116591513042G</t>
  </si>
  <si>
    <t>广州宜南电子科技有限公司</t>
  </si>
  <si>
    <t>9144018356597825X1</t>
  </si>
  <si>
    <t>广州欧莱斯机电实业有限公司</t>
  </si>
  <si>
    <t>91440101MA59QTU148</t>
  </si>
  <si>
    <t>广东鸿凯智能科技有限公司</t>
  </si>
  <si>
    <t>91440183340215235L</t>
  </si>
  <si>
    <t>广州新晔机械设备有限公司</t>
  </si>
  <si>
    <t>91440101304578012H</t>
  </si>
  <si>
    <t>广东能建电力设备厂有限公司</t>
  </si>
  <si>
    <t>914400001903248061</t>
  </si>
  <si>
    <t>广州明毅电子机械有限公司</t>
  </si>
  <si>
    <t>91440101712480751Q</t>
  </si>
  <si>
    <t>广州五所环境仪器有限公司</t>
  </si>
  <si>
    <t>914401016184444209</t>
  </si>
  <si>
    <t>标格达精密仪器（广州）有限公司</t>
  </si>
  <si>
    <t>91440101MA59REE5X1</t>
  </si>
  <si>
    <t>广州赛睿检测设备有限公司</t>
  </si>
  <si>
    <t>91440101MA59HUAA42</t>
  </si>
  <si>
    <t>广州银旭科技股份有限公司</t>
  </si>
  <si>
    <t>91440101581879729K</t>
  </si>
  <si>
    <t>广州华创化工材料科技开发有限公司</t>
  </si>
  <si>
    <t>91440183661821885J</t>
  </si>
  <si>
    <t>广东蓓思涂汽车零部件有限公司</t>
  </si>
  <si>
    <t>914401010880575298</t>
  </si>
  <si>
    <t>广州驭风旭铝铸件有限公司</t>
  </si>
  <si>
    <t>914401837973941739</t>
  </si>
  <si>
    <t>广州华德汽车弹簧有限公司</t>
  </si>
  <si>
    <t>91440101618799408J</t>
  </si>
  <si>
    <t>广州市华劲机械制造有限公司</t>
  </si>
  <si>
    <t>914401836813093793</t>
  </si>
  <si>
    <t>广州市标榜汽车用品实业有限公司</t>
  </si>
  <si>
    <t>91440183718144476D</t>
  </si>
  <si>
    <t>广州弗尔赛金属制品有限公司</t>
  </si>
  <si>
    <t>91440101MA59FUPD3C</t>
  </si>
  <si>
    <t>中汽研汽车检验中心（广州）有限公司</t>
  </si>
  <si>
    <t>91440101MA59FGMD6T</t>
  </si>
  <si>
    <t>广东金铝轻合金股份有限公司</t>
  </si>
  <si>
    <t>91440183565978583L</t>
  </si>
  <si>
    <t>广东鸿邦金属铝业有限公司</t>
  </si>
  <si>
    <t>91440101304320273G</t>
  </si>
  <si>
    <t>铭昊汽车金属零部件（广州）有限公司</t>
  </si>
  <si>
    <t>914401837812149830</t>
  </si>
  <si>
    <t>广州卫亚汽车零部件有限公司</t>
  </si>
  <si>
    <t>9144018379735266XP</t>
  </si>
  <si>
    <t>广州市晶邦密封技术有限公司</t>
  </si>
  <si>
    <t>91440183749910348P</t>
  </si>
  <si>
    <t>广州粤辰实业股份有限公司</t>
  </si>
  <si>
    <t>91440183353528097F</t>
  </si>
  <si>
    <t>广州市亨威汽车配件有限公司</t>
  </si>
  <si>
    <t>91440183795547957Q</t>
  </si>
  <si>
    <t>广州市华冠精冲零件有限公司</t>
  </si>
  <si>
    <t>91440183725010089R</t>
  </si>
  <si>
    <t>广州市光裕汽车空调制造有限公司</t>
  </si>
  <si>
    <t>914401017860705878</t>
  </si>
  <si>
    <t>广州创和装备股份有限公司</t>
  </si>
  <si>
    <t>91440183661836809J</t>
  </si>
  <si>
    <t>广州新莱福磁材有限公司</t>
  </si>
  <si>
    <t>91440101MA59F1YW74</t>
  </si>
  <si>
    <t>广州美村新材料股份有限公司</t>
  </si>
  <si>
    <t>91440101MA59EAJA01</t>
  </si>
  <si>
    <t>广州伽能生物科技有限公司</t>
  </si>
  <si>
    <t>91440101MA5CKKU1X4</t>
  </si>
  <si>
    <t>广东标美硅氟新材料有限公司</t>
  </si>
  <si>
    <t>914401831903595583</t>
  </si>
  <si>
    <t>广州宁基智能系统有限公司</t>
  </si>
  <si>
    <t>91440101MA59BCK47D</t>
  </si>
  <si>
    <t>广州市华南农大生物药品有限公司</t>
  </si>
  <si>
    <t>91440183769537704R</t>
  </si>
  <si>
    <t>广东大翔制药有限公司</t>
  </si>
  <si>
    <t>91440183569775273G</t>
  </si>
  <si>
    <t>广州龙之杰医疗科技有限公司</t>
  </si>
  <si>
    <t>91440101MA59HHJX4T</t>
  </si>
  <si>
    <t>广州虹扬医疗科技有限公司</t>
  </si>
  <si>
    <t>91440101304367063M</t>
  </si>
  <si>
    <t>广州市章和智能科技有限公司</t>
  </si>
  <si>
    <t>91440106MA59E54K38</t>
  </si>
  <si>
    <t>广州行盛玻璃幕墙工程有限公司</t>
  </si>
  <si>
    <t>91440101749916651N</t>
  </si>
  <si>
    <t>万辉（广州）高新材料有限公司</t>
  </si>
  <si>
    <t>91440183791039138D</t>
  </si>
  <si>
    <t>广州增立钢管结构股份有限公司</t>
  </si>
  <si>
    <t>91440101753469348N</t>
  </si>
  <si>
    <t>广东科悦新材料有限公司</t>
  </si>
  <si>
    <t>914401127676705525</t>
  </si>
  <si>
    <t>广州市粤佳气体有限公司</t>
  </si>
  <si>
    <t>914401837783854589</t>
  </si>
  <si>
    <t>广东弘超橡塑实业有限公司</t>
  </si>
  <si>
    <t>914401015895392784</t>
  </si>
  <si>
    <t>广州优百特科技有限公司</t>
  </si>
  <si>
    <t>914401116699767425</t>
  </si>
  <si>
    <t>广州馨杰添加剂有限公司</t>
  </si>
  <si>
    <t>91440116731585129Q</t>
  </si>
  <si>
    <t>广州市创兴服装集团有限公司</t>
  </si>
  <si>
    <t>914401017555542209</t>
  </si>
  <si>
    <t>广东中洲包装材料科技有限公司</t>
  </si>
  <si>
    <t>91440183353536142R</t>
  </si>
  <si>
    <t>广州珠江艾茉森数码乐器股份有限公司</t>
  </si>
  <si>
    <t>91440101677790331F</t>
  </si>
  <si>
    <t>广州增城淼森生物技术有限公司</t>
  </si>
  <si>
    <t>91440101MA5CXPCE6F</t>
  </si>
  <si>
    <t>广州美思生物技术有限公司</t>
  </si>
  <si>
    <t>914401015983410956</t>
  </si>
  <si>
    <t>广州长仁工业科技有限公司</t>
  </si>
  <si>
    <t>91440183MA59B7775T</t>
  </si>
  <si>
    <t>南方一线(广东)科技有限公司</t>
  </si>
  <si>
    <t>91440101MA59DDHC71</t>
  </si>
  <si>
    <t>广州市新兴电缆实业有限公司</t>
  </si>
  <si>
    <t>914401837577625413</t>
  </si>
  <si>
    <t>广东粤缆电线电缆有限公司</t>
  </si>
  <si>
    <t>9144010157400473X4</t>
  </si>
  <si>
    <t>广州普今电子股份有限公司</t>
  </si>
  <si>
    <t>91440101556661656R</t>
  </si>
  <si>
    <t>广州雷神电气制造股份有限公司</t>
  </si>
  <si>
    <t>914401125799723186</t>
  </si>
  <si>
    <t>广州粤道实业股份有限公司</t>
  </si>
  <si>
    <t>91440101MA5BLTKN5R</t>
  </si>
  <si>
    <t>秉正（广州）电气设备有限公司</t>
  </si>
  <si>
    <t>91440112304587808Y</t>
  </si>
  <si>
    <t>广州科源数控科技有限公司</t>
  </si>
  <si>
    <t>91440183072113821Q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</si>
</sst>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8"/>
      <color theme="1"/>
      <name val="仿宋_GB2312"/>
      <charset val="134"/>
    </font>
    <font>
      <b/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protection locked="0"/>
    </xf>
  </cellStyleXfs>
  <cellXfs count="11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Border="1" applyAlignment="1" applyProtection="1" quotePrefix="1">
      <alignment horizontal="center" vertical="center" wrapText="1"/>
    </xf>
    <xf numFmtId="0" fontId="6" fillId="0" borderId="1" xfId="49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42"/>
  <sheetViews>
    <sheetView tabSelected="1" view="pageBreakPreview" zoomScaleNormal="100" workbookViewId="0">
      <selection activeCell="Q7" sqref="Q7"/>
    </sheetView>
  </sheetViews>
  <sheetFormatPr defaultColWidth="9" defaultRowHeight="14" outlineLevelCol="4"/>
  <cols>
    <col min="1" max="1" width="7.87272727272727" style="1" customWidth="1"/>
    <col min="2" max="2" width="9" style="1"/>
    <col min="3" max="3" width="39.2545454545455" style="1" customWidth="1"/>
    <col min="4" max="4" width="31" style="1" customWidth="1"/>
    <col min="5" max="5" width="9" style="1"/>
  </cols>
  <sheetData>
    <row r="1" ht="27.5" spans="1:5">
      <c r="A1" s="2" t="s">
        <v>0</v>
      </c>
      <c r="B1" s="2"/>
      <c r="C1" s="2"/>
      <c r="D1" s="2"/>
      <c r="E1" s="2"/>
    </row>
    <row r="2" ht="23" spans="1:5">
      <c r="A2" s="3" t="s">
        <v>1</v>
      </c>
      <c r="B2" s="4"/>
      <c r="C2" s="4"/>
      <c r="D2" s="4"/>
      <c r="E2" s="4"/>
    </row>
    <row r="3" ht="30.5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spans="1:5">
      <c r="A4" s="7">
        <v>1</v>
      </c>
      <c r="B4" s="7" t="s">
        <v>7</v>
      </c>
      <c r="C4" s="8" t="s">
        <v>8</v>
      </c>
      <c r="D4" s="11" t="s">
        <v>9</v>
      </c>
      <c r="E4" s="6" t="s">
        <v>10</v>
      </c>
    </row>
    <row r="5" spans="1:5">
      <c r="A5" s="7">
        <v>2</v>
      </c>
      <c r="B5" s="7" t="s">
        <v>7</v>
      </c>
      <c r="C5" s="8" t="s">
        <v>11</v>
      </c>
      <c r="D5" s="7" t="s">
        <v>12</v>
      </c>
      <c r="E5" s="6" t="s">
        <v>10</v>
      </c>
    </row>
    <row r="6" spans="1:5">
      <c r="A6" s="7">
        <v>3</v>
      </c>
      <c r="B6" s="7" t="s">
        <v>7</v>
      </c>
      <c r="C6" s="8" t="s">
        <v>13</v>
      </c>
      <c r="D6" s="7" t="s">
        <v>14</v>
      </c>
      <c r="E6" s="6" t="s">
        <v>10</v>
      </c>
    </row>
    <row r="7" spans="1:5">
      <c r="A7" s="7">
        <v>4</v>
      </c>
      <c r="B7" s="7" t="s">
        <v>7</v>
      </c>
      <c r="C7" s="8" t="s">
        <v>15</v>
      </c>
      <c r="D7" s="7" t="s">
        <v>16</v>
      </c>
      <c r="E7" s="6" t="s">
        <v>10</v>
      </c>
    </row>
    <row r="8" spans="1:5">
      <c r="A8" s="7">
        <v>5</v>
      </c>
      <c r="B8" s="7" t="s">
        <v>7</v>
      </c>
      <c r="C8" s="8" t="s">
        <v>17</v>
      </c>
      <c r="D8" s="7" t="s">
        <v>18</v>
      </c>
      <c r="E8" s="6" t="s">
        <v>10</v>
      </c>
    </row>
    <row r="9" spans="1:5">
      <c r="A9" s="7">
        <v>6</v>
      </c>
      <c r="B9" s="7" t="s">
        <v>7</v>
      </c>
      <c r="C9" s="8" t="s">
        <v>19</v>
      </c>
      <c r="D9" s="11" t="s">
        <v>20</v>
      </c>
      <c r="E9" s="6" t="s">
        <v>10</v>
      </c>
    </row>
    <row r="10" spans="1:5">
      <c r="A10" s="7">
        <v>7</v>
      </c>
      <c r="B10" s="7" t="s">
        <v>7</v>
      </c>
      <c r="C10" s="8" t="s">
        <v>21</v>
      </c>
      <c r="D10" s="11" t="s">
        <v>22</v>
      </c>
      <c r="E10" s="6" t="s">
        <v>10</v>
      </c>
    </row>
    <row r="11" spans="1:5">
      <c r="A11" s="7">
        <v>8</v>
      </c>
      <c r="B11" s="7" t="s">
        <v>7</v>
      </c>
      <c r="C11" s="8" t="s">
        <v>23</v>
      </c>
      <c r="D11" s="7" t="s">
        <v>24</v>
      </c>
      <c r="E11" s="6" t="s">
        <v>10</v>
      </c>
    </row>
    <row r="12" spans="1:5">
      <c r="A12" s="7">
        <v>9</v>
      </c>
      <c r="B12" s="7" t="s">
        <v>7</v>
      </c>
      <c r="C12" s="8" t="s">
        <v>25</v>
      </c>
      <c r="D12" s="7" t="s">
        <v>26</v>
      </c>
      <c r="E12" s="6" t="s">
        <v>10</v>
      </c>
    </row>
    <row r="13" spans="1:5">
      <c r="A13" s="7">
        <v>10</v>
      </c>
      <c r="B13" s="7" t="s">
        <v>7</v>
      </c>
      <c r="C13" s="8" t="s">
        <v>27</v>
      </c>
      <c r="D13" s="11" t="s">
        <v>28</v>
      </c>
      <c r="E13" s="6" t="s">
        <v>10</v>
      </c>
    </row>
    <row r="14" spans="1:5">
      <c r="A14" s="7">
        <v>11</v>
      </c>
      <c r="B14" s="7" t="s">
        <v>7</v>
      </c>
      <c r="C14" s="8" t="s">
        <v>29</v>
      </c>
      <c r="D14" s="11" t="s">
        <v>30</v>
      </c>
      <c r="E14" s="6" t="s">
        <v>10</v>
      </c>
    </row>
    <row r="15" spans="1:5">
      <c r="A15" s="7">
        <v>12</v>
      </c>
      <c r="B15" s="7" t="s">
        <v>7</v>
      </c>
      <c r="C15" s="8" t="s">
        <v>31</v>
      </c>
      <c r="D15" s="7" t="s">
        <v>32</v>
      </c>
      <c r="E15" s="6" t="s">
        <v>10</v>
      </c>
    </row>
    <row r="16" spans="1:5">
      <c r="A16" s="7">
        <v>13</v>
      </c>
      <c r="B16" s="7" t="s">
        <v>7</v>
      </c>
      <c r="C16" s="8" t="s">
        <v>33</v>
      </c>
      <c r="D16" s="7" t="s">
        <v>34</v>
      </c>
      <c r="E16" s="6" t="s">
        <v>10</v>
      </c>
    </row>
    <row r="17" spans="1:5">
      <c r="A17" s="7">
        <v>14</v>
      </c>
      <c r="B17" s="7" t="s">
        <v>7</v>
      </c>
      <c r="C17" s="8" t="s">
        <v>35</v>
      </c>
      <c r="D17" s="7" t="s">
        <v>36</v>
      </c>
      <c r="E17" s="6" t="s">
        <v>10</v>
      </c>
    </row>
    <row r="18" spans="1:5">
      <c r="A18" s="7">
        <v>15</v>
      </c>
      <c r="B18" s="7" t="s">
        <v>7</v>
      </c>
      <c r="C18" s="8" t="s">
        <v>37</v>
      </c>
      <c r="D18" s="7" t="s">
        <v>38</v>
      </c>
      <c r="E18" s="6" t="s">
        <v>10</v>
      </c>
    </row>
    <row r="19" spans="1:5">
      <c r="A19" s="7">
        <v>16</v>
      </c>
      <c r="B19" s="7" t="s">
        <v>7</v>
      </c>
      <c r="C19" s="8" t="s">
        <v>39</v>
      </c>
      <c r="D19" s="7" t="s">
        <v>40</v>
      </c>
      <c r="E19" s="6" t="s">
        <v>10</v>
      </c>
    </row>
    <row r="20" spans="1:5">
      <c r="A20" s="7">
        <v>17</v>
      </c>
      <c r="B20" s="7" t="s">
        <v>7</v>
      </c>
      <c r="C20" s="8" t="s">
        <v>41</v>
      </c>
      <c r="D20" s="7" t="s">
        <v>42</v>
      </c>
      <c r="E20" s="6" t="s">
        <v>10</v>
      </c>
    </row>
    <row r="21" spans="1:5">
      <c r="A21" s="7">
        <v>18</v>
      </c>
      <c r="B21" s="7" t="s">
        <v>7</v>
      </c>
      <c r="C21" s="8" t="s">
        <v>43</v>
      </c>
      <c r="D21" s="7" t="s">
        <v>44</v>
      </c>
      <c r="E21" s="6" t="s">
        <v>10</v>
      </c>
    </row>
    <row r="22" spans="1:5">
      <c r="A22" s="7">
        <v>19</v>
      </c>
      <c r="B22" s="7" t="s">
        <v>45</v>
      </c>
      <c r="C22" s="8" t="s">
        <v>46</v>
      </c>
      <c r="D22" s="7" t="s">
        <v>47</v>
      </c>
      <c r="E22" s="6" t="s">
        <v>10</v>
      </c>
    </row>
    <row r="23" spans="1:5">
      <c r="A23" s="7">
        <v>20</v>
      </c>
      <c r="B23" s="7" t="s">
        <v>45</v>
      </c>
      <c r="C23" s="8" t="s">
        <v>48</v>
      </c>
      <c r="D23" s="7" t="s">
        <v>49</v>
      </c>
      <c r="E23" s="6" t="s">
        <v>10</v>
      </c>
    </row>
    <row r="24" spans="1:5">
      <c r="A24" s="7">
        <v>21</v>
      </c>
      <c r="B24" s="7" t="s">
        <v>45</v>
      </c>
      <c r="C24" s="8" t="s">
        <v>50</v>
      </c>
      <c r="D24" s="7" t="s">
        <v>51</v>
      </c>
      <c r="E24" s="6" t="s">
        <v>10</v>
      </c>
    </row>
    <row r="25" spans="1:5">
      <c r="A25" s="7">
        <v>22</v>
      </c>
      <c r="B25" s="7" t="s">
        <v>45</v>
      </c>
      <c r="C25" s="8" t="s">
        <v>52</v>
      </c>
      <c r="D25" s="7" t="s">
        <v>53</v>
      </c>
      <c r="E25" s="6" t="s">
        <v>10</v>
      </c>
    </row>
    <row r="26" spans="1:5">
      <c r="A26" s="7">
        <v>23</v>
      </c>
      <c r="B26" s="7" t="s">
        <v>45</v>
      </c>
      <c r="C26" s="8" t="s">
        <v>54</v>
      </c>
      <c r="D26" s="7" t="s">
        <v>55</v>
      </c>
      <c r="E26" s="6" t="s">
        <v>10</v>
      </c>
    </row>
    <row r="27" spans="1:5">
      <c r="A27" s="7">
        <v>24</v>
      </c>
      <c r="B27" s="7" t="s">
        <v>45</v>
      </c>
      <c r="C27" s="8" t="s">
        <v>56</v>
      </c>
      <c r="D27" s="7" t="s">
        <v>57</v>
      </c>
      <c r="E27" s="6" t="s">
        <v>10</v>
      </c>
    </row>
    <row r="28" spans="1:5">
      <c r="A28" s="7">
        <v>25</v>
      </c>
      <c r="B28" s="7" t="s">
        <v>45</v>
      </c>
      <c r="C28" s="8" t="s">
        <v>58</v>
      </c>
      <c r="D28" s="7" t="s">
        <v>59</v>
      </c>
      <c r="E28" s="6" t="s">
        <v>10</v>
      </c>
    </row>
    <row r="29" spans="1:5">
      <c r="A29" s="7">
        <v>26</v>
      </c>
      <c r="B29" s="7" t="s">
        <v>45</v>
      </c>
      <c r="C29" s="8" t="s">
        <v>60</v>
      </c>
      <c r="D29" s="7" t="s">
        <v>61</v>
      </c>
      <c r="E29" s="6" t="s">
        <v>10</v>
      </c>
    </row>
    <row r="30" spans="1:5">
      <c r="A30" s="7">
        <v>27</v>
      </c>
      <c r="B30" s="7" t="s">
        <v>45</v>
      </c>
      <c r="C30" s="8" t="s">
        <v>62</v>
      </c>
      <c r="D30" s="7" t="s">
        <v>63</v>
      </c>
      <c r="E30" s="6" t="s">
        <v>10</v>
      </c>
    </row>
    <row r="31" spans="1:5">
      <c r="A31" s="7">
        <v>28</v>
      </c>
      <c r="B31" s="7" t="s">
        <v>45</v>
      </c>
      <c r="C31" s="8" t="s">
        <v>64</v>
      </c>
      <c r="D31" s="7" t="s">
        <v>65</v>
      </c>
      <c r="E31" s="6" t="s">
        <v>10</v>
      </c>
    </row>
    <row r="32" spans="1:5">
      <c r="A32" s="7">
        <v>29</v>
      </c>
      <c r="B32" s="7" t="s">
        <v>45</v>
      </c>
      <c r="C32" s="8" t="s">
        <v>66</v>
      </c>
      <c r="D32" s="7" t="s">
        <v>67</v>
      </c>
      <c r="E32" s="6" t="s">
        <v>10</v>
      </c>
    </row>
    <row r="33" spans="1:5">
      <c r="A33" s="7">
        <v>30</v>
      </c>
      <c r="B33" s="7" t="s">
        <v>45</v>
      </c>
      <c r="C33" s="8" t="s">
        <v>68</v>
      </c>
      <c r="D33" s="7" t="s">
        <v>69</v>
      </c>
      <c r="E33" s="6" t="s">
        <v>10</v>
      </c>
    </row>
    <row r="34" spans="1:5">
      <c r="A34" s="7">
        <v>31</v>
      </c>
      <c r="B34" s="7" t="s">
        <v>45</v>
      </c>
      <c r="C34" s="8" t="s">
        <v>70</v>
      </c>
      <c r="D34" s="7" t="s">
        <v>71</v>
      </c>
      <c r="E34" s="6" t="s">
        <v>10</v>
      </c>
    </row>
    <row r="35" spans="1:5">
      <c r="A35" s="7">
        <v>32</v>
      </c>
      <c r="B35" s="7" t="s">
        <v>45</v>
      </c>
      <c r="C35" s="8" t="s">
        <v>72</v>
      </c>
      <c r="D35" s="7" t="s">
        <v>73</v>
      </c>
      <c r="E35" s="6" t="s">
        <v>10</v>
      </c>
    </row>
    <row r="36" spans="1:5">
      <c r="A36" s="7">
        <v>33</v>
      </c>
      <c r="B36" s="7" t="s">
        <v>45</v>
      </c>
      <c r="C36" s="8" t="s">
        <v>74</v>
      </c>
      <c r="D36" s="7" t="s">
        <v>75</v>
      </c>
      <c r="E36" s="6" t="s">
        <v>10</v>
      </c>
    </row>
    <row r="37" spans="1:5">
      <c r="A37" s="7">
        <v>34</v>
      </c>
      <c r="B37" s="7" t="s">
        <v>45</v>
      </c>
      <c r="C37" s="8" t="s">
        <v>76</v>
      </c>
      <c r="D37" s="7" t="s">
        <v>77</v>
      </c>
      <c r="E37" s="6" t="s">
        <v>10</v>
      </c>
    </row>
    <row r="38" spans="1:5">
      <c r="A38" s="7">
        <v>35</v>
      </c>
      <c r="B38" s="7" t="s">
        <v>45</v>
      </c>
      <c r="C38" s="8" t="s">
        <v>78</v>
      </c>
      <c r="D38" s="7" t="s">
        <v>79</v>
      </c>
      <c r="E38" s="6" t="s">
        <v>10</v>
      </c>
    </row>
    <row r="39" spans="1:5">
      <c r="A39" s="7">
        <v>36</v>
      </c>
      <c r="B39" s="7" t="s">
        <v>45</v>
      </c>
      <c r="C39" s="8" t="s">
        <v>80</v>
      </c>
      <c r="D39" s="7" t="s">
        <v>81</v>
      </c>
      <c r="E39" s="6" t="s">
        <v>10</v>
      </c>
    </row>
    <row r="40" spans="1:5">
      <c r="A40" s="7">
        <v>37</v>
      </c>
      <c r="B40" s="7" t="s">
        <v>45</v>
      </c>
      <c r="C40" s="8" t="s">
        <v>82</v>
      </c>
      <c r="D40" s="7" t="s">
        <v>83</v>
      </c>
      <c r="E40" s="6" t="s">
        <v>10</v>
      </c>
    </row>
    <row r="41" spans="1:5">
      <c r="A41" s="7">
        <v>38</v>
      </c>
      <c r="B41" s="7" t="s">
        <v>45</v>
      </c>
      <c r="C41" s="8" t="s">
        <v>84</v>
      </c>
      <c r="D41" s="7" t="s">
        <v>85</v>
      </c>
      <c r="E41" s="6" t="s">
        <v>10</v>
      </c>
    </row>
    <row r="42" spans="1:5">
      <c r="A42" s="7">
        <v>39</v>
      </c>
      <c r="B42" s="7" t="s">
        <v>45</v>
      </c>
      <c r="C42" s="8" t="s">
        <v>86</v>
      </c>
      <c r="D42" s="7" t="s">
        <v>87</v>
      </c>
      <c r="E42" s="6" t="s">
        <v>10</v>
      </c>
    </row>
    <row r="43" spans="1:5">
      <c r="A43" s="7">
        <v>40</v>
      </c>
      <c r="B43" s="7" t="s">
        <v>45</v>
      </c>
      <c r="C43" s="8" t="s">
        <v>88</v>
      </c>
      <c r="D43" s="7" t="s">
        <v>89</v>
      </c>
      <c r="E43" s="6" t="s">
        <v>10</v>
      </c>
    </row>
    <row r="44" spans="1:5">
      <c r="A44" s="7">
        <v>41</v>
      </c>
      <c r="B44" s="7" t="s">
        <v>45</v>
      </c>
      <c r="C44" s="8" t="s">
        <v>90</v>
      </c>
      <c r="D44" s="7" t="s">
        <v>91</v>
      </c>
      <c r="E44" s="6" t="s">
        <v>10</v>
      </c>
    </row>
    <row r="45" spans="1:5">
      <c r="A45" s="7">
        <v>42</v>
      </c>
      <c r="B45" s="7" t="s">
        <v>45</v>
      </c>
      <c r="C45" s="8" t="s">
        <v>92</v>
      </c>
      <c r="D45" s="7" t="s">
        <v>93</v>
      </c>
      <c r="E45" s="6" t="s">
        <v>10</v>
      </c>
    </row>
    <row r="46" spans="1:5">
      <c r="A46" s="7">
        <v>43</v>
      </c>
      <c r="B46" s="7" t="s">
        <v>45</v>
      </c>
      <c r="C46" s="8" t="s">
        <v>94</v>
      </c>
      <c r="D46" s="7" t="s">
        <v>95</v>
      </c>
      <c r="E46" s="6" t="s">
        <v>10</v>
      </c>
    </row>
    <row r="47" spans="1:5">
      <c r="A47" s="7">
        <v>44</v>
      </c>
      <c r="B47" s="7" t="s">
        <v>45</v>
      </c>
      <c r="C47" s="8" t="s">
        <v>96</v>
      </c>
      <c r="D47" s="7" t="s">
        <v>97</v>
      </c>
      <c r="E47" s="6" t="s">
        <v>10</v>
      </c>
    </row>
    <row r="48" spans="1:5">
      <c r="A48" s="7">
        <v>45</v>
      </c>
      <c r="B48" s="7" t="s">
        <v>45</v>
      </c>
      <c r="C48" s="8" t="s">
        <v>98</v>
      </c>
      <c r="D48" s="7" t="s">
        <v>99</v>
      </c>
      <c r="E48" s="6" t="s">
        <v>10</v>
      </c>
    </row>
    <row r="49" spans="1:5">
      <c r="A49" s="7">
        <v>46</v>
      </c>
      <c r="B49" s="7" t="s">
        <v>45</v>
      </c>
      <c r="C49" s="8" t="s">
        <v>100</v>
      </c>
      <c r="D49" s="7" t="s">
        <v>101</v>
      </c>
      <c r="E49" s="6" t="s">
        <v>10</v>
      </c>
    </row>
    <row r="50" spans="1:5">
      <c r="A50" s="7">
        <v>47</v>
      </c>
      <c r="B50" s="7" t="s">
        <v>45</v>
      </c>
      <c r="C50" s="8" t="s">
        <v>102</v>
      </c>
      <c r="D50" s="7" t="s">
        <v>103</v>
      </c>
      <c r="E50" s="6" t="s">
        <v>10</v>
      </c>
    </row>
    <row r="51" spans="1:5">
      <c r="A51" s="7">
        <v>48</v>
      </c>
      <c r="B51" s="7" t="s">
        <v>45</v>
      </c>
      <c r="C51" s="8" t="s">
        <v>104</v>
      </c>
      <c r="D51" s="7" t="s">
        <v>105</v>
      </c>
      <c r="E51" s="6" t="s">
        <v>10</v>
      </c>
    </row>
    <row r="52" spans="1:5">
      <c r="A52" s="7">
        <v>49</v>
      </c>
      <c r="B52" s="7" t="s">
        <v>45</v>
      </c>
      <c r="C52" s="8" t="s">
        <v>106</v>
      </c>
      <c r="D52" s="7" t="s">
        <v>107</v>
      </c>
      <c r="E52" s="6" t="s">
        <v>10</v>
      </c>
    </row>
    <row r="53" spans="1:5">
      <c r="A53" s="7">
        <v>50</v>
      </c>
      <c r="B53" s="7" t="s">
        <v>45</v>
      </c>
      <c r="C53" s="8" t="s">
        <v>108</v>
      </c>
      <c r="D53" s="7" t="s">
        <v>109</v>
      </c>
      <c r="E53" s="6" t="s">
        <v>10</v>
      </c>
    </row>
    <row r="54" spans="1:5">
      <c r="A54" s="7">
        <v>51</v>
      </c>
      <c r="B54" s="7" t="s">
        <v>45</v>
      </c>
      <c r="C54" s="8" t="s">
        <v>110</v>
      </c>
      <c r="D54" s="7" t="s">
        <v>111</v>
      </c>
      <c r="E54" s="6" t="s">
        <v>10</v>
      </c>
    </row>
    <row r="55" spans="1:5">
      <c r="A55" s="7">
        <v>52</v>
      </c>
      <c r="B55" s="7" t="s">
        <v>45</v>
      </c>
      <c r="C55" s="8" t="s">
        <v>112</v>
      </c>
      <c r="D55" s="7" t="s">
        <v>113</v>
      </c>
      <c r="E55" s="6" t="s">
        <v>10</v>
      </c>
    </row>
    <row r="56" spans="1:5">
      <c r="A56" s="7">
        <v>53</v>
      </c>
      <c r="B56" s="7" t="s">
        <v>114</v>
      </c>
      <c r="C56" s="8" t="s">
        <v>115</v>
      </c>
      <c r="D56" s="7" t="s">
        <v>116</v>
      </c>
      <c r="E56" s="6" t="s">
        <v>10</v>
      </c>
    </row>
    <row r="57" spans="1:5">
      <c r="A57" s="7">
        <v>54</v>
      </c>
      <c r="B57" s="7" t="s">
        <v>114</v>
      </c>
      <c r="C57" s="8" t="s">
        <v>117</v>
      </c>
      <c r="D57" s="7" t="s">
        <v>118</v>
      </c>
      <c r="E57" s="6" t="s">
        <v>10</v>
      </c>
    </row>
    <row r="58" spans="1:5">
      <c r="A58" s="7">
        <v>55</v>
      </c>
      <c r="B58" s="7" t="s">
        <v>114</v>
      </c>
      <c r="C58" s="8" t="s">
        <v>119</v>
      </c>
      <c r="D58" s="7" t="s">
        <v>120</v>
      </c>
      <c r="E58" s="6" t="s">
        <v>10</v>
      </c>
    </row>
    <row r="59" spans="1:5">
      <c r="A59" s="7">
        <v>56</v>
      </c>
      <c r="B59" s="7" t="s">
        <v>114</v>
      </c>
      <c r="C59" s="8" t="s">
        <v>121</v>
      </c>
      <c r="D59" s="7" t="s">
        <v>122</v>
      </c>
      <c r="E59" s="6" t="s">
        <v>10</v>
      </c>
    </row>
    <row r="60" spans="1:5">
      <c r="A60" s="7">
        <v>57</v>
      </c>
      <c r="B60" s="7" t="s">
        <v>114</v>
      </c>
      <c r="C60" s="8" t="s">
        <v>123</v>
      </c>
      <c r="D60" s="7" t="s">
        <v>124</v>
      </c>
      <c r="E60" s="6" t="s">
        <v>10</v>
      </c>
    </row>
    <row r="61" spans="1:5">
      <c r="A61" s="7">
        <v>58</v>
      </c>
      <c r="B61" s="7" t="s">
        <v>114</v>
      </c>
      <c r="C61" s="8" t="s">
        <v>125</v>
      </c>
      <c r="D61" s="7" t="s">
        <v>126</v>
      </c>
      <c r="E61" s="6" t="s">
        <v>10</v>
      </c>
    </row>
    <row r="62" spans="1:5">
      <c r="A62" s="7">
        <v>59</v>
      </c>
      <c r="B62" s="7" t="s">
        <v>114</v>
      </c>
      <c r="C62" s="8" t="s">
        <v>127</v>
      </c>
      <c r="D62" s="7" t="s">
        <v>128</v>
      </c>
      <c r="E62" s="6" t="s">
        <v>10</v>
      </c>
    </row>
    <row r="63" spans="1:5">
      <c r="A63" s="7">
        <v>60</v>
      </c>
      <c r="B63" s="7" t="s">
        <v>114</v>
      </c>
      <c r="C63" s="8" t="s">
        <v>129</v>
      </c>
      <c r="D63" s="7" t="s">
        <v>130</v>
      </c>
      <c r="E63" s="6" t="s">
        <v>10</v>
      </c>
    </row>
    <row r="64" spans="1:5">
      <c r="A64" s="7">
        <v>61</v>
      </c>
      <c r="B64" s="7" t="s">
        <v>114</v>
      </c>
      <c r="C64" s="8" t="s">
        <v>131</v>
      </c>
      <c r="D64" s="7" t="s">
        <v>132</v>
      </c>
      <c r="E64" s="6" t="s">
        <v>10</v>
      </c>
    </row>
    <row r="65" spans="1:5">
      <c r="A65" s="7">
        <v>62</v>
      </c>
      <c r="B65" s="7" t="s">
        <v>114</v>
      </c>
      <c r="C65" s="8" t="s">
        <v>133</v>
      </c>
      <c r="D65" s="7" t="s">
        <v>134</v>
      </c>
      <c r="E65" s="6" t="s">
        <v>10</v>
      </c>
    </row>
    <row r="66" spans="1:5">
      <c r="A66" s="7">
        <v>63</v>
      </c>
      <c r="B66" s="7" t="s">
        <v>114</v>
      </c>
      <c r="C66" s="8" t="s">
        <v>135</v>
      </c>
      <c r="D66" s="7" t="s">
        <v>136</v>
      </c>
      <c r="E66" s="6" t="s">
        <v>10</v>
      </c>
    </row>
    <row r="67" spans="1:5">
      <c r="A67" s="7">
        <v>64</v>
      </c>
      <c r="B67" s="7" t="s">
        <v>114</v>
      </c>
      <c r="C67" s="8" t="s">
        <v>137</v>
      </c>
      <c r="D67" s="7" t="s">
        <v>138</v>
      </c>
      <c r="E67" s="6" t="s">
        <v>10</v>
      </c>
    </row>
    <row r="68" spans="1:5">
      <c r="A68" s="7">
        <v>65</v>
      </c>
      <c r="B68" s="7" t="s">
        <v>114</v>
      </c>
      <c r="C68" s="8" t="s">
        <v>139</v>
      </c>
      <c r="D68" s="7" t="s">
        <v>140</v>
      </c>
      <c r="E68" s="6" t="s">
        <v>10</v>
      </c>
    </row>
    <row r="69" spans="1:5">
      <c r="A69" s="7">
        <v>66</v>
      </c>
      <c r="B69" s="7" t="s">
        <v>114</v>
      </c>
      <c r="C69" s="8" t="s">
        <v>141</v>
      </c>
      <c r="D69" s="7" t="s">
        <v>142</v>
      </c>
      <c r="E69" s="6" t="s">
        <v>10</v>
      </c>
    </row>
    <row r="70" spans="1:5">
      <c r="A70" s="7">
        <v>67</v>
      </c>
      <c r="B70" s="7" t="s">
        <v>114</v>
      </c>
      <c r="C70" s="8" t="s">
        <v>143</v>
      </c>
      <c r="D70" s="7" t="s">
        <v>144</v>
      </c>
      <c r="E70" s="6" t="s">
        <v>10</v>
      </c>
    </row>
    <row r="71" spans="1:5">
      <c r="A71" s="7">
        <v>68</v>
      </c>
      <c r="B71" s="7" t="s">
        <v>114</v>
      </c>
      <c r="C71" s="8" t="s">
        <v>145</v>
      </c>
      <c r="D71" s="7" t="s">
        <v>146</v>
      </c>
      <c r="E71" s="6" t="s">
        <v>10</v>
      </c>
    </row>
    <row r="72" spans="1:5">
      <c r="A72" s="7">
        <v>69</v>
      </c>
      <c r="B72" s="7" t="s">
        <v>114</v>
      </c>
      <c r="C72" s="8" t="s">
        <v>147</v>
      </c>
      <c r="D72" s="7" t="s">
        <v>148</v>
      </c>
      <c r="E72" s="6" t="s">
        <v>10</v>
      </c>
    </row>
    <row r="73" spans="1:5">
      <c r="A73" s="7">
        <v>70</v>
      </c>
      <c r="B73" s="7" t="s">
        <v>114</v>
      </c>
      <c r="C73" s="8" t="s">
        <v>149</v>
      </c>
      <c r="D73" s="7" t="s">
        <v>150</v>
      </c>
      <c r="E73" s="6" t="s">
        <v>10</v>
      </c>
    </row>
    <row r="74" spans="1:5">
      <c r="A74" s="7">
        <v>71</v>
      </c>
      <c r="B74" s="7" t="s">
        <v>114</v>
      </c>
      <c r="C74" s="8" t="s">
        <v>151</v>
      </c>
      <c r="D74" s="7" t="s">
        <v>152</v>
      </c>
      <c r="E74" s="6" t="s">
        <v>10</v>
      </c>
    </row>
    <row r="75" spans="1:5">
      <c r="A75" s="7">
        <v>72</v>
      </c>
      <c r="B75" s="7" t="s">
        <v>114</v>
      </c>
      <c r="C75" s="8" t="s">
        <v>153</v>
      </c>
      <c r="D75" s="7" t="s">
        <v>154</v>
      </c>
      <c r="E75" s="6" t="s">
        <v>10</v>
      </c>
    </row>
    <row r="76" spans="1:5">
      <c r="A76" s="7">
        <v>73</v>
      </c>
      <c r="B76" s="7" t="s">
        <v>114</v>
      </c>
      <c r="C76" s="8" t="s">
        <v>155</v>
      </c>
      <c r="D76" s="7" t="s">
        <v>156</v>
      </c>
      <c r="E76" s="6" t="s">
        <v>10</v>
      </c>
    </row>
    <row r="77" spans="1:5">
      <c r="A77" s="7">
        <v>74</v>
      </c>
      <c r="B77" s="7" t="s">
        <v>114</v>
      </c>
      <c r="C77" s="8" t="s">
        <v>157</v>
      </c>
      <c r="D77" s="7" t="s">
        <v>158</v>
      </c>
      <c r="E77" s="6" t="s">
        <v>10</v>
      </c>
    </row>
    <row r="78" spans="1:5">
      <c r="A78" s="7">
        <v>75</v>
      </c>
      <c r="B78" s="7" t="s">
        <v>159</v>
      </c>
      <c r="C78" s="8" t="s">
        <v>160</v>
      </c>
      <c r="D78" s="7" t="s">
        <v>161</v>
      </c>
      <c r="E78" s="6" t="s">
        <v>10</v>
      </c>
    </row>
    <row r="79" spans="1:5">
      <c r="A79" s="7">
        <v>76</v>
      </c>
      <c r="B79" s="7" t="s">
        <v>159</v>
      </c>
      <c r="C79" s="8" t="s">
        <v>162</v>
      </c>
      <c r="D79" s="7" t="s">
        <v>163</v>
      </c>
      <c r="E79" s="6" t="s">
        <v>10</v>
      </c>
    </row>
    <row r="80" spans="1:5">
      <c r="A80" s="7">
        <v>77</v>
      </c>
      <c r="B80" s="7" t="s">
        <v>159</v>
      </c>
      <c r="C80" s="8" t="s">
        <v>164</v>
      </c>
      <c r="D80" s="7" t="s">
        <v>165</v>
      </c>
      <c r="E80" s="6" t="s">
        <v>10</v>
      </c>
    </row>
    <row r="81" spans="1:5">
      <c r="A81" s="7">
        <v>78</v>
      </c>
      <c r="B81" s="7" t="s">
        <v>159</v>
      </c>
      <c r="C81" s="8" t="s">
        <v>166</v>
      </c>
      <c r="D81" s="7" t="s">
        <v>167</v>
      </c>
      <c r="E81" s="6" t="s">
        <v>10</v>
      </c>
    </row>
    <row r="82" spans="1:5">
      <c r="A82" s="7">
        <v>79</v>
      </c>
      <c r="B82" s="7" t="s">
        <v>159</v>
      </c>
      <c r="C82" s="8" t="s">
        <v>168</v>
      </c>
      <c r="D82" s="7" t="s">
        <v>169</v>
      </c>
      <c r="E82" s="6" t="s">
        <v>10</v>
      </c>
    </row>
    <row r="83" spans="1:5">
      <c r="A83" s="7">
        <v>80</v>
      </c>
      <c r="B83" s="7" t="s">
        <v>159</v>
      </c>
      <c r="C83" s="8" t="s">
        <v>170</v>
      </c>
      <c r="D83" s="7" t="s">
        <v>171</v>
      </c>
      <c r="E83" s="6" t="s">
        <v>10</v>
      </c>
    </row>
    <row r="84" spans="1:5">
      <c r="A84" s="7">
        <v>81</v>
      </c>
      <c r="B84" s="7" t="s">
        <v>159</v>
      </c>
      <c r="C84" s="8" t="s">
        <v>172</v>
      </c>
      <c r="D84" s="7" t="s">
        <v>173</v>
      </c>
      <c r="E84" s="6" t="s">
        <v>10</v>
      </c>
    </row>
    <row r="85" spans="1:5">
      <c r="A85" s="7">
        <v>82</v>
      </c>
      <c r="B85" s="7" t="s">
        <v>159</v>
      </c>
      <c r="C85" s="8" t="s">
        <v>174</v>
      </c>
      <c r="D85" s="7" t="s">
        <v>175</v>
      </c>
      <c r="E85" s="6" t="s">
        <v>10</v>
      </c>
    </row>
    <row r="86" spans="1:5">
      <c r="A86" s="7">
        <v>83</v>
      </c>
      <c r="B86" s="7" t="s">
        <v>159</v>
      </c>
      <c r="C86" s="8" t="s">
        <v>176</v>
      </c>
      <c r="D86" s="7" t="s">
        <v>177</v>
      </c>
      <c r="E86" s="6" t="s">
        <v>10</v>
      </c>
    </row>
    <row r="87" spans="1:5">
      <c r="A87" s="7">
        <v>84</v>
      </c>
      <c r="B87" s="7" t="s">
        <v>159</v>
      </c>
      <c r="C87" s="8" t="s">
        <v>178</v>
      </c>
      <c r="D87" s="7" t="s">
        <v>179</v>
      </c>
      <c r="E87" s="6" t="s">
        <v>10</v>
      </c>
    </row>
    <row r="88" spans="1:5">
      <c r="A88" s="7">
        <v>85</v>
      </c>
      <c r="B88" s="7" t="s">
        <v>159</v>
      </c>
      <c r="C88" s="8" t="s">
        <v>180</v>
      </c>
      <c r="D88" s="7" t="s">
        <v>181</v>
      </c>
      <c r="E88" s="6" t="s">
        <v>10</v>
      </c>
    </row>
    <row r="89" spans="1:5">
      <c r="A89" s="7">
        <v>86</v>
      </c>
      <c r="B89" s="7" t="s">
        <v>159</v>
      </c>
      <c r="C89" s="8" t="s">
        <v>182</v>
      </c>
      <c r="D89" s="7" t="s">
        <v>183</v>
      </c>
      <c r="E89" s="6" t="s">
        <v>10</v>
      </c>
    </row>
    <row r="90" spans="1:5">
      <c r="A90" s="7">
        <v>87</v>
      </c>
      <c r="B90" s="7" t="s">
        <v>159</v>
      </c>
      <c r="C90" s="8" t="s">
        <v>184</v>
      </c>
      <c r="D90" s="7" t="s">
        <v>185</v>
      </c>
      <c r="E90" s="6" t="s">
        <v>10</v>
      </c>
    </row>
    <row r="91" spans="1:5">
      <c r="A91" s="7">
        <v>88</v>
      </c>
      <c r="B91" s="7" t="s">
        <v>159</v>
      </c>
      <c r="C91" s="8" t="s">
        <v>186</v>
      </c>
      <c r="D91" s="7" t="s">
        <v>187</v>
      </c>
      <c r="E91" s="6" t="s">
        <v>10</v>
      </c>
    </row>
    <row r="92" spans="1:5">
      <c r="A92" s="7">
        <v>89</v>
      </c>
      <c r="B92" s="7" t="s">
        <v>159</v>
      </c>
      <c r="C92" s="8" t="s">
        <v>188</v>
      </c>
      <c r="D92" s="7" t="s">
        <v>189</v>
      </c>
      <c r="E92" s="6" t="s">
        <v>10</v>
      </c>
    </row>
    <row r="93" spans="1:5">
      <c r="A93" s="7">
        <v>90</v>
      </c>
      <c r="B93" s="7" t="s">
        <v>159</v>
      </c>
      <c r="C93" s="8" t="s">
        <v>190</v>
      </c>
      <c r="D93" s="7" t="s">
        <v>191</v>
      </c>
      <c r="E93" s="6" t="s">
        <v>10</v>
      </c>
    </row>
    <row r="94" spans="1:5">
      <c r="A94" s="7">
        <v>91</v>
      </c>
      <c r="B94" s="7" t="s">
        <v>159</v>
      </c>
      <c r="C94" s="8" t="s">
        <v>192</v>
      </c>
      <c r="D94" s="7" t="s">
        <v>193</v>
      </c>
      <c r="E94" s="6" t="s">
        <v>10</v>
      </c>
    </row>
    <row r="95" spans="1:5">
      <c r="A95" s="7">
        <v>92</v>
      </c>
      <c r="B95" s="7" t="s">
        <v>159</v>
      </c>
      <c r="C95" s="8" t="s">
        <v>194</v>
      </c>
      <c r="D95" s="7" t="s">
        <v>195</v>
      </c>
      <c r="E95" s="6" t="s">
        <v>10</v>
      </c>
    </row>
    <row r="96" spans="1:5">
      <c r="A96" s="7">
        <v>93</v>
      </c>
      <c r="B96" s="7" t="s">
        <v>159</v>
      </c>
      <c r="C96" s="8" t="s">
        <v>196</v>
      </c>
      <c r="D96" s="7" t="s">
        <v>197</v>
      </c>
      <c r="E96" s="6" t="s">
        <v>10</v>
      </c>
    </row>
    <row r="97" spans="1:5">
      <c r="A97" s="7">
        <v>94</v>
      </c>
      <c r="B97" s="7" t="s">
        <v>159</v>
      </c>
      <c r="C97" s="8" t="s">
        <v>198</v>
      </c>
      <c r="D97" s="7" t="s">
        <v>199</v>
      </c>
      <c r="E97" s="6" t="s">
        <v>10</v>
      </c>
    </row>
    <row r="98" spans="1:5">
      <c r="A98" s="7">
        <v>95</v>
      </c>
      <c r="B98" s="7" t="s">
        <v>159</v>
      </c>
      <c r="C98" s="8" t="s">
        <v>200</v>
      </c>
      <c r="D98" s="7" t="s">
        <v>201</v>
      </c>
      <c r="E98" s="6" t="s">
        <v>10</v>
      </c>
    </row>
    <row r="99" spans="1:5">
      <c r="A99" s="7">
        <v>96</v>
      </c>
      <c r="B99" s="7" t="s">
        <v>159</v>
      </c>
      <c r="C99" s="8" t="s">
        <v>202</v>
      </c>
      <c r="D99" s="7" t="s">
        <v>203</v>
      </c>
      <c r="E99" s="6" t="s">
        <v>10</v>
      </c>
    </row>
    <row r="100" spans="1:5">
      <c r="A100" s="7">
        <v>97</v>
      </c>
      <c r="B100" s="7" t="s">
        <v>159</v>
      </c>
      <c r="C100" s="8" t="s">
        <v>204</v>
      </c>
      <c r="D100" s="7" t="s">
        <v>205</v>
      </c>
      <c r="E100" s="6" t="s">
        <v>10</v>
      </c>
    </row>
    <row r="101" spans="1:5">
      <c r="A101" s="7">
        <v>98</v>
      </c>
      <c r="B101" s="7" t="s">
        <v>159</v>
      </c>
      <c r="C101" s="8" t="s">
        <v>206</v>
      </c>
      <c r="D101" s="7" t="s">
        <v>207</v>
      </c>
      <c r="E101" s="6" t="s">
        <v>10</v>
      </c>
    </row>
    <row r="102" spans="1:5">
      <c r="A102" s="7">
        <v>99</v>
      </c>
      <c r="B102" s="7" t="s">
        <v>159</v>
      </c>
      <c r="C102" s="8" t="s">
        <v>208</v>
      </c>
      <c r="D102" s="7" t="s">
        <v>209</v>
      </c>
      <c r="E102" s="6" t="s">
        <v>10</v>
      </c>
    </row>
    <row r="103" spans="1:5">
      <c r="A103" s="7">
        <v>100</v>
      </c>
      <c r="B103" s="7" t="s">
        <v>159</v>
      </c>
      <c r="C103" s="8" t="s">
        <v>210</v>
      </c>
      <c r="D103" s="7" t="s">
        <v>211</v>
      </c>
      <c r="E103" s="6" t="s">
        <v>10</v>
      </c>
    </row>
    <row r="104" spans="1:5">
      <c r="A104" s="7">
        <v>101</v>
      </c>
      <c r="B104" s="7" t="s">
        <v>159</v>
      </c>
      <c r="C104" s="8" t="s">
        <v>212</v>
      </c>
      <c r="D104" s="7" t="s">
        <v>213</v>
      </c>
      <c r="E104" s="6" t="s">
        <v>10</v>
      </c>
    </row>
    <row r="105" spans="1:5">
      <c r="A105" s="7">
        <v>102</v>
      </c>
      <c r="B105" s="7" t="s">
        <v>159</v>
      </c>
      <c r="C105" s="8" t="s">
        <v>214</v>
      </c>
      <c r="D105" s="7" t="s">
        <v>215</v>
      </c>
      <c r="E105" s="6" t="s">
        <v>10</v>
      </c>
    </row>
    <row r="106" spans="1:5">
      <c r="A106" s="7">
        <v>103</v>
      </c>
      <c r="B106" s="7" t="s">
        <v>159</v>
      </c>
      <c r="C106" s="8" t="s">
        <v>216</v>
      </c>
      <c r="D106" s="7" t="s">
        <v>217</v>
      </c>
      <c r="E106" s="6" t="s">
        <v>10</v>
      </c>
    </row>
    <row r="107" spans="1:5">
      <c r="A107" s="7">
        <v>104</v>
      </c>
      <c r="B107" s="7" t="s">
        <v>159</v>
      </c>
      <c r="C107" s="8" t="s">
        <v>218</v>
      </c>
      <c r="D107" s="7" t="s">
        <v>219</v>
      </c>
      <c r="E107" s="6" t="s">
        <v>10</v>
      </c>
    </row>
    <row r="108" spans="1:5">
      <c r="A108" s="7">
        <v>105</v>
      </c>
      <c r="B108" s="7" t="s">
        <v>159</v>
      </c>
      <c r="C108" s="8" t="s">
        <v>220</v>
      </c>
      <c r="D108" s="7" t="s">
        <v>221</v>
      </c>
      <c r="E108" s="6" t="s">
        <v>10</v>
      </c>
    </row>
    <row r="109" spans="1:5">
      <c r="A109" s="7">
        <v>106</v>
      </c>
      <c r="B109" s="7" t="s">
        <v>159</v>
      </c>
      <c r="C109" s="8" t="s">
        <v>222</v>
      </c>
      <c r="D109" s="7" t="s">
        <v>223</v>
      </c>
      <c r="E109" s="6" t="s">
        <v>10</v>
      </c>
    </row>
    <row r="110" spans="1:5">
      <c r="A110" s="7">
        <v>107</v>
      </c>
      <c r="B110" s="7" t="s">
        <v>159</v>
      </c>
      <c r="C110" s="8" t="s">
        <v>224</v>
      </c>
      <c r="D110" s="7" t="s">
        <v>225</v>
      </c>
      <c r="E110" s="6" t="s">
        <v>10</v>
      </c>
    </row>
    <row r="111" spans="1:5">
      <c r="A111" s="7">
        <v>108</v>
      </c>
      <c r="B111" s="7" t="s">
        <v>159</v>
      </c>
      <c r="C111" s="8" t="s">
        <v>226</v>
      </c>
      <c r="D111" s="7" t="s">
        <v>227</v>
      </c>
      <c r="E111" s="6" t="s">
        <v>10</v>
      </c>
    </row>
    <row r="112" spans="1:5">
      <c r="A112" s="7">
        <v>109</v>
      </c>
      <c r="B112" s="7" t="s">
        <v>159</v>
      </c>
      <c r="C112" s="8" t="s">
        <v>228</v>
      </c>
      <c r="D112" s="7" t="s">
        <v>229</v>
      </c>
      <c r="E112" s="6" t="s">
        <v>10</v>
      </c>
    </row>
    <row r="113" spans="1:5">
      <c r="A113" s="7">
        <v>110</v>
      </c>
      <c r="B113" s="7" t="s">
        <v>159</v>
      </c>
      <c r="C113" s="8" t="s">
        <v>230</v>
      </c>
      <c r="D113" s="7" t="s">
        <v>231</v>
      </c>
      <c r="E113" s="6" t="s">
        <v>10</v>
      </c>
    </row>
    <row r="114" spans="1:5">
      <c r="A114" s="7">
        <v>111</v>
      </c>
      <c r="B114" s="7" t="s">
        <v>159</v>
      </c>
      <c r="C114" s="8" t="s">
        <v>232</v>
      </c>
      <c r="D114" s="7" t="s">
        <v>233</v>
      </c>
      <c r="E114" s="6" t="s">
        <v>10</v>
      </c>
    </row>
    <row r="115" spans="1:5">
      <c r="A115" s="7">
        <v>112</v>
      </c>
      <c r="B115" s="7" t="s">
        <v>159</v>
      </c>
      <c r="C115" s="8" t="s">
        <v>234</v>
      </c>
      <c r="D115" s="7" t="s">
        <v>235</v>
      </c>
      <c r="E115" s="6" t="s">
        <v>10</v>
      </c>
    </row>
    <row r="116" spans="1:5">
      <c r="A116" s="7">
        <v>113</v>
      </c>
      <c r="B116" s="7" t="s">
        <v>159</v>
      </c>
      <c r="C116" s="8" t="s">
        <v>236</v>
      </c>
      <c r="D116" s="7" t="s">
        <v>237</v>
      </c>
      <c r="E116" s="6" t="s">
        <v>10</v>
      </c>
    </row>
    <row r="117" spans="1:5">
      <c r="A117" s="7">
        <v>114</v>
      </c>
      <c r="B117" s="7" t="s">
        <v>159</v>
      </c>
      <c r="C117" s="8" t="s">
        <v>238</v>
      </c>
      <c r="D117" s="7" t="s">
        <v>239</v>
      </c>
      <c r="E117" s="6" t="s">
        <v>10</v>
      </c>
    </row>
    <row r="118" spans="1:5">
      <c r="A118" s="7">
        <v>115</v>
      </c>
      <c r="B118" s="7" t="s">
        <v>159</v>
      </c>
      <c r="C118" s="8" t="s">
        <v>240</v>
      </c>
      <c r="D118" s="7" t="s">
        <v>241</v>
      </c>
      <c r="E118" s="6" t="s">
        <v>10</v>
      </c>
    </row>
    <row r="119" spans="1:5">
      <c r="A119" s="7">
        <v>116</v>
      </c>
      <c r="B119" s="7" t="s">
        <v>159</v>
      </c>
      <c r="C119" s="8" t="s">
        <v>242</v>
      </c>
      <c r="D119" s="7" t="s">
        <v>243</v>
      </c>
      <c r="E119" s="6" t="s">
        <v>10</v>
      </c>
    </row>
    <row r="120" spans="1:5">
      <c r="A120" s="7">
        <v>117</v>
      </c>
      <c r="B120" s="7" t="s">
        <v>159</v>
      </c>
      <c r="C120" s="8" t="s">
        <v>244</v>
      </c>
      <c r="D120" s="7" t="s">
        <v>245</v>
      </c>
      <c r="E120" s="6" t="s">
        <v>10</v>
      </c>
    </row>
    <row r="121" spans="1:5">
      <c r="A121" s="7">
        <v>118</v>
      </c>
      <c r="B121" s="7" t="s">
        <v>159</v>
      </c>
      <c r="C121" s="8" t="s">
        <v>246</v>
      </c>
      <c r="D121" s="7" t="s">
        <v>247</v>
      </c>
      <c r="E121" s="6" t="s">
        <v>10</v>
      </c>
    </row>
    <row r="122" spans="1:5">
      <c r="A122" s="7">
        <v>119</v>
      </c>
      <c r="B122" s="7" t="s">
        <v>159</v>
      </c>
      <c r="C122" s="8" t="s">
        <v>248</v>
      </c>
      <c r="D122" s="7" t="s">
        <v>249</v>
      </c>
      <c r="E122" s="6" t="s">
        <v>10</v>
      </c>
    </row>
    <row r="123" spans="1:5">
      <c r="A123" s="7">
        <v>120</v>
      </c>
      <c r="B123" s="7" t="s">
        <v>159</v>
      </c>
      <c r="C123" s="8" t="s">
        <v>250</v>
      </c>
      <c r="D123" s="7" t="s">
        <v>251</v>
      </c>
      <c r="E123" s="6" t="s">
        <v>10</v>
      </c>
    </row>
    <row r="124" spans="1:5">
      <c r="A124" s="7">
        <v>121</v>
      </c>
      <c r="B124" s="7" t="s">
        <v>159</v>
      </c>
      <c r="C124" s="8" t="s">
        <v>252</v>
      </c>
      <c r="D124" s="7" t="s">
        <v>253</v>
      </c>
      <c r="E124" s="6" t="s">
        <v>10</v>
      </c>
    </row>
    <row r="125" spans="1:5">
      <c r="A125" s="7">
        <v>122</v>
      </c>
      <c r="B125" s="7" t="s">
        <v>159</v>
      </c>
      <c r="C125" s="8" t="s">
        <v>254</v>
      </c>
      <c r="D125" s="7" t="s">
        <v>255</v>
      </c>
      <c r="E125" s="6" t="s">
        <v>10</v>
      </c>
    </row>
    <row r="126" spans="1:5">
      <c r="A126" s="7">
        <v>123</v>
      </c>
      <c r="B126" s="7" t="s">
        <v>159</v>
      </c>
      <c r="C126" s="8" t="s">
        <v>256</v>
      </c>
      <c r="D126" s="7" t="s">
        <v>257</v>
      </c>
      <c r="E126" s="6" t="s">
        <v>10</v>
      </c>
    </row>
    <row r="127" spans="1:5">
      <c r="A127" s="7">
        <v>124</v>
      </c>
      <c r="B127" s="7" t="s">
        <v>159</v>
      </c>
      <c r="C127" s="8" t="s">
        <v>258</v>
      </c>
      <c r="D127" s="7" t="s">
        <v>259</v>
      </c>
      <c r="E127" s="6" t="s">
        <v>10</v>
      </c>
    </row>
    <row r="128" spans="1:5">
      <c r="A128" s="7">
        <v>125</v>
      </c>
      <c r="B128" s="7" t="s">
        <v>159</v>
      </c>
      <c r="C128" s="8" t="s">
        <v>260</v>
      </c>
      <c r="D128" s="7" t="s">
        <v>261</v>
      </c>
      <c r="E128" s="6" t="s">
        <v>10</v>
      </c>
    </row>
    <row r="129" spans="1:5">
      <c r="A129" s="7">
        <v>126</v>
      </c>
      <c r="B129" s="7" t="s">
        <v>159</v>
      </c>
      <c r="C129" s="8" t="s">
        <v>262</v>
      </c>
      <c r="D129" s="7" t="s">
        <v>263</v>
      </c>
      <c r="E129" s="6" t="s">
        <v>10</v>
      </c>
    </row>
    <row r="130" spans="1:5">
      <c r="A130" s="7">
        <v>127</v>
      </c>
      <c r="B130" s="7" t="s">
        <v>159</v>
      </c>
      <c r="C130" s="8" t="s">
        <v>264</v>
      </c>
      <c r="D130" s="7" t="s">
        <v>265</v>
      </c>
      <c r="E130" s="6" t="s">
        <v>10</v>
      </c>
    </row>
    <row r="131" spans="1:5">
      <c r="A131" s="7">
        <v>128</v>
      </c>
      <c r="B131" s="7" t="s">
        <v>159</v>
      </c>
      <c r="C131" s="8" t="s">
        <v>266</v>
      </c>
      <c r="D131" s="7" t="s">
        <v>267</v>
      </c>
      <c r="E131" s="6" t="s">
        <v>10</v>
      </c>
    </row>
    <row r="132" spans="1:5">
      <c r="A132" s="7">
        <v>129</v>
      </c>
      <c r="B132" s="7" t="s">
        <v>159</v>
      </c>
      <c r="C132" s="8" t="s">
        <v>268</v>
      </c>
      <c r="D132" s="7" t="s">
        <v>269</v>
      </c>
      <c r="E132" s="6" t="s">
        <v>10</v>
      </c>
    </row>
    <row r="133" spans="1:5">
      <c r="A133" s="7">
        <v>130</v>
      </c>
      <c r="B133" s="7" t="s">
        <v>159</v>
      </c>
      <c r="C133" s="8" t="s">
        <v>270</v>
      </c>
      <c r="D133" s="7" t="s">
        <v>271</v>
      </c>
      <c r="E133" s="6" t="s">
        <v>10</v>
      </c>
    </row>
    <row r="134" spans="1:5">
      <c r="A134" s="7">
        <v>131</v>
      </c>
      <c r="B134" s="7" t="s">
        <v>159</v>
      </c>
      <c r="C134" s="8" t="s">
        <v>272</v>
      </c>
      <c r="D134" s="7" t="s">
        <v>273</v>
      </c>
      <c r="E134" s="6" t="s">
        <v>10</v>
      </c>
    </row>
    <row r="135" spans="1:5">
      <c r="A135" s="7">
        <v>132</v>
      </c>
      <c r="B135" s="7" t="s">
        <v>159</v>
      </c>
      <c r="C135" s="8" t="s">
        <v>274</v>
      </c>
      <c r="D135" s="7" t="s">
        <v>275</v>
      </c>
      <c r="E135" s="6" t="s">
        <v>10</v>
      </c>
    </row>
    <row r="136" spans="1:5">
      <c r="A136" s="7">
        <v>133</v>
      </c>
      <c r="B136" s="7" t="s">
        <v>159</v>
      </c>
      <c r="C136" s="8" t="s">
        <v>276</v>
      </c>
      <c r="D136" s="7" t="s">
        <v>277</v>
      </c>
      <c r="E136" s="6" t="s">
        <v>10</v>
      </c>
    </row>
    <row r="137" spans="1:5">
      <c r="A137" s="7">
        <v>134</v>
      </c>
      <c r="B137" s="7" t="s">
        <v>159</v>
      </c>
      <c r="C137" s="8" t="s">
        <v>278</v>
      </c>
      <c r="D137" s="7" t="s">
        <v>279</v>
      </c>
      <c r="E137" s="6" t="s">
        <v>10</v>
      </c>
    </row>
    <row r="138" spans="1:5">
      <c r="A138" s="7">
        <v>135</v>
      </c>
      <c r="B138" s="7" t="s">
        <v>159</v>
      </c>
      <c r="C138" s="8" t="s">
        <v>280</v>
      </c>
      <c r="D138" s="7" t="s">
        <v>281</v>
      </c>
      <c r="E138" s="6" t="s">
        <v>10</v>
      </c>
    </row>
    <row r="139" spans="1:5">
      <c r="A139" s="7">
        <v>136</v>
      </c>
      <c r="B139" s="7" t="s">
        <v>159</v>
      </c>
      <c r="C139" s="8" t="s">
        <v>282</v>
      </c>
      <c r="D139" s="7" t="s">
        <v>283</v>
      </c>
      <c r="E139" s="6" t="s">
        <v>10</v>
      </c>
    </row>
    <row r="140" spans="1:5">
      <c r="A140" s="7">
        <v>137</v>
      </c>
      <c r="B140" s="7" t="s">
        <v>159</v>
      </c>
      <c r="C140" s="8" t="s">
        <v>284</v>
      </c>
      <c r="D140" s="7" t="s">
        <v>285</v>
      </c>
      <c r="E140" s="6" t="s">
        <v>10</v>
      </c>
    </row>
    <row r="141" spans="1:5">
      <c r="A141" s="7">
        <v>138</v>
      </c>
      <c r="B141" s="7" t="s">
        <v>159</v>
      </c>
      <c r="C141" s="8" t="s">
        <v>286</v>
      </c>
      <c r="D141" s="7" t="s">
        <v>287</v>
      </c>
      <c r="E141" s="6" t="s">
        <v>10</v>
      </c>
    </row>
    <row r="142" spans="1:5">
      <c r="A142" s="7">
        <v>139</v>
      </c>
      <c r="B142" s="7" t="s">
        <v>159</v>
      </c>
      <c r="C142" s="8" t="s">
        <v>288</v>
      </c>
      <c r="D142" s="7" t="s">
        <v>289</v>
      </c>
      <c r="E142" s="6" t="s">
        <v>10</v>
      </c>
    </row>
    <row r="143" spans="1:5">
      <c r="A143" s="7">
        <v>140</v>
      </c>
      <c r="B143" s="7" t="s">
        <v>159</v>
      </c>
      <c r="C143" s="8" t="s">
        <v>290</v>
      </c>
      <c r="D143" s="7" t="s">
        <v>291</v>
      </c>
      <c r="E143" s="6" t="s">
        <v>10</v>
      </c>
    </row>
    <row r="144" spans="1:5">
      <c r="A144" s="7">
        <v>141</v>
      </c>
      <c r="B144" s="7" t="s">
        <v>159</v>
      </c>
      <c r="C144" s="8" t="s">
        <v>292</v>
      </c>
      <c r="D144" s="7" t="s">
        <v>293</v>
      </c>
      <c r="E144" s="6" t="s">
        <v>10</v>
      </c>
    </row>
    <row r="145" spans="1:5">
      <c r="A145" s="7">
        <v>142</v>
      </c>
      <c r="B145" s="7" t="s">
        <v>159</v>
      </c>
      <c r="C145" s="8" t="s">
        <v>294</v>
      </c>
      <c r="D145" s="7" t="s">
        <v>295</v>
      </c>
      <c r="E145" s="6" t="s">
        <v>10</v>
      </c>
    </row>
    <row r="146" spans="1:5">
      <c r="A146" s="7">
        <v>143</v>
      </c>
      <c r="B146" s="7" t="s">
        <v>159</v>
      </c>
      <c r="C146" s="8" t="s">
        <v>296</v>
      </c>
      <c r="D146" s="7" t="s">
        <v>297</v>
      </c>
      <c r="E146" s="6" t="s">
        <v>10</v>
      </c>
    </row>
    <row r="147" spans="1:5">
      <c r="A147" s="7">
        <v>144</v>
      </c>
      <c r="B147" s="7" t="s">
        <v>159</v>
      </c>
      <c r="C147" s="8" t="s">
        <v>298</v>
      </c>
      <c r="D147" s="7" t="s">
        <v>299</v>
      </c>
      <c r="E147" s="6" t="s">
        <v>10</v>
      </c>
    </row>
    <row r="148" spans="1:5">
      <c r="A148" s="7">
        <v>145</v>
      </c>
      <c r="B148" s="7" t="s">
        <v>159</v>
      </c>
      <c r="C148" s="8" t="s">
        <v>300</v>
      </c>
      <c r="D148" s="7" t="s">
        <v>301</v>
      </c>
      <c r="E148" s="6" t="s">
        <v>10</v>
      </c>
    </row>
    <row r="149" spans="1:5">
      <c r="A149" s="7">
        <v>146</v>
      </c>
      <c r="B149" s="7" t="s">
        <v>159</v>
      </c>
      <c r="C149" s="8" t="s">
        <v>302</v>
      </c>
      <c r="D149" s="7" t="s">
        <v>303</v>
      </c>
      <c r="E149" s="6" t="s">
        <v>10</v>
      </c>
    </row>
    <row r="150" spans="1:5">
      <c r="A150" s="7">
        <v>147</v>
      </c>
      <c r="B150" s="7" t="s">
        <v>159</v>
      </c>
      <c r="C150" s="8" t="s">
        <v>304</v>
      </c>
      <c r="D150" s="7" t="s">
        <v>305</v>
      </c>
      <c r="E150" s="6" t="s">
        <v>10</v>
      </c>
    </row>
    <row r="151" spans="1:5">
      <c r="A151" s="7">
        <v>148</v>
      </c>
      <c r="B151" s="7" t="s">
        <v>159</v>
      </c>
      <c r="C151" s="8" t="s">
        <v>306</v>
      </c>
      <c r="D151" s="7" t="s">
        <v>307</v>
      </c>
      <c r="E151" s="6" t="s">
        <v>10</v>
      </c>
    </row>
    <row r="152" spans="1:5">
      <c r="A152" s="7">
        <v>149</v>
      </c>
      <c r="B152" s="7" t="s">
        <v>159</v>
      </c>
      <c r="C152" s="8" t="s">
        <v>308</v>
      </c>
      <c r="D152" s="7" t="s">
        <v>309</v>
      </c>
      <c r="E152" s="6" t="s">
        <v>10</v>
      </c>
    </row>
    <row r="153" spans="1:5">
      <c r="A153" s="7">
        <v>150</v>
      </c>
      <c r="B153" s="7" t="s">
        <v>159</v>
      </c>
      <c r="C153" s="8" t="s">
        <v>310</v>
      </c>
      <c r="D153" s="7" t="s">
        <v>311</v>
      </c>
      <c r="E153" s="6" t="s">
        <v>10</v>
      </c>
    </row>
    <row r="154" spans="1:5">
      <c r="A154" s="7">
        <v>151</v>
      </c>
      <c r="B154" s="7" t="s">
        <v>159</v>
      </c>
      <c r="C154" s="8" t="s">
        <v>312</v>
      </c>
      <c r="D154" s="7" t="s">
        <v>313</v>
      </c>
      <c r="E154" s="6" t="s">
        <v>10</v>
      </c>
    </row>
    <row r="155" spans="1:5">
      <c r="A155" s="7">
        <v>152</v>
      </c>
      <c r="B155" s="7" t="s">
        <v>159</v>
      </c>
      <c r="C155" s="8" t="s">
        <v>314</v>
      </c>
      <c r="D155" s="7" t="s">
        <v>315</v>
      </c>
      <c r="E155" s="6" t="s">
        <v>10</v>
      </c>
    </row>
    <row r="156" spans="1:5">
      <c r="A156" s="7">
        <v>153</v>
      </c>
      <c r="B156" s="7" t="s">
        <v>159</v>
      </c>
      <c r="C156" s="8" t="s">
        <v>316</v>
      </c>
      <c r="D156" s="7" t="s">
        <v>317</v>
      </c>
      <c r="E156" s="6" t="s">
        <v>10</v>
      </c>
    </row>
    <row r="157" spans="1:5">
      <c r="A157" s="7">
        <v>154</v>
      </c>
      <c r="B157" s="7" t="s">
        <v>159</v>
      </c>
      <c r="C157" s="8" t="s">
        <v>318</v>
      </c>
      <c r="D157" s="7" t="s">
        <v>319</v>
      </c>
      <c r="E157" s="6" t="s">
        <v>10</v>
      </c>
    </row>
    <row r="158" spans="1:5">
      <c r="A158" s="7">
        <v>155</v>
      </c>
      <c r="B158" s="7" t="s">
        <v>159</v>
      </c>
      <c r="C158" s="8" t="s">
        <v>320</v>
      </c>
      <c r="D158" s="7" t="s">
        <v>321</v>
      </c>
      <c r="E158" s="6" t="s">
        <v>10</v>
      </c>
    </row>
    <row r="159" spans="1:5">
      <c r="A159" s="7">
        <v>156</v>
      </c>
      <c r="B159" s="7" t="s">
        <v>159</v>
      </c>
      <c r="C159" s="8" t="s">
        <v>322</v>
      </c>
      <c r="D159" s="7" t="s">
        <v>323</v>
      </c>
      <c r="E159" s="6" t="s">
        <v>10</v>
      </c>
    </row>
    <row r="160" spans="1:5">
      <c r="A160" s="7">
        <v>157</v>
      </c>
      <c r="B160" s="7" t="s">
        <v>159</v>
      </c>
      <c r="C160" s="8" t="s">
        <v>324</v>
      </c>
      <c r="D160" s="7" t="s">
        <v>325</v>
      </c>
      <c r="E160" s="6" t="s">
        <v>10</v>
      </c>
    </row>
    <row r="161" spans="1:5">
      <c r="A161" s="7">
        <v>158</v>
      </c>
      <c r="B161" s="7" t="s">
        <v>159</v>
      </c>
      <c r="C161" s="8" t="s">
        <v>326</v>
      </c>
      <c r="D161" s="7" t="s">
        <v>327</v>
      </c>
      <c r="E161" s="6" t="s">
        <v>10</v>
      </c>
    </row>
    <row r="162" spans="1:5">
      <c r="A162" s="7">
        <v>159</v>
      </c>
      <c r="B162" s="9" t="s">
        <v>159</v>
      </c>
      <c r="C162" s="10" t="s">
        <v>328</v>
      </c>
      <c r="D162" s="12" t="s">
        <v>329</v>
      </c>
      <c r="E162" s="6" t="s">
        <v>10</v>
      </c>
    </row>
    <row r="163" spans="1:5">
      <c r="A163" s="7">
        <v>160</v>
      </c>
      <c r="B163" s="7" t="s">
        <v>159</v>
      </c>
      <c r="C163" s="8" t="s">
        <v>330</v>
      </c>
      <c r="D163" s="7" t="s">
        <v>331</v>
      </c>
      <c r="E163" s="6" t="s">
        <v>10</v>
      </c>
    </row>
    <row r="164" spans="1:5">
      <c r="A164" s="7">
        <v>161</v>
      </c>
      <c r="B164" s="7" t="s">
        <v>159</v>
      </c>
      <c r="C164" s="8" t="s">
        <v>332</v>
      </c>
      <c r="D164" s="7" t="s">
        <v>333</v>
      </c>
      <c r="E164" s="6" t="s">
        <v>10</v>
      </c>
    </row>
    <row r="165" spans="1:5">
      <c r="A165" s="7">
        <v>162</v>
      </c>
      <c r="B165" s="7" t="s">
        <v>334</v>
      </c>
      <c r="C165" s="8" t="s">
        <v>335</v>
      </c>
      <c r="D165" s="7" t="s">
        <v>336</v>
      </c>
      <c r="E165" s="6" t="s">
        <v>10</v>
      </c>
    </row>
    <row r="166" spans="1:5">
      <c r="A166" s="7">
        <v>163</v>
      </c>
      <c r="B166" s="7" t="s">
        <v>334</v>
      </c>
      <c r="C166" s="8" t="s">
        <v>337</v>
      </c>
      <c r="D166" s="7" t="s">
        <v>338</v>
      </c>
      <c r="E166" s="6" t="s">
        <v>10</v>
      </c>
    </row>
    <row r="167" spans="1:5">
      <c r="A167" s="7">
        <v>164</v>
      </c>
      <c r="B167" s="7" t="s">
        <v>334</v>
      </c>
      <c r="C167" s="8" t="s">
        <v>339</v>
      </c>
      <c r="D167" s="7" t="s">
        <v>340</v>
      </c>
      <c r="E167" s="6" t="s">
        <v>10</v>
      </c>
    </row>
    <row r="168" spans="1:5">
      <c r="A168" s="7">
        <v>165</v>
      </c>
      <c r="B168" s="7" t="s">
        <v>334</v>
      </c>
      <c r="C168" s="8" t="s">
        <v>341</v>
      </c>
      <c r="D168" s="7" t="s">
        <v>342</v>
      </c>
      <c r="E168" s="6" t="s">
        <v>10</v>
      </c>
    </row>
    <row r="169" spans="1:5">
      <c r="A169" s="7">
        <v>166</v>
      </c>
      <c r="B169" s="7" t="s">
        <v>334</v>
      </c>
      <c r="C169" s="8" t="s">
        <v>343</v>
      </c>
      <c r="D169" s="11" t="s">
        <v>344</v>
      </c>
      <c r="E169" s="6" t="s">
        <v>10</v>
      </c>
    </row>
    <row r="170" spans="1:5">
      <c r="A170" s="7">
        <v>167</v>
      </c>
      <c r="B170" s="7" t="s">
        <v>334</v>
      </c>
      <c r="C170" s="8" t="s">
        <v>345</v>
      </c>
      <c r="D170" s="7" t="s">
        <v>346</v>
      </c>
      <c r="E170" s="6" t="s">
        <v>10</v>
      </c>
    </row>
    <row r="171" spans="1:5">
      <c r="A171" s="7">
        <v>168</v>
      </c>
      <c r="B171" s="7" t="s">
        <v>334</v>
      </c>
      <c r="C171" s="8" t="s">
        <v>347</v>
      </c>
      <c r="D171" s="7" t="s">
        <v>348</v>
      </c>
      <c r="E171" s="6" t="s">
        <v>10</v>
      </c>
    </row>
    <row r="172" spans="1:5">
      <c r="A172" s="7">
        <v>169</v>
      </c>
      <c r="B172" s="7" t="s">
        <v>334</v>
      </c>
      <c r="C172" s="8" t="s">
        <v>349</v>
      </c>
      <c r="D172" s="7" t="s">
        <v>350</v>
      </c>
      <c r="E172" s="6" t="s">
        <v>10</v>
      </c>
    </row>
    <row r="173" spans="1:5">
      <c r="A173" s="7">
        <v>170</v>
      </c>
      <c r="B173" s="7" t="s">
        <v>334</v>
      </c>
      <c r="C173" s="8" t="s">
        <v>351</v>
      </c>
      <c r="D173" s="7" t="s">
        <v>352</v>
      </c>
      <c r="E173" s="6" t="s">
        <v>10</v>
      </c>
    </row>
    <row r="174" spans="1:5">
      <c r="A174" s="7">
        <v>171</v>
      </c>
      <c r="B174" s="7" t="s">
        <v>334</v>
      </c>
      <c r="C174" s="8" t="s">
        <v>353</v>
      </c>
      <c r="D174" s="7" t="s">
        <v>354</v>
      </c>
      <c r="E174" s="6" t="s">
        <v>10</v>
      </c>
    </row>
    <row r="175" spans="1:5">
      <c r="A175" s="7">
        <v>172</v>
      </c>
      <c r="B175" s="7" t="s">
        <v>334</v>
      </c>
      <c r="C175" s="8" t="s">
        <v>355</v>
      </c>
      <c r="D175" s="7" t="s">
        <v>356</v>
      </c>
      <c r="E175" s="6" t="s">
        <v>10</v>
      </c>
    </row>
    <row r="176" spans="1:5">
      <c r="A176" s="7">
        <v>173</v>
      </c>
      <c r="B176" s="7" t="s">
        <v>334</v>
      </c>
      <c r="C176" s="8" t="s">
        <v>357</v>
      </c>
      <c r="D176" s="7" t="s">
        <v>358</v>
      </c>
      <c r="E176" s="6" t="s">
        <v>10</v>
      </c>
    </row>
    <row r="177" spans="1:5">
      <c r="A177" s="7">
        <v>174</v>
      </c>
      <c r="B177" s="7" t="s">
        <v>334</v>
      </c>
      <c r="C177" s="8" t="s">
        <v>359</v>
      </c>
      <c r="D177" s="7" t="s">
        <v>360</v>
      </c>
      <c r="E177" s="6" t="s">
        <v>10</v>
      </c>
    </row>
    <row r="178" spans="1:5">
      <c r="A178" s="7">
        <v>175</v>
      </c>
      <c r="B178" s="7" t="s">
        <v>334</v>
      </c>
      <c r="C178" s="8" t="s">
        <v>361</v>
      </c>
      <c r="D178" s="7" t="s">
        <v>362</v>
      </c>
      <c r="E178" s="6" t="s">
        <v>10</v>
      </c>
    </row>
    <row r="179" spans="1:5">
      <c r="A179" s="7">
        <v>176</v>
      </c>
      <c r="B179" s="7" t="s">
        <v>334</v>
      </c>
      <c r="C179" s="8" t="s">
        <v>363</v>
      </c>
      <c r="D179" s="7" t="s">
        <v>364</v>
      </c>
      <c r="E179" s="6" t="s">
        <v>10</v>
      </c>
    </row>
    <row r="180" spans="1:5">
      <c r="A180" s="7">
        <v>177</v>
      </c>
      <c r="B180" s="7" t="s">
        <v>334</v>
      </c>
      <c r="C180" s="8" t="s">
        <v>365</v>
      </c>
      <c r="D180" s="7" t="s">
        <v>366</v>
      </c>
      <c r="E180" s="6" t="s">
        <v>10</v>
      </c>
    </row>
    <row r="181" spans="1:5">
      <c r="A181" s="7">
        <v>178</v>
      </c>
      <c r="B181" s="7" t="s">
        <v>334</v>
      </c>
      <c r="C181" s="8" t="s">
        <v>367</v>
      </c>
      <c r="D181" s="7" t="s">
        <v>368</v>
      </c>
      <c r="E181" s="6" t="s">
        <v>10</v>
      </c>
    </row>
    <row r="182" spans="1:5">
      <c r="A182" s="7">
        <v>179</v>
      </c>
      <c r="B182" s="7" t="s">
        <v>334</v>
      </c>
      <c r="C182" s="8" t="s">
        <v>369</v>
      </c>
      <c r="D182" s="7" t="s">
        <v>370</v>
      </c>
      <c r="E182" s="6" t="s">
        <v>10</v>
      </c>
    </row>
    <row r="183" spans="1:5">
      <c r="A183" s="7">
        <v>180</v>
      </c>
      <c r="B183" s="7" t="s">
        <v>334</v>
      </c>
      <c r="C183" s="8" t="s">
        <v>371</v>
      </c>
      <c r="D183" s="7" t="s">
        <v>372</v>
      </c>
      <c r="E183" s="6" t="s">
        <v>10</v>
      </c>
    </row>
    <row r="184" spans="1:5">
      <c r="A184" s="7">
        <v>181</v>
      </c>
      <c r="B184" s="7" t="s">
        <v>334</v>
      </c>
      <c r="C184" s="8" t="s">
        <v>373</v>
      </c>
      <c r="D184" s="7" t="s">
        <v>374</v>
      </c>
      <c r="E184" s="6" t="s">
        <v>10</v>
      </c>
    </row>
    <row r="185" spans="1:5">
      <c r="A185" s="7">
        <v>182</v>
      </c>
      <c r="B185" s="7" t="s">
        <v>334</v>
      </c>
      <c r="C185" s="8" t="s">
        <v>375</v>
      </c>
      <c r="D185" s="7" t="s">
        <v>376</v>
      </c>
      <c r="E185" s="6" t="s">
        <v>10</v>
      </c>
    </row>
    <row r="186" spans="1:5">
      <c r="A186" s="7">
        <v>183</v>
      </c>
      <c r="B186" s="7" t="s">
        <v>334</v>
      </c>
      <c r="C186" s="8" t="s">
        <v>377</v>
      </c>
      <c r="D186" s="7" t="s">
        <v>378</v>
      </c>
      <c r="E186" s="6" t="s">
        <v>10</v>
      </c>
    </row>
    <row r="187" spans="1:5">
      <c r="A187" s="7">
        <v>184</v>
      </c>
      <c r="B187" s="7" t="s">
        <v>334</v>
      </c>
      <c r="C187" s="8" t="s">
        <v>379</v>
      </c>
      <c r="D187" s="7" t="s">
        <v>380</v>
      </c>
      <c r="E187" s="6" t="s">
        <v>10</v>
      </c>
    </row>
    <row r="188" spans="1:5">
      <c r="A188" s="7">
        <v>185</v>
      </c>
      <c r="B188" s="7" t="s">
        <v>334</v>
      </c>
      <c r="C188" s="8" t="s">
        <v>381</v>
      </c>
      <c r="D188" s="7" t="s">
        <v>382</v>
      </c>
      <c r="E188" s="6" t="s">
        <v>10</v>
      </c>
    </row>
    <row r="189" spans="1:5">
      <c r="A189" s="7">
        <v>186</v>
      </c>
      <c r="B189" s="7" t="s">
        <v>334</v>
      </c>
      <c r="C189" s="8" t="s">
        <v>383</v>
      </c>
      <c r="D189" s="7" t="s">
        <v>384</v>
      </c>
      <c r="E189" s="6" t="s">
        <v>10</v>
      </c>
    </row>
    <row r="190" spans="1:5">
      <c r="A190" s="7">
        <v>187</v>
      </c>
      <c r="B190" s="7" t="s">
        <v>334</v>
      </c>
      <c r="C190" s="8" t="s">
        <v>385</v>
      </c>
      <c r="D190" s="7" t="s">
        <v>386</v>
      </c>
      <c r="E190" s="6" t="s">
        <v>10</v>
      </c>
    </row>
    <row r="191" spans="1:5">
      <c r="A191" s="7">
        <v>188</v>
      </c>
      <c r="B191" s="7" t="s">
        <v>334</v>
      </c>
      <c r="C191" s="8" t="s">
        <v>387</v>
      </c>
      <c r="D191" s="7" t="s">
        <v>388</v>
      </c>
      <c r="E191" s="6" t="s">
        <v>10</v>
      </c>
    </row>
    <row r="192" spans="1:5">
      <c r="A192" s="7">
        <v>189</v>
      </c>
      <c r="B192" s="7" t="s">
        <v>334</v>
      </c>
      <c r="C192" s="8" t="s">
        <v>389</v>
      </c>
      <c r="D192" s="7" t="s">
        <v>390</v>
      </c>
      <c r="E192" s="6" t="s">
        <v>10</v>
      </c>
    </row>
    <row r="193" spans="1:5">
      <c r="A193" s="7">
        <v>190</v>
      </c>
      <c r="B193" s="7" t="s">
        <v>334</v>
      </c>
      <c r="C193" s="8" t="s">
        <v>391</v>
      </c>
      <c r="D193" s="7" t="s">
        <v>392</v>
      </c>
      <c r="E193" s="6" t="s">
        <v>10</v>
      </c>
    </row>
    <row r="194" spans="1:5">
      <c r="A194" s="7">
        <v>191</v>
      </c>
      <c r="B194" s="7" t="s">
        <v>334</v>
      </c>
      <c r="C194" s="8" t="s">
        <v>393</v>
      </c>
      <c r="D194" s="7" t="s">
        <v>394</v>
      </c>
      <c r="E194" s="6" t="s">
        <v>10</v>
      </c>
    </row>
    <row r="195" spans="1:5">
      <c r="A195" s="7">
        <v>192</v>
      </c>
      <c r="B195" s="7" t="s">
        <v>334</v>
      </c>
      <c r="C195" s="8" t="s">
        <v>395</v>
      </c>
      <c r="D195" s="7" t="s">
        <v>396</v>
      </c>
      <c r="E195" s="6" t="s">
        <v>10</v>
      </c>
    </row>
    <row r="196" spans="1:5">
      <c r="A196" s="7">
        <v>193</v>
      </c>
      <c r="B196" s="7" t="s">
        <v>334</v>
      </c>
      <c r="C196" s="8" t="s">
        <v>397</v>
      </c>
      <c r="D196" s="7" t="s">
        <v>398</v>
      </c>
      <c r="E196" s="6" t="s">
        <v>10</v>
      </c>
    </row>
    <row r="197" spans="1:5">
      <c r="A197" s="7">
        <v>194</v>
      </c>
      <c r="B197" s="7" t="s">
        <v>334</v>
      </c>
      <c r="C197" s="8" t="s">
        <v>399</v>
      </c>
      <c r="D197" s="7" t="s">
        <v>400</v>
      </c>
      <c r="E197" s="6" t="s">
        <v>10</v>
      </c>
    </row>
    <row r="198" spans="1:5">
      <c r="A198" s="7">
        <v>195</v>
      </c>
      <c r="B198" s="7" t="s">
        <v>334</v>
      </c>
      <c r="C198" s="8" t="s">
        <v>401</v>
      </c>
      <c r="D198" s="7" t="s">
        <v>402</v>
      </c>
      <c r="E198" s="6" t="s">
        <v>10</v>
      </c>
    </row>
    <row r="199" spans="1:5">
      <c r="A199" s="7">
        <v>196</v>
      </c>
      <c r="B199" s="7" t="s">
        <v>334</v>
      </c>
      <c r="C199" s="8" t="s">
        <v>403</v>
      </c>
      <c r="D199" s="7" t="s">
        <v>404</v>
      </c>
      <c r="E199" s="6" t="s">
        <v>10</v>
      </c>
    </row>
    <row r="200" spans="1:5">
      <c r="A200" s="7">
        <v>197</v>
      </c>
      <c r="B200" s="7" t="s">
        <v>334</v>
      </c>
      <c r="C200" s="8" t="s">
        <v>405</v>
      </c>
      <c r="D200" s="7" t="s">
        <v>406</v>
      </c>
      <c r="E200" s="6" t="s">
        <v>10</v>
      </c>
    </row>
    <row r="201" spans="1:5">
      <c r="A201" s="7">
        <v>198</v>
      </c>
      <c r="B201" s="7" t="s">
        <v>334</v>
      </c>
      <c r="C201" s="8" t="s">
        <v>407</v>
      </c>
      <c r="D201" s="7" t="s">
        <v>408</v>
      </c>
      <c r="E201" s="6" t="s">
        <v>10</v>
      </c>
    </row>
    <row r="202" spans="1:5">
      <c r="A202" s="7">
        <v>199</v>
      </c>
      <c r="B202" s="7" t="s">
        <v>334</v>
      </c>
      <c r="C202" s="8" t="s">
        <v>409</v>
      </c>
      <c r="D202" s="7" t="s">
        <v>410</v>
      </c>
      <c r="E202" s="6" t="s">
        <v>10</v>
      </c>
    </row>
    <row r="203" spans="1:5">
      <c r="A203" s="7">
        <v>200</v>
      </c>
      <c r="B203" s="7" t="s">
        <v>334</v>
      </c>
      <c r="C203" s="8" t="s">
        <v>411</v>
      </c>
      <c r="D203" s="7" t="s">
        <v>412</v>
      </c>
      <c r="E203" s="6" t="s">
        <v>10</v>
      </c>
    </row>
    <row r="204" spans="1:5">
      <c r="A204" s="7">
        <v>201</v>
      </c>
      <c r="B204" s="7" t="s">
        <v>334</v>
      </c>
      <c r="C204" s="8" t="s">
        <v>413</v>
      </c>
      <c r="D204" s="7" t="s">
        <v>414</v>
      </c>
      <c r="E204" s="6" t="s">
        <v>10</v>
      </c>
    </row>
    <row r="205" spans="1:5">
      <c r="A205" s="7">
        <v>202</v>
      </c>
      <c r="B205" s="7" t="s">
        <v>334</v>
      </c>
      <c r="C205" s="8" t="s">
        <v>415</v>
      </c>
      <c r="D205" s="7" t="s">
        <v>416</v>
      </c>
      <c r="E205" s="6" t="s">
        <v>10</v>
      </c>
    </row>
    <row r="206" spans="1:5">
      <c r="A206" s="7">
        <v>203</v>
      </c>
      <c r="B206" s="7" t="s">
        <v>334</v>
      </c>
      <c r="C206" s="8" t="s">
        <v>417</v>
      </c>
      <c r="D206" s="7" t="s">
        <v>418</v>
      </c>
      <c r="E206" s="6" t="s">
        <v>10</v>
      </c>
    </row>
    <row r="207" spans="1:5">
      <c r="A207" s="7">
        <v>204</v>
      </c>
      <c r="B207" s="7" t="s">
        <v>334</v>
      </c>
      <c r="C207" s="8" t="s">
        <v>419</v>
      </c>
      <c r="D207" s="7" t="s">
        <v>420</v>
      </c>
      <c r="E207" s="6" t="s">
        <v>10</v>
      </c>
    </row>
    <row r="208" spans="1:5">
      <c r="A208" s="7">
        <v>205</v>
      </c>
      <c r="B208" s="7" t="s">
        <v>334</v>
      </c>
      <c r="C208" s="8" t="s">
        <v>421</v>
      </c>
      <c r="D208" s="7" t="s">
        <v>422</v>
      </c>
      <c r="E208" s="6" t="s">
        <v>10</v>
      </c>
    </row>
    <row r="209" spans="1:5">
      <c r="A209" s="7">
        <v>206</v>
      </c>
      <c r="B209" s="7" t="s">
        <v>334</v>
      </c>
      <c r="C209" s="8" t="s">
        <v>423</v>
      </c>
      <c r="D209" s="7" t="s">
        <v>424</v>
      </c>
      <c r="E209" s="6" t="s">
        <v>10</v>
      </c>
    </row>
    <row r="210" spans="1:5">
      <c r="A210" s="7">
        <v>207</v>
      </c>
      <c r="B210" s="7" t="s">
        <v>334</v>
      </c>
      <c r="C210" s="8" t="s">
        <v>425</v>
      </c>
      <c r="D210" s="7" t="s">
        <v>426</v>
      </c>
      <c r="E210" s="6" t="s">
        <v>10</v>
      </c>
    </row>
    <row r="211" spans="1:5">
      <c r="A211" s="7">
        <v>208</v>
      </c>
      <c r="B211" s="7" t="s">
        <v>334</v>
      </c>
      <c r="C211" s="8" t="s">
        <v>427</v>
      </c>
      <c r="D211" s="7" t="s">
        <v>428</v>
      </c>
      <c r="E211" s="6" t="s">
        <v>10</v>
      </c>
    </row>
    <row r="212" spans="1:5">
      <c r="A212" s="7">
        <v>209</v>
      </c>
      <c r="B212" s="7" t="s">
        <v>334</v>
      </c>
      <c r="C212" s="8" t="s">
        <v>429</v>
      </c>
      <c r="D212" s="7" t="s">
        <v>430</v>
      </c>
      <c r="E212" s="6" t="s">
        <v>10</v>
      </c>
    </row>
    <row r="213" spans="1:5">
      <c r="A213" s="7">
        <v>210</v>
      </c>
      <c r="B213" s="7" t="s">
        <v>334</v>
      </c>
      <c r="C213" s="8" t="s">
        <v>431</v>
      </c>
      <c r="D213" s="7" t="s">
        <v>432</v>
      </c>
      <c r="E213" s="6" t="s">
        <v>10</v>
      </c>
    </row>
    <row r="214" spans="1:5">
      <c r="A214" s="7">
        <v>211</v>
      </c>
      <c r="B214" s="7" t="s">
        <v>334</v>
      </c>
      <c r="C214" s="8" t="s">
        <v>433</v>
      </c>
      <c r="D214" s="7" t="s">
        <v>434</v>
      </c>
      <c r="E214" s="6" t="s">
        <v>10</v>
      </c>
    </row>
    <row r="215" spans="1:5">
      <c r="A215" s="7">
        <v>212</v>
      </c>
      <c r="B215" s="7" t="s">
        <v>334</v>
      </c>
      <c r="C215" s="8" t="s">
        <v>435</v>
      </c>
      <c r="D215" s="7" t="s">
        <v>436</v>
      </c>
      <c r="E215" s="6" t="s">
        <v>10</v>
      </c>
    </row>
    <row r="216" spans="1:5">
      <c r="A216" s="7">
        <v>213</v>
      </c>
      <c r="B216" s="7" t="s">
        <v>334</v>
      </c>
      <c r="C216" s="8" t="s">
        <v>437</v>
      </c>
      <c r="D216" s="7" t="s">
        <v>438</v>
      </c>
      <c r="E216" s="6" t="s">
        <v>10</v>
      </c>
    </row>
    <row r="217" spans="1:5">
      <c r="A217" s="7">
        <v>214</v>
      </c>
      <c r="B217" s="7" t="s">
        <v>334</v>
      </c>
      <c r="C217" s="8" t="s">
        <v>439</v>
      </c>
      <c r="D217" s="7" t="s">
        <v>440</v>
      </c>
      <c r="E217" s="6" t="s">
        <v>10</v>
      </c>
    </row>
    <row r="218" spans="1:5">
      <c r="A218" s="7">
        <v>215</v>
      </c>
      <c r="B218" s="7" t="s">
        <v>334</v>
      </c>
      <c r="C218" s="8" t="s">
        <v>441</v>
      </c>
      <c r="D218" s="7" t="s">
        <v>442</v>
      </c>
      <c r="E218" s="6" t="s">
        <v>10</v>
      </c>
    </row>
    <row r="219" spans="1:5">
      <c r="A219" s="7">
        <v>216</v>
      </c>
      <c r="B219" s="7" t="s">
        <v>334</v>
      </c>
      <c r="C219" s="8" t="s">
        <v>443</v>
      </c>
      <c r="D219" s="7" t="s">
        <v>444</v>
      </c>
      <c r="E219" s="6" t="s">
        <v>10</v>
      </c>
    </row>
    <row r="220" spans="1:5">
      <c r="A220" s="7">
        <v>217</v>
      </c>
      <c r="B220" s="7" t="s">
        <v>334</v>
      </c>
      <c r="C220" s="8" t="s">
        <v>445</v>
      </c>
      <c r="D220" s="7" t="s">
        <v>446</v>
      </c>
      <c r="E220" s="6" t="s">
        <v>10</v>
      </c>
    </row>
    <row r="221" spans="1:5">
      <c r="A221" s="7">
        <v>218</v>
      </c>
      <c r="B221" s="7" t="s">
        <v>334</v>
      </c>
      <c r="C221" s="8" t="s">
        <v>447</v>
      </c>
      <c r="D221" s="7" t="s">
        <v>448</v>
      </c>
      <c r="E221" s="6" t="s">
        <v>10</v>
      </c>
    </row>
    <row r="222" spans="1:5">
      <c r="A222" s="7">
        <v>219</v>
      </c>
      <c r="B222" s="7" t="s">
        <v>334</v>
      </c>
      <c r="C222" s="8" t="s">
        <v>449</v>
      </c>
      <c r="D222" s="7" t="s">
        <v>450</v>
      </c>
      <c r="E222" s="6" t="s">
        <v>10</v>
      </c>
    </row>
    <row r="223" spans="1:5">
      <c r="A223" s="7">
        <v>220</v>
      </c>
      <c r="B223" s="7" t="s">
        <v>334</v>
      </c>
      <c r="C223" s="8" t="s">
        <v>451</v>
      </c>
      <c r="D223" s="7" t="s">
        <v>452</v>
      </c>
      <c r="E223" s="6" t="s">
        <v>10</v>
      </c>
    </row>
    <row r="224" spans="1:5">
      <c r="A224" s="7">
        <v>221</v>
      </c>
      <c r="B224" s="7" t="s">
        <v>334</v>
      </c>
      <c r="C224" s="8" t="s">
        <v>453</v>
      </c>
      <c r="D224" s="7" t="s">
        <v>454</v>
      </c>
      <c r="E224" s="6" t="s">
        <v>10</v>
      </c>
    </row>
    <row r="225" spans="1:5">
      <c r="A225" s="7">
        <v>222</v>
      </c>
      <c r="B225" s="7" t="s">
        <v>334</v>
      </c>
      <c r="C225" s="8" t="s">
        <v>455</v>
      </c>
      <c r="D225" s="7" t="s">
        <v>456</v>
      </c>
      <c r="E225" s="6" t="s">
        <v>10</v>
      </c>
    </row>
    <row r="226" spans="1:5">
      <c r="A226" s="7">
        <v>223</v>
      </c>
      <c r="B226" s="7" t="s">
        <v>334</v>
      </c>
      <c r="C226" s="8" t="s">
        <v>457</v>
      </c>
      <c r="D226" s="7" t="s">
        <v>458</v>
      </c>
      <c r="E226" s="6" t="s">
        <v>10</v>
      </c>
    </row>
    <row r="227" spans="1:5">
      <c r="A227" s="7">
        <v>224</v>
      </c>
      <c r="B227" s="7" t="s">
        <v>334</v>
      </c>
      <c r="C227" s="8" t="s">
        <v>459</v>
      </c>
      <c r="D227" s="7" t="s">
        <v>460</v>
      </c>
      <c r="E227" s="6" t="s">
        <v>10</v>
      </c>
    </row>
    <row r="228" spans="1:5">
      <c r="A228" s="7">
        <v>225</v>
      </c>
      <c r="B228" s="7" t="s">
        <v>334</v>
      </c>
      <c r="C228" s="8" t="s">
        <v>461</v>
      </c>
      <c r="D228" s="7" t="s">
        <v>462</v>
      </c>
      <c r="E228" s="6" t="s">
        <v>10</v>
      </c>
    </row>
    <row r="229" spans="1:5">
      <c r="A229" s="7">
        <v>226</v>
      </c>
      <c r="B229" s="7" t="s">
        <v>334</v>
      </c>
      <c r="C229" s="8" t="s">
        <v>463</v>
      </c>
      <c r="D229" s="7" t="s">
        <v>464</v>
      </c>
      <c r="E229" s="6" t="s">
        <v>10</v>
      </c>
    </row>
    <row r="230" spans="1:5">
      <c r="A230" s="7">
        <v>227</v>
      </c>
      <c r="B230" s="7" t="s">
        <v>334</v>
      </c>
      <c r="C230" s="8" t="s">
        <v>465</v>
      </c>
      <c r="D230" s="7" t="s">
        <v>466</v>
      </c>
      <c r="E230" s="6" t="s">
        <v>10</v>
      </c>
    </row>
    <row r="231" spans="1:5">
      <c r="A231" s="7">
        <v>228</v>
      </c>
      <c r="B231" s="7" t="s">
        <v>334</v>
      </c>
      <c r="C231" s="8" t="s">
        <v>467</v>
      </c>
      <c r="D231" s="7" t="s">
        <v>468</v>
      </c>
      <c r="E231" s="6" t="s">
        <v>10</v>
      </c>
    </row>
    <row r="232" spans="1:5">
      <c r="A232" s="7">
        <v>229</v>
      </c>
      <c r="B232" s="7" t="s">
        <v>334</v>
      </c>
      <c r="C232" s="8" t="s">
        <v>469</v>
      </c>
      <c r="D232" s="7" t="s">
        <v>470</v>
      </c>
      <c r="E232" s="6" t="s">
        <v>10</v>
      </c>
    </row>
    <row r="233" spans="1:5">
      <c r="A233" s="7">
        <v>230</v>
      </c>
      <c r="B233" s="7" t="s">
        <v>471</v>
      </c>
      <c r="C233" s="8" t="s">
        <v>472</v>
      </c>
      <c r="D233" s="7" t="s">
        <v>473</v>
      </c>
      <c r="E233" s="6" t="s">
        <v>10</v>
      </c>
    </row>
    <row r="234" spans="1:5">
      <c r="A234" s="7">
        <v>231</v>
      </c>
      <c r="B234" s="7" t="s">
        <v>471</v>
      </c>
      <c r="C234" s="8" t="s">
        <v>474</v>
      </c>
      <c r="D234" s="7" t="s">
        <v>475</v>
      </c>
      <c r="E234" s="6" t="s">
        <v>10</v>
      </c>
    </row>
    <row r="235" spans="1:5">
      <c r="A235" s="7">
        <v>232</v>
      </c>
      <c r="B235" s="7" t="s">
        <v>471</v>
      </c>
      <c r="C235" s="8" t="s">
        <v>476</v>
      </c>
      <c r="D235" s="7" t="s">
        <v>477</v>
      </c>
      <c r="E235" s="6" t="s">
        <v>10</v>
      </c>
    </row>
    <row r="236" spans="1:5">
      <c r="A236" s="7">
        <v>233</v>
      </c>
      <c r="B236" s="7" t="s">
        <v>471</v>
      </c>
      <c r="C236" s="8" t="s">
        <v>478</v>
      </c>
      <c r="D236" s="7" t="s">
        <v>479</v>
      </c>
      <c r="E236" s="6" t="s">
        <v>10</v>
      </c>
    </row>
    <row r="237" spans="1:5">
      <c r="A237" s="7">
        <v>234</v>
      </c>
      <c r="B237" s="7" t="s">
        <v>471</v>
      </c>
      <c r="C237" s="8" t="s">
        <v>480</v>
      </c>
      <c r="D237" s="7" t="s">
        <v>481</v>
      </c>
      <c r="E237" s="6" t="s">
        <v>10</v>
      </c>
    </row>
    <row r="238" spans="1:5">
      <c r="A238" s="7">
        <v>235</v>
      </c>
      <c r="B238" s="7" t="s">
        <v>471</v>
      </c>
      <c r="C238" s="8" t="s">
        <v>482</v>
      </c>
      <c r="D238" s="7" t="s">
        <v>483</v>
      </c>
      <c r="E238" s="6" t="s">
        <v>10</v>
      </c>
    </row>
    <row r="239" spans="1:5">
      <c r="A239" s="7">
        <v>236</v>
      </c>
      <c r="B239" s="7" t="s">
        <v>471</v>
      </c>
      <c r="C239" s="8" t="s">
        <v>484</v>
      </c>
      <c r="D239" s="7" t="s">
        <v>485</v>
      </c>
      <c r="E239" s="6" t="s">
        <v>10</v>
      </c>
    </row>
    <row r="240" spans="1:5">
      <c r="A240" s="7">
        <v>237</v>
      </c>
      <c r="B240" s="7" t="s">
        <v>471</v>
      </c>
      <c r="C240" s="8" t="s">
        <v>486</v>
      </c>
      <c r="D240" s="7" t="s">
        <v>487</v>
      </c>
      <c r="E240" s="6" t="s">
        <v>10</v>
      </c>
    </row>
    <row r="241" spans="1:5">
      <c r="A241" s="7">
        <v>238</v>
      </c>
      <c r="B241" s="7" t="s">
        <v>471</v>
      </c>
      <c r="C241" s="8" t="s">
        <v>488</v>
      </c>
      <c r="D241" s="7" t="s">
        <v>489</v>
      </c>
      <c r="E241" s="6" t="s">
        <v>10</v>
      </c>
    </row>
    <row r="242" spans="1:5">
      <c r="A242" s="7">
        <v>239</v>
      </c>
      <c r="B242" s="7" t="s">
        <v>471</v>
      </c>
      <c r="C242" s="8" t="s">
        <v>490</v>
      </c>
      <c r="D242" s="7" t="s">
        <v>491</v>
      </c>
      <c r="E242" s="6" t="s">
        <v>10</v>
      </c>
    </row>
    <row r="243" spans="1:5">
      <c r="A243" s="7">
        <v>240</v>
      </c>
      <c r="B243" s="7" t="s">
        <v>471</v>
      </c>
      <c r="C243" s="8" t="s">
        <v>492</v>
      </c>
      <c r="D243" s="7" t="s">
        <v>493</v>
      </c>
      <c r="E243" s="6" t="s">
        <v>10</v>
      </c>
    </row>
    <row r="244" spans="1:5">
      <c r="A244" s="7">
        <v>241</v>
      </c>
      <c r="B244" s="7" t="s">
        <v>471</v>
      </c>
      <c r="C244" s="8" t="s">
        <v>494</v>
      </c>
      <c r="D244" s="7" t="s">
        <v>495</v>
      </c>
      <c r="E244" s="6" t="s">
        <v>10</v>
      </c>
    </row>
    <row r="245" spans="1:5">
      <c r="A245" s="7">
        <v>242</v>
      </c>
      <c r="B245" s="7" t="s">
        <v>471</v>
      </c>
      <c r="C245" s="8" t="s">
        <v>496</v>
      </c>
      <c r="D245" s="7" t="s">
        <v>497</v>
      </c>
      <c r="E245" s="6" t="s">
        <v>10</v>
      </c>
    </row>
    <row r="246" spans="1:5">
      <c r="A246" s="7">
        <v>243</v>
      </c>
      <c r="B246" s="7" t="s">
        <v>471</v>
      </c>
      <c r="C246" s="8" t="s">
        <v>498</v>
      </c>
      <c r="D246" s="7" t="s">
        <v>499</v>
      </c>
      <c r="E246" s="6" t="s">
        <v>10</v>
      </c>
    </row>
    <row r="247" spans="1:5">
      <c r="A247" s="7">
        <v>244</v>
      </c>
      <c r="B247" s="7" t="s">
        <v>471</v>
      </c>
      <c r="C247" s="8" t="s">
        <v>500</v>
      </c>
      <c r="D247" s="7" t="s">
        <v>501</v>
      </c>
      <c r="E247" s="6" t="s">
        <v>10</v>
      </c>
    </row>
    <row r="248" spans="1:5">
      <c r="A248" s="7">
        <v>245</v>
      </c>
      <c r="B248" s="7" t="s">
        <v>471</v>
      </c>
      <c r="C248" s="8" t="s">
        <v>502</v>
      </c>
      <c r="D248" s="7" t="s">
        <v>503</v>
      </c>
      <c r="E248" s="6" t="s">
        <v>10</v>
      </c>
    </row>
    <row r="249" spans="1:5">
      <c r="A249" s="7">
        <v>246</v>
      </c>
      <c r="B249" s="7" t="s">
        <v>471</v>
      </c>
      <c r="C249" s="8" t="s">
        <v>504</v>
      </c>
      <c r="D249" s="7" t="s">
        <v>505</v>
      </c>
      <c r="E249" s="6" t="s">
        <v>10</v>
      </c>
    </row>
    <row r="250" spans="1:5">
      <c r="A250" s="7">
        <v>247</v>
      </c>
      <c r="B250" s="7" t="s">
        <v>471</v>
      </c>
      <c r="C250" s="8" t="s">
        <v>506</v>
      </c>
      <c r="D250" s="7" t="s">
        <v>507</v>
      </c>
      <c r="E250" s="6" t="s">
        <v>10</v>
      </c>
    </row>
    <row r="251" spans="1:5">
      <c r="A251" s="7">
        <v>248</v>
      </c>
      <c r="B251" s="7" t="s">
        <v>471</v>
      </c>
      <c r="C251" s="8" t="s">
        <v>508</v>
      </c>
      <c r="D251" s="7" t="s">
        <v>509</v>
      </c>
      <c r="E251" s="6" t="s">
        <v>10</v>
      </c>
    </row>
    <row r="252" spans="1:5">
      <c r="A252" s="7">
        <v>249</v>
      </c>
      <c r="B252" s="7" t="s">
        <v>471</v>
      </c>
      <c r="C252" s="8" t="s">
        <v>510</v>
      </c>
      <c r="D252" s="7" t="s">
        <v>511</v>
      </c>
      <c r="E252" s="6" t="s">
        <v>10</v>
      </c>
    </row>
    <row r="253" spans="1:5">
      <c r="A253" s="7">
        <v>250</v>
      </c>
      <c r="B253" s="7" t="s">
        <v>471</v>
      </c>
      <c r="C253" s="8" t="s">
        <v>512</v>
      </c>
      <c r="D253" s="7" t="s">
        <v>513</v>
      </c>
      <c r="E253" s="6" t="s">
        <v>10</v>
      </c>
    </row>
    <row r="254" spans="1:5">
      <c r="A254" s="7">
        <v>251</v>
      </c>
      <c r="B254" s="7" t="s">
        <v>471</v>
      </c>
      <c r="C254" s="8" t="s">
        <v>514</v>
      </c>
      <c r="D254" s="7" t="s">
        <v>515</v>
      </c>
      <c r="E254" s="6" t="s">
        <v>10</v>
      </c>
    </row>
    <row r="255" spans="1:5">
      <c r="A255" s="7">
        <v>252</v>
      </c>
      <c r="B255" s="7" t="s">
        <v>471</v>
      </c>
      <c r="C255" s="8" t="s">
        <v>516</v>
      </c>
      <c r="D255" s="7" t="s">
        <v>517</v>
      </c>
      <c r="E255" s="6" t="s">
        <v>10</v>
      </c>
    </row>
    <row r="256" spans="1:5">
      <c r="A256" s="7">
        <v>253</v>
      </c>
      <c r="B256" s="7" t="s">
        <v>471</v>
      </c>
      <c r="C256" s="8" t="s">
        <v>518</v>
      </c>
      <c r="D256" s="7" t="s">
        <v>519</v>
      </c>
      <c r="E256" s="6" t="s">
        <v>10</v>
      </c>
    </row>
    <row r="257" spans="1:5">
      <c r="A257" s="7">
        <v>254</v>
      </c>
      <c r="B257" s="7" t="s">
        <v>471</v>
      </c>
      <c r="C257" s="8" t="s">
        <v>520</v>
      </c>
      <c r="D257" s="7" t="s">
        <v>521</v>
      </c>
      <c r="E257" s="6" t="s">
        <v>10</v>
      </c>
    </row>
    <row r="258" spans="1:5">
      <c r="A258" s="7">
        <v>255</v>
      </c>
      <c r="B258" s="7" t="s">
        <v>471</v>
      </c>
      <c r="C258" s="8" t="s">
        <v>522</v>
      </c>
      <c r="D258" s="7" t="s">
        <v>523</v>
      </c>
      <c r="E258" s="6" t="s">
        <v>10</v>
      </c>
    </row>
    <row r="259" spans="1:5">
      <c r="A259" s="7">
        <v>256</v>
      </c>
      <c r="B259" s="7" t="s">
        <v>471</v>
      </c>
      <c r="C259" s="8" t="s">
        <v>524</v>
      </c>
      <c r="D259" s="7" t="s">
        <v>525</v>
      </c>
      <c r="E259" s="6" t="s">
        <v>10</v>
      </c>
    </row>
    <row r="260" spans="1:5">
      <c r="A260" s="7">
        <v>257</v>
      </c>
      <c r="B260" s="7" t="s">
        <v>471</v>
      </c>
      <c r="C260" s="8" t="s">
        <v>526</v>
      </c>
      <c r="D260" s="7" t="s">
        <v>527</v>
      </c>
      <c r="E260" s="6" t="s">
        <v>10</v>
      </c>
    </row>
    <row r="261" spans="1:5">
      <c r="A261" s="7">
        <v>258</v>
      </c>
      <c r="B261" s="7" t="s">
        <v>471</v>
      </c>
      <c r="C261" s="8" t="s">
        <v>528</v>
      </c>
      <c r="D261" s="7" t="s">
        <v>529</v>
      </c>
      <c r="E261" s="6" t="s">
        <v>10</v>
      </c>
    </row>
    <row r="262" spans="1:5">
      <c r="A262" s="7">
        <v>259</v>
      </c>
      <c r="B262" s="7" t="s">
        <v>471</v>
      </c>
      <c r="C262" s="8" t="s">
        <v>530</v>
      </c>
      <c r="D262" s="7" t="s">
        <v>531</v>
      </c>
      <c r="E262" s="6" t="s">
        <v>10</v>
      </c>
    </row>
    <row r="263" spans="1:5">
      <c r="A263" s="7">
        <v>260</v>
      </c>
      <c r="B263" s="7" t="s">
        <v>471</v>
      </c>
      <c r="C263" s="8" t="s">
        <v>532</v>
      </c>
      <c r="D263" s="7" t="s">
        <v>533</v>
      </c>
      <c r="E263" s="6" t="s">
        <v>10</v>
      </c>
    </row>
    <row r="264" spans="1:5">
      <c r="A264" s="7">
        <v>261</v>
      </c>
      <c r="B264" s="7" t="s">
        <v>471</v>
      </c>
      <c r="C264" s="8" t="s">
        <v>534</v>
      </c>
      <c r="D264" s="7" t="s">
        <v>535</v>
      </c>
      <c r="E264" s="6" t="s">
        <v>10</v>
      </c>
    </row>
    <row r="265" spans="1:5">
      <c r="A265" s="7">
        <v>262</v>
      </c>
      <c r="B265" s="7" t="s">
        <v>471</v>
      </c>
      <c r="C265" s="8" t="s">
        <v>536</v>
      </c>
      <c r="D265" s="7" t="s">
        <v>537</v>
      </c>
      <c r="E265" s="6" t="s">
        <v>10</v>
      </c>
    </row>
    <row r="266" spans="1:5">
      <c r="A266" s="7">
        <v>263</v>
      </c>
      <c r="B266" s="7" t="s">
        <v>471</v>
      </c>
      <c r="C266" s="8" t="s">
        <v>538</v>
      </c>
      <c r="D266" s="7" t="s">
        <v>539</v>
      </c>
      <c r="E266" s="6" t="s">
        <v>10</v>
      </c>
    </row>
    <row r="267" spans="1:5">
      <c r="A267" s="7">
        <v>264</v>
      </c>
      <c r="B267" s="7" t="s">
        <v>471</v>
      </c>
      <c r="C267" s="8" t="s">
        <v>540</v>
      </c>
      <c r="D267" s="7" t="s">
        <v>541</v>
      </c>
      <c r="E267" s="6" t="s">
        <v>10</v>
      </c>
    </row>
    <row r="268" spans="1:5">
      <c r="A268" s="7">
        <v>265</v>
      </c>
      <c r="B268" s="7" t="s">
        <v>471</v>
      </c>
      <c r="C268" s="8" t="s">
        <v>542</v>
      </c>
      <c r="D268" s="7" t="s">
        <v>543</v>
      </c>
      <c r="E268" s="6" t="s">
        <v>10</v>
      </c>
    </row>
    <row r="269" spans="1:5">
      <c r="A269" s="7">
        <v>266</v>
      </c>
      <c r="B269" s="7" t="s">
        <v>471</v>
      </c>
      <c r="C269" s="8" t="s">
        <v>544</v>
      </c>
      <c r="D269" s="7" t="s">
        <v>545</v>
      </c>
      <c r="E269" s="6" t="s">
        <v>10</v>
      </c>
    </row>
    <row r="270" spans="1:5">
      <c r="A270" s="7">
        <v>267</v>
      </c>
      <c r="B270" s="7" t="s">
        <v>471</v>
      </c>
      <c r="C270" s="8" t="s">
        <v>546</v>
      </c>
      <c r="D270" s="7" t="s">
        <v>547</v>
      </c>
      <c r="E270" s="6" t="s">
        <v>10</v>
      </c>
    </row>
    <row r="271" spans="1:5">
      <c r="A271" s="7">
        <v>268</v>
      </c>
      <c r="B271" s="7" t="s">
        <v>471</v>
      </c>
      <c r="C271" s="8" t="s">
        <v>548</v>
      </c>
      <c r="D271" s="7" t="s">
        <v>549</v>
      </c>
      <c r="E271" s="6" t="s">
        <v>10</v>
      </c>
    </row>
    <row r="272" spans="1:5">
      <c r="A272" s="7">
        <v>269</v>
      </c>
      <c r="B272" s="7" t="s">
        <v>471</v>
      </c>
      <c r="C272" s="8" t="s">
        <v>550</v>
      </c>
      <c r="D272" s="7" t="s">
        <v>551</v>
      </c>
      <c r="E272" s="6" t="s">
        <v>10</v>
      </c>
    </row>
    <row r="273" spans="1:5">
      <c r="A273" s="7">
        <v>270</v>
      </c>
      <c r="B273" s="7" t="s">
        <v>471</v>
      </c>
      <c r="C273" s="8" t="s">
        <v>552</v>
      </c>
      <c r="D273" s="7" t="s">
        <v>553</v>
      </c>
      <c r="E273" s="6" t="s">
        <v>10</v>
      </c>
    </row>
    <row r="274" spans="1:5">
      <c r="A274" s="7">
        <v>271</v>
      </c>
      <c r="B274" s="7" t="s">
        <v>471</v>
      </c>
      <c r="C274" s="8" t="s">
        <v>554</v>
      </c>
      <c r="D274" s="7" t="s">
        <v>555</v>
      </c>
      <c r="E274" s="6" t="s">
        <v>10</v>
      </c>
    </row>
    <row r="275" spans="1:5">
      <c r="A275" s="7">
        <v>272</v>
      </c>
      <c r="B275" s="7" t="s">
        <v>471</v>
      </c>
      <c r="C275" s="8" t="s">
        <v>556</v>
      </c>
      <c r="D275" s="7" t="s">
        <v>557</v>
      </c>
      <c r="E275" s="6" t="s">
        <v>10</v>
      </c>
    </row>
    <row r="276" spans="1:5">
      <c r="A276" s="7">
        <v>273</v>
      </c>
      <c r="B276" s="7" t="s">
        <v>471</v>
      </c>
      <c r="C276" s="8" t="s">
        <v>558</v>
      </c>
      <c r="D276" s="7" t="s">
        <v>559</v>
      </c>
      <c r="E276" s="6" t="s">
        <v>10</v>
      </c>
    </row>
    <row r="277" spans="1:5">
      <c r="A277" s="7">
        <v>274</v>
      </c>
      <c r="B277" s="7" t="s">
        <v>471</v>
      </c>
      <c r="C277" s="8" t="s">
        <v>560</v>
      </c>
      <c r="D277" s="7" t="s">
        <v>561</v>
      </c>
      <c r="E277" s="6" t="s">
        <v>10</v>
      </c>
    </row>
    <row r="278" spans="1:5">
      <c r="A278" s="7">
        <v>275</v>
      </c>
      <c r="B278" s="7" t="s">
        <v>471</v>
      </c>
      <c r="C278" s="8" t="s">
        <v>562</v>
      </c>
      <c r="D278" s="7" t="s">
        <v>563</v>
      </c>
      <c r="E278" s="6" t="s">
        <v>10</v>
      </c>
    </row>
    <row r="279" spans="1:5">
      <c r="A279" s="7">
        <v>276</v>
      </c>
      <c r="B279" s="7" t="s">
        <v>471</v>
      </c>
      <c r="C279" s="8" t="s">
        <v>564</v>
      </c>
      <c r="D279" s="7" t="s">
        <v>565</v>
      </c>
      <c r="E279" s="6" t="s">
        <v>10</v>
      </c>
    </row>
    <row r="280" spans="1:5">
      <c r="A280" s="7">
        <v>277</v>
      </c>
      <c r="B280" s="7" t="s">
        <v>471</v>
      </c>
      <c r="C280" s="8" t="s">
        <v>566</v>
      </c>
      <c r="D280" s="7" t="s">
        <v>567</v>
      </c>
      <c r="E280" s="6" t="s">
        <v>10</v>
      </c>
    </row>
    <row r="281" spans="1:5">
      <c r="A281" s="7">
        <v>278</v>
      </c>
      <c r="B281" s="7" t="s">
        <v>471</v>
      </c>
      <c r="C281" s="8" t="s">
        <v>568</v>
      </c>
      <c r="D281" s="7" t="s">
        <v>569</v>
      </c>
      <c r="E281" s="6" t="s">
        <v>10</v>
      </c>
    </row>
    <row r="282" spans="1:5">
      <c r="A282" s="7">
        <v>279</v>
      </c>
      <c r="B282" s="7" t="s">
        <v>471</v>
      </c>
      <c r="C282" s="8" t="s">
        <v>570</v>
      </c>
      <c r="D282" s="7" t="s">
        <v>571</v>
      </c>
      <c r="E282" s="6" t="s">
        <v>10</v>
      </c>
    </row>
    <row r="283" spans="1:5">
      <c r="A283" s="7">
        <v>280</v>
      </c>
      <c r="B283" s="7" t="s">
        <v>471</v>
      </c>
      <c r="C283" s="8" t="s">
        <v>572</v>
      </c>
      <c r="D283" s="7" t="s">
        <v>573</v>
      </c>
      <c r="E283" s="6" t="s">
        <v>10</v>
      </c>
    </row>
    <row r="284" spans="1:5">
      <c r="A284" s="7">
        <v>281</v>
      </c>
      <c r="B284" s="7" t="s">
        <v>471</v>
      </c>
      <c r="C284" s="8" t="s">
        <v>574</v>
      </c>
      <c r="D284" s="7" t="s">
        <v>575</v>
      </c>
      <c r="E284" s="6" t="s">
        <v>10</v>
      </c>
    </row>
    <row r="285" spans="1:5">
      <c r="A285" s="7">
        <v>282</v>
      </c>
      <c r="B285" s="7" t="s">
        <v>471</v>
      </c>
      <c r="C285" s="8" t="s">
        <v>576</v>
      </c>
      <c r="D285" s="7" t="s">
        <v>577</v>
      </c>
      <c r="E285" s="6" t="s">
        <v>10</v>
      </c>
    </row>
    <row r="286" spans="1:5">
      <c r="A286" s="7">
        <v>283</v>
      </c>
      <c r="B286" s="7" t="s">
        <v>471</v>
      </c>
      <c r="C286" s="8" t="s">
        <v>578</v>
      </c>
      <c r="D286" s="7" t="s">
        <v>579</v>
      </c>
      <c r="E286" s="6" t="s">
        <v>10</v>
      </c>
    </row>
    <row r="287" spans="1:5">
      <c r="A287" s="7">
        <v>284</v>
      </c>
      <c r="B287" s="7" t="s">
        <v>471</v>
      </c>
      <c r="C287" s="8" t="s">
        <v>580</v>
      </c>
      <c r="D287" s="7" t="s">
        <v>581</v>
      </c>
      <c r="E287" s="6" t="s">
        <v>10</v>
      </c>
    </row>
    <row r="288" spans="1:5">
      <c r="A288" s="7">
        <v>285</v>
      </c>
      <c r="B288" s="7" t="s">
        <v>471</v>
      </c>
      <c r="C288" s="8" t="s">
        <v>582</v>
      </c>
      <c r="D288" s="7" t="s">
        <v>583</v>
      </c>
      <c r="E288" s="6" t="s">
        <v>10</v>
      </c>
    </row>
    <row r="289" spans="1:5">
      <c r="A289" s="7">
        <v>286</v>
      </c>
      <c r="B289" s="7" t="s">
        <v>471</v>
      </c>
      <c r="C289" s="8" t="s">
        <v>584</v>
      </c>
      <c r="D289" s="7" t="s">
        <v>585</v>
      </c>
      <c r="E289" s="6" t="s">
        <v>10</v>
      </c>
    </row>
    <row r="290" spans="1:5">
      <c r="A290" s="7">
        <v>287</v>
      </c>
      <c r="B290" s="7" t="s">
        <v>471</v>
      </c>
      <c r="C290" s="8" t="s">
        <v>586</v>
      </c>
      <c r="D290" s="7" t="s">
        <v>587</v>
      </c>
      <c r="E290" s="6" t="s">
        <v>10</v>
      </c>
    </row>
    <row r="291" spans="1:5">
      <c r="A291" s="7">
        <v>288</v>
      </c>
      <c r="B291" s="7" t="s">
        <v>471</v>
      </c>
      <c r="C291" s="8" t="s">
        <v>588</v>
      </c>
      <c r="D291" s="7" t="s">
        <v>589</v>
      </c>
      <c r="E291" s="6" t="s">
        <v>10</v>
      </c>
    </row>
    <row r="292" spans="1:5">
      <c r="A292" s="7">
        <v>289</v>
      </c>
      <c r="B292" s="7" t="s">
        <v>471</v>
      </c>
      <c r="C292" s="8" t="s">
        <v>590</v>
      </c>
      <c r="D292" s="7" t="s">
        <v>591</v>
      </c>
      <c r="E292" s="6" t="s">
        <v>10</v>
      </c>
    </row>
    <row r="293" spans="1:5">
      <c r="A293" s="7">
        <v>290</v>
      </c>
      <c r="B293" s="7" t="s">
        <v>471</v>
      </c>
      <c r="C293" s="8" t="s">
        <v>592</v>
      </c>
      <c r="D293" s="7" t="s">
        <v>593</v>
      </c>
      <c r="E293" s="6" t="s">
        <v>10</v>
      </c>
    </row>
    <row r="294" spans="1:5">
      <c r="A294" s="7">
        <v>291</v>
      </c>
      <c r="B294" s="7" t="s">
        <v>471</v>
      </c>
      <c r="C294" s="8" t="s">
        <v>594</v>
      </c>
      <c r="D294" s="7" t="s">
        <v>595</v>
      </c>
      <c r="E294" s="6" t="s">
        <v>10</v>
      </c>
    </row>
    <row r="295" spans="1:5">
      <c r="A295" s="7">
        <v>292</v>
      </c>
      <c r="B295" s="7" t="s">
        <v>471</v>
      </c>
      <c r="C295" s="8" t="s">
        <v>596</v>
      </c>
      <c r="D295" s="7" t="s">
        <v>597</v>
      </c>
      <c r="E295" s="6" t="s">
        <v>10</v>
      </c>
    </row>
    <row r="296" spans="1:5">
      <c r="A296" s="7">
        <v>293</v>
      </c>
      <c r="B296" s="7" t="s">
        <v>471</v>
      </c>
      <c r="C296" s="8" t="s">
        <v>598</v>
      </c>
      <c r="D296" s="7" t="s">
        <v>599</v>
      </c>
      <c r="E296" s="6" t="s">
        <v>10</v>
      </c>
    </row>
    <row r="297" spans="1:5">
      <c r="A297" s="7">
        <v>294</v>
      </c>
      <c r="B297" s="7" t="s">
        <v>471</v>
      </c>
      <c r="C297" s="8" t="s">
        <v>600</v>
      </c>
      <c r="D297" s="7" t="s">
        <v>601</v>
      </c>
      <c r="E297" s="6" t="s">
        <v>10</v>
      </c>
    </row>
    <row r="298" spans="1:5">
      <c r="A298" s="7">
        <v>295</v>
      </c>
      <c r="B298" s="7" t="s">
        <v>471</v>
      </c>
      <c r="C298" s="8" t="s">
        <v>602</v>
      </c>
      <c r="D298" s="7" t="s">
        <v>603</v>
      </c>
      <c r="E298" s="6" t="s">
        <v>10</v>
      </c>
    </row>
    <row r="299" spans="1:5">
      <c r="A299" s="7">
        <v>296</v>
      </c>
      <c r="B299" s="7" t="s">
        <v>471</v>
      </c>
      <c r="C299" s="8" t="s">
        <v>604</v>
      </c>
      <c r="D299" s="7" t="s">
        <v>605</v>
      </c>
      <c r="E299" s="6" t="s">
        <v>10</v>
      </c>
    </row>
    <row r="300" spans="1:5">
      <c r="A300" s="7">
        <v>297</v>
      </c>
      <c r="B300" s="7" t="s">
        <v>471</v>
      </c>
      <c r="C300" s="8" t="s">
        <v>606</v>
      </c>
      <c r="D300" s="7" t="s">
        <v>607</v>
      </c>
      <c r="E300" s="6" t="s">
        <v>10</v>
      </c>
    </row>
    <row r="301" spans="1:5">
      <c r="A301" s="7">
        <v>298</v>
      </c>
      <c r="B301" s="7" t="s">
        <v>471</v>
      </c>
      <c r="C301" s="8" t="s">
        <v>608</v>
      </c>
      <c r="D301" s="7" t="s">
        <v>609</v>
      </c>
      <c r="E301" s="6" t="s">
        <v>10</v>
      </c>
    </row>
    <row r="302" spans="1:5">
      <c r="A302" s="7">
        <v>299</v>
      </c>
      <c r="B302" s="7" t="s">
        <v>471</v>
      </c>
      <c r="C302" s="8" t="s">
        <v>610</v>
      </c>
      <c r="D302" s="7" t="s">
        <v>611</v>
      </c>
      <c r="E302" s="6" t="s">
        <v>10</v>
      </c>
    </row>
    <row r="303" spans="1:5">
      <c r="A303" s="7">
        <v>300</v>
      </c>
      <c r="B303" s="7" t="s">
        <v>471</v>
      </c>
      <c r="C303" s="8" t="s">
        <v>612</v>
      </c>
      <c r="D303" s="7" t="s">
        <v>613</v>
      </c>
      <c r="E303" s="6" t="s">
        <v>10</v>
      </c>
    </row>
    <row r="304" spans="1:5">
      <c r="A304" s="7">
        <v>301</v>
      </c>
      <c r="B304" s="7" t="s">
        <v>471</v>
      </c>
      <c r="C304" s="8" t="s">
        <v>614</v>
      </c>
      <c r="D304" s="7" t="s">
        <v>615</v>
      </c>
      <c r="E304" s="6" t="s">
        <v>10</v>
      </c>
    </row>
    <row r="305" spans="1:5">
      <c r="A305" s="7">
        <v>302</v>
      </c>
      <c r="B305" s="7" t="s">
        <v>471</v>
      </c>
      <c r="C305" s="8" t="s">
        <v>616</v>
      </c>
      <c r="D305" s="7" t="s">
        <v>617</v>
      </c>
      <c r="E305" s="6" t="s">
        <v>10</v>
      </c>
    </row>
    <row r="306" spans="1:5">
      <c r="A306" s="7">
        <v>303</v>
      </c>
      <c r="B306" s="7" t="s">
        <v>471</v>
      </c>
      <c r="C306" s="8" t="s">
        <v>618</v>
      </c>
      <c r="D306" s="7" t="s">
        <v>619</v>
      </c>
      <c r="E306" s="6" t="s">
        <v>10</v>
      </c>
    </row>
    <row r="307" spans="1:5">
      <c r="A307" s="7">
        <v>304</v>
      </c>
      <c r="B307" s="7" t="s">
        <v>471</v>
      </c>
      <c r="C307" s="8" t="s">
        <v>620</v>
      </c>
      <c r="D307" s="7" t="s">
        <v>621</v>
      </c>
      <c r="E307" s="6" t="s">
        <v>10</v>
      </c>
    </row>
    <row r="308" spans="1:5">
      <c r="A308" s="7">
        <v>305</v>
      </c>
      <c r="B308" s="7" t="s">
        <v>471</v>
      </c>
      <c r="C308" s="8" t="s">
        <v>622</v>
      </c>
      <c r="D308" s="7" t="s">
        <v>623</v>
      </c>
      <c r="E308" s="6" t="s">
        <v>10</v>
      </c>
    </row>
    <row r="309" spans="1:5">
      <c r="A309" s="7">
        <v>306</v>
      </c>
      <c r="B309" s="7" t="s">
        <v>471</v>
      </c>
      <c r="C309" s="8" t="s">
        <v>624</v>
      </c>
      <c r="D309" s="7" t="s">
        <v>625</v>
      </c>
      <c r="E309" s="6" t="s">
        <v>10</v>
      </c>
    </row>
    <row r="310" spans="1:5">
      <c r="A310" s="7">
        <v>307</v>
      </c>
      <c r="B310" s="7" t="s">
        <v>471</v>
      </c>
      <c r="C310" s="8" t="s">
        <v>626</v>
      </c>
      <c r="D310" s="7" t="s">
        <v>627</v>
      </c>
      <c r="E310" s="6" t="s">
        <v>10</v>
      </c>
    </row>
    <row r="311" spans="1:5">
      <c r="A311" s="7">
        <v>308</v>
      </c>
      <c r="B311" s="7" t="s">
        <v>471</v>
      </c>
      <c r="C311" s="8" t="s">
        <v>628</v>
      </c>
      <c r="D311" s="7" t="s">
        <v>629</v>
      </c>
      <c r="E311" s="6" t="s">
        <v>10</v>
      </c>
    </row>
    <row r="312" spans="1:5">
      <c r="A312" s="7">
        <v>309</v>
      </c>
      <c r="B312" s="7" t="s">
        <v>471</v>
      </c>
      <c r="C312" s="8" t="s">
        <v>630</v>
      </c>
      <c r="D312" s="7" t="s">
        <v>631</v>
      </c>
      <c r="E312" s="6" t="s">
        <v>10</v>
      </c>
    </row>
    <row r="313" spans="1:5">
      <c r="A313" s="7">
        <v>310</v>
      </c>
      <c r="B313" s="7" t="s">
        <v>471</v>
      </c>
      <c r="C313" s="8" t="s">
        <v>632</v>
      </c>
      <c r="D313" s="7" t="s">
        <v>633</v>
      </c>
      <c r="E313" s="6" t="s">
        <v>10</v>
      </c>
    </row>
    <row r="314" spans="1:5">
      <c r="A314" s="7">
        <v>311</v>
      </c>
      <c r="B314" s="7" t="s">
        <v>471</v>
      </c>
      <c r="C314" s="8" t="s">
        <v>634</v>
      </c>
      <c r="D314" s="7" t="s">
        <v>635</v>
      </c>
      <c r="E314" s="6" t="s">
        <v>10</v>
      </c>
    </row>
    <row r="315" spans="1:5">
      <c r="A315" s="7">
        <v>312</v>
      </c>
      <c r="B315" s="7" t="s">
        <v>471</v>
      </c>
      <c r="C315" s="8" t="s">
        <v>636</v>
      </c>
      <c r="D315" s="7" t="s">
        <v>637</v>
      </c>
      <c r="E315" s="6" t="s">
        <v>10</v>
      </c>
    </row>
    <row r="316" spans="1:5">
      <c r="A316" s="7">
        <v>313</v>
      </c>
      <c r="B316" s="7" t="s">
        <v>471</v>
      </c>
      <c r="C316" s="8" t="s">
        <v>638</v>
      </c>
      <c r="D316" s="7" t="s">
        <v>639</v>
      </c>
      <c r="E316" s="6" t="s">
        <v>10</v>
      </c>
    </row>
    <row r="317" spans="1:5">
      <c r="A317" s="7">
        <v>314</v>
      </c>
      <c r="B317" s="7" t="s">
        <v>471</v>
      </c>
      <c r="C317" s="8" t="s">
        <v>640</v>
      </c>
      <c r="D317" s="7" t="s">
        <v>641</v>
      </c>
      <c r="E317" s="6" t="s">
        <v>10</v>
      </c>
    </row>
    <row r="318" spans="1:5">
      <c r="A318" s="7">
        <v>315</v>
      </c>
      <c r="B318" s="7" t="s">
        <v>471</v>
      </c>
      <c r="C318" s="8" t="s">
        <v>642</v>
      </c>
      <c r="D318" s="7" t="s">
        <v>643</v>
      </c>
      <c r="E318" s="6" t="s">
        <v>10</v>
      </c>
    </row>
    <row r="319" spans="1:5">
      <c r="A319" s="7">
        <v>316</v>
      </c>
      <c r="B319" s="7" t="s">
        <v>471</v>
      </c>
      <c r="C319" s="8" t="s">
        <v>644</v>
      </c>
      <c r="D319" s="7" t="s">
        <v>645</v>
      </c>
      <c r="E319" s="6" t="s">
        <v>10</v>
      </c>
    </row>
    <row r="320" spans="1:5">
      <c r="A320" s="7">
        <v>317</v>
      </c>
      <c r="B320" s="7" t="s">
        <v>471</v>
      </c>
      <c r="C320" s="8" t="s">
        <v>646</v>
      </c>
      <c r="D320" s="7" t="s">
        <v>647</v>
      </c>
      <c r="E320" s="6" t="s">
        <v>10</v>
      </c>
    </row>
    <row r="321" spans="1:5">
      <c r="A321" s="7">
        <v>318</v>
      </c>
      <c r="B321" s="7" t="s">
        <v>471</v>
      </c>
      <c r="C321" s="8" t="s">
        <v>648</v>
      </c>
      <c r="D321" s="7" t="s">
        <v>649</v>
      </c>
      <c r="E321" s="6" t="s">
        <v>10</v>
      </c>
    </row>
    <row r="322" spans="1:5">
      <c r="A322" s="7">
        <v>319</v>
      </c>
      <c r="B322" s="7" t="s">
        <v>471</v>
      </c>
      <c r="C322" s="8" t="s">
        <v>650</v>
      </c>
      <c r="D322" s="7" t="s">
        <v>651</v>
      </c>
      <c r="E322" s="6" t="s">
        <v>10</v>
      </c>
    </row>
    <row r="323" spans="1:5">
      <c r="A323" s="7">
        <v>320</v>
      </c>
      <c r="B323" s="7" t="s">
        <v>471</v>
      </c>
      <c r="C323" s="8" t="s">
        <v>652</v>
      </c>
      <c r="D323" s="7" t="s">
        <v>653</v>
      </c>
      <c r="E323" s="6" t="s">
        <v>10</v>
      </c>
    </row>
    <row r="324" spans="1:5">
      <c r="A324" s="7">
        <v>321</v>
      </c>
      <c r="B324" s="7" t="s">
        <v>471</v>
      </c>
      <c r="C324" s="8" t="s">
        <v>654</v>
      </c>
      <c r="D324" s="7" t="s">
        <v>655</v>
      </c>
      <c r="E324" s="6" t="s">
        <v>10</v>
      </c>
    </row>
    <row r="325" spans="1:5">
      <c r="A325" s="7">
        <v>322</v>
      </c>
      <c r="B325" s="7" t="s">
        <v>471</v>
      </c>
      <c r="C325" s="8" t="s">
        <v>656</v>
      </c>
      <c r="D325" s="7" t="s">
        <v>657</v>
      </c>
      <c r="E325" s="6" t="s">
        <v>10</v>
      </c>
    </row>
    <row r="326" spans="1:5">
      <c r="A326" s="7">
        <v>323</v>
      </c>
      <c r="B326" s="7" t="s">
        <v>471</v>
      </c>
      <c r="C326" s="8" t="s">
        <v>658</v>
      </c>
      <c r="D326" s="7" t="s">
        <v>659</v>
      </c>
      <c r="E326" s="6" t="s">
        <v>10</v>
      </c>
    </row>
    <row r="327" spans="1:5">
      <c r="A327" s="7">
        <v>324</v>
      </c>
      <c r="B327" s="7" t="s">
        <v>471</v>
      </c>
      <c r="C327" s="8" t="s">
        <v>660</v>
      </c>
      <c r="D327" s="7" t="s">
        <v>661</v>
      </c>
      <c r="E327" s="6" t="s">
        <v>10</v>
      </c>
    </row>
    <row r="328" spans="1:5">
      <c r="A328" s="7">
        <v>325</v>
      </c>
      <c r="B328" s="7" t="s">
        <v>471</v>
      </c>
      <c r="C328" s="8" t="s">
        <v>662</v>
      </c>
      <c r="D328" s="7" t="s">
        <v>663</v>
      </c>
      <c r="E328" s="6" t="s">
        <v>10</v>
      </c>
    </row>
    <row r="329" spans="1:5">
      <c r="A329" s="7">
        <v>326</v>
      </c>
      <c r="B329" s="7" t="s">
        <v>471</v>
      </c>
      <c r="C329" s="8" t="s">
        <v>664</v>
      </c>
      <c r="D329" s="7" t="s">
        <v>665</v>
      </c>
      <c r="E329" s="6" t="s">
        <v>10</v>
      </c>
    </row>
    <row r="330" spans="1:5">
      <c r="A330" s="7">
        <v>327</v>
      </c>
      <c r="B330" s="7" t="s">
        <v>471</v>
      </c>
      <c r="C330" s="8" t="s">
        <v>666</v>
      </c>
      <c r="D330" s="7" t="s">
        <v>667</v>
      </c>
      <c r="E330" s="6" t="s">
        <v>10</v>
      </c>
    </row>
    <row r="331" spans="1:5">
      <c r="A331" s="7">
        <v>328</v>
      </c>
      <c r="B331" s="7" t="s">
        <v>471</v>
      </c>
      <c r="C331" s="8" t="s">
        <v>668</v>
      </c>
      <c r="D331" s="7" t="s">
        <v>669</v>
      </c>
      <c r="E331" s="6" t="s">
        <v>10</v>
      </c>
    </row>
    <row r="332" spans="1:5">
      <c r="A332" s="7">
        <v>329</v>
      </c>
      <c r="B332" s="7" t="s">
        <v>471</v>
      </c>
      <c r="C332" s="8" t="s">
        <v>670</v>
      </c>
      <c r="D332" s="7" t="s">
        <v>671</v>
      </c>
      <c r="E332" s="6" t="s">
        <v>10</v>
      </c>
    </row>
    <row r="333" spans="1:5">
      <c r="A333" s="7">
        <v>330</v>
      </c>
      <c r="B333" s="7" t="s">
        <v>471</v>
      </c>
      <c r="C333" s="8" t="s">
        <v>672</v>
      </c>
      <c r="D333" s="7" t="s">
        <v>673</v>
      </c>
      <c r="E333" s="6" t="s">
        <v>10</v>
      </c>
    </row>
    <row r="334" spans="1:5">
      <c r="A334" s="7">
        <v>331</v>
      </c>
      <c r="B334" s="7" t="s">
        <v>471</v>
      </c>
      <c r="C334" s="8" t="s">
        <v>674</v>
      </c>
      <c r="D334" s="7" t="s">
        <v>675</v>
      </c>
      <c r="E334" s="6" t="s">
        <v>10</v>
      </c>
    </row>
    <row r="335" spans="1:5">
      <c r="A335" s="7">
        <v>332</v>
      </c>
      <c r="B335" s="7" t="s">
        <v>471</v>
      </c>
      <c r="C335" s="8" t="s">
        <v>676</v>
      </c>
      <c r="D335" s="7" t="s">
        <v>677</v>
      </c>
      <c r="E335" s="6" t="s">
        <v>10</v>
      </c>
    </row>
    <row r="336" spans="1:5">
      <c r="A336" s="7">
        <v>333</v>
      </c>
      <c r="B336" s="7" t="s">
        <v>471</v>
      </c>
      <c r="C336" s="8" t="s">
        <v>678</v>
      </c>
      <c r="D336" s="7" t="s">
        <v>679</v>
      </c>
      <c r="E336" s="6" t="s">
        <v>10</v>
      </c>
    </row>
    <row r="337" spans="1:5">
      <c r="A337" s="7">
        <v>334</v>
      </c>
      <c r="B337" s="7" t="s">
        <v>471</v>
      </c>
      <c r="C337" s="8" t="s">
        <v>680</v>
      </c>
      <c r="D337" s="7" t="s">
        <v>681</v>
      </c>
      <c r="E337" s="6" t="s">
        <v>10</v>
      </c>
    </row>
    <row r="338" spans="1:5">
      <c r="A338" s="7">
        <v>335</v>
      </c>
      <c r="B338" s="7" t="s">
        <v>471</v>
      </c>
      <c r="C338" s="8" t="s">
        <v>682</v>
      </c>
      <c r="D338" s="7" t="s">
        <v>683</v>
      </c>
      <c r="E338" s="6" t="s">
        <v>10</v>
      </c>
    </row>
    <row r="339" spans="1:5">
      <c r="A339" s="7">
        <v>336</v>
      </c>
      <c r="B339" s="7" t="s">
        <v>471</v>
      </c>
      <c r="C339" s="8" t="s">
        <v>684</v>
      </c>
      <c r="D339" s="7" t="s">
        <v>685</v>
      </c>
      <c r="E339" s="6" t="s">
        <v>10</v>
      </c>
    </row>
    <row r="340" spans="1:5">
      <c r="A340" s="7">
        <v>337</v>
      </c>
      <c r="B340" s="7" t="s">
        <v>471</v>
      </c>
      <c r="C340" s="8" t="s">
        <v>686</v>
      </c>
      <c r="D340" s="7" t="s">
        <v>687</v>
      </c>
      <c r="E340" s="6" t="s">
        <v>10</v>
      </c>
    </row>
    <row r="341" spans="1:5">
      <c r="A341" s="7">
        <v>338</v>
      </c>
      <c r="B341" s="7" t="s">
        <v>471</v>
      </c>
      <c r="C341" s="8" t="s">
        <v>688</v>
      </c>
      <c r="D341" s="7" t="s">
        <v>689</v>
      </c>
      <c r="E341" s="6" t="s">
        <v>10</v>
      </c>
    </row>
    <row r="342" spans="1:5">
      <c r="A342" s="7">
        <v>339</v>
      </c>
      <c r="B342" s="7" t="s">
        <v>471</v>
      </c>
      <c r="C342" s="8" t="s">
        <v>690</v>
      </c>
      <c r="D342" s="7" t="s">
        <v>691</v>
      </c>
      <c r="E342" s="6" t="s">
        <v>10</v>
      </c>
    </row>
    <row r="343" spans="1:5">
      <c r="A343" s="7">
        <v>340</v>
      </c>
      <c r="B343" s="7" t="s">
        <v>471</v>
      </c>
      <c r="C343" s="8" t="s">
        <v>692</v>
      </c>
      <c r="D343" s="7" t="s">
        <v>693</v>
      </c>
      <c r="E343" s="6" t="s">
        <v>10</v>
      </c>
    </row>
    <row r="344" spans="1:5">
      <c r="A344" s="7">
        <v>341</v>
      </c>
      <c r="B344" s="7" t="s">
        <v>471</v>
      </c>
      <c r="C344" s="8" t="s">
        <v>694</v>
      </c>
      <c r="D344" s="7" t="s">
        <v>695</v>
      </c>
      <c r="E344" s="6" t="s">
        <v>10</v>
      </c>
    </row>
    <row r="345" spans="1:5">
      <c r="A345" s="7">
        <v>342</v>
      </c>
      <c r="B345" s="7" t="s">
        <v>471</v>
      </c>
      <c r="C345" s="8" t="s">
        <v>696</v>
      </c>
      <c r="D345" s="7" t="s">
        <v>697</v>
      </c>
      <c r="E345" s="6" t="s">
        <v>10</v>
      </c>
    </row>
    <row r="346" spans="1:5">
      <c r="A346" s="7">
        <v>343</v>
      </c>
      <c r="B346" s="7" t="s">
        <v>471</v>
      </c>
      <c r="C346" s="8" t="s">
        <v>698</v>
      </c>
      <c r="D346" s="7" t="s">
        <v>699</v>
      </c>
      <c r="E346" s="6" t="s">
        <v>10</v>
      </c>
    </row>
    <row r="347" spans="1:5">
      <c r="A347" s="7">
        <v>344</v>
      </c>
      <c r="B347" s="7" t="s">
        <v>471</v>
      </c>
      <c r="C347" s="8" t="s">
        <v>700</v>
      </c>
      <c r="D347" s="7" t="s">
        <v>701</v>
      </c>
      <c r="E347" s="6" t="s">
        <v>10</v>
      </c>
    </row>
    <row r="348" spans="1:5">
      <c r="A348" s="7">
        <v>345</v>
      </c>
      <c r="B348" s="7" t="s">
        <v>471</v>
      </c>
      <c r="C348" s="8" t="s">
        <v>702</v>
      </c>
      <c r="D348" s="7" t="s">
        <v>703</v>
      </c>
      <c r="E348" s="6" t="s">
        <v>10</v>
      </c>
    </row>
    <row r="349" spans="1:5">
      <c r="A349" s="7">
        <v>346</v>
      </c>
      <c r="B349" s="7" t="s">
        <v>471</v>
      </c>
      <c r="C349" s="8" t="s">
        <v>704</v>
      </c>
      <c r="D349" s="7" t="s">
        <v>705</v>
      </c>
      <c r="E349" s="6" t="s">
        <v>10</v>
      </c>
    </row>
    <row r="350" spans="1:5">
      <c r="A350" s="7">
        <v>347</v>
      </c>
      <c r="B350" s="7" t="s">
        <v>471</v>
      </c>
      <c r="C350" s="8" t="s">
        <v>706</v>
      </c>
      <c r="D350" s="7" t="s">
        <v>707</v>
      </c>
      <c r="E350" s="6" t="s">
        <v>10</v>
      </c>
    </row>
    <row r="351" spans="1:5">
      <c r="A351" s="7">
        <v>348</v>
      </c>
      <c r="B351" s="7" t="s">
        <v>471</v>
      </c>
      <c r="C351" s="8" t="s">
        <v>708</v>
      </c>
      <c r="D351" s="7" t="s">
        <v>709</v>
      </c>
      <c r="E351" s="6" t="s">
        <v>10</v>
      </c>
    </row>
    <row r="352" spans="1:5">
      <c r="A352" s="7">
        <v>349</v>
      </c>
      <c r="B352" s="7" t="s">
        <v>471</v>
      </c>
      <c r="C352" s="8" t="s">
        <v>710</v>
      </c>
      <c r="D352" s="7" t="s">
        <v>711</v>
      </c>
      <c r="E352" s="6" t="s">
        <v>10</v>
      </c>
    </row>
    <row r="353" spans="1:5">
      <c r="A353" s="7">
        <v>350</v>
      </c>
      <c r="B353" s="7" t="s">
        <v>471</v>
      </c>
      <c r="C353" s="8" t="s">
        <v>712</v>
      </c>
      <c r="D353" s="7" t="s">
        <v>713</v>
      </c>
      <c r="E353" s="6" t="s">
        <v>10</v>
      </c>
    </row>
    <row r="354" spans="1:5">
      <c r="A354" s="7">
        <v>351</v>
      </c>
      <c r="B354" s="7" t="s">
        <v>471</v>
      </c>
      <c r="C354" s="8" t="s">
        <v>714</v>
      </c>
      <c r="D354" s="7" t="s">
        <v>715</v>
      </c>
      <c r="E354" s="6" t="s">
        <v>10</v>
      </c>
    </row>
    <row r="355" spans="1:5">
      <c r="A355" s="7">
        <v>352</v>
      </c>
      <c r="B355" s="7" t="s">
        <v>471</v>
      </c>
      <c r="C355" s="8" t="s">
        <v>716</v>
      </c>
      <c r="D355" s="7" t="s">
        <v>717</v>
      </c>
      <c r="E355" s="6" t="s">
        <v>10</v>
      </c>
    </row>
    <row r="356" spans="1:5">
      <c r="A356" s="7">
        <v>353</v>
      </c>
      <c r="B356" s="7" t="s">
        <v>471</v>
      </c>
      <c r="C356" s="8" t="s">
        <v>718</v>
      </c>
      <c r="D356" s="7" t="s">
        <v>719</v>
      </c>
      <c r="E356" s="6" t="s">
        <v>10</v>
      </c>
    </row>
    <row r="357" spans="1:5">
      <c r="A357" s="7">
        <v>354</v>
      </c>
      <c r="B357" s="7" t="s">
        <v>471</v>
      </c>
      <c r="C357" s="8" t="s">
        <v>720</v>
      </c>
      <c r="D357" s="7" t="s">
        <v>721</v>
      </c>
      <c r="E357" s="6" t="s">
        <v>10</v>
      </c>
    </row>
    <row r="358" spans="1:5">
      <c r="A358" s="7">
        <v>355</v>
      </c>
      <c r="B358" s="7" t="s">
        <v>471</v>
      </c>
      <c r="C358" s="8" t="s">
        <v>722</v>
      </c>
      <c r="D358" s="7" t="s">
        <v>723</v>
      </c>
      <c r="E358" s="6" t="s">
        <v>10</v>
      </c>
    </row>
    <row r="359" spans="1:5">
      <c r="A359" s="7">
        <v>356</v>
      </c>
      <c r="B359" s="7" t="s">
        <v>471</v>
      </c>
      <c r="C359" s="8" t="s">
        <v>724</v>
      </c>
      <c r="D359" s="7" t="s">
        <v>725</v>
      </c>
      <c r="E359" s="6" t="s">
        <v>10</v>
      </c>
    </row>
    <row r="360" spans="1:5">
      <c r="A360" s="7">
        <v>357</v>
      </c>
      <c r="B360" s="7" t="s">
        <v>471</v>
      </c>
      <c r="C360" s="8" t="s">
        <v>726</v>
      </c>
      <c r="D360" s="7" t="s">
        <v>727</v>
      </c>
      <c r="E360" s="6" t="s">
        <v>10</v>
      </c>
    </row>
    <row r="361" spans="1:5">
      <c r="A361" s="7">
        <v>358</v>
      </c>
      <c r="B361" s="7" t="s">
        <v>471</v>
      </c>
      <c r="C361" s="8" t="s">
        <v>728</v>
      </c>
      <c r="D361" s="7" t="s">
        <v>729</v>
      </c>
      <c r="E361" s="6" t="s">
        <v>10</v>
      </c>
    </row>
    <row r="362" spans="1:5">
      <c r="A362" s="7">
        <v>359</v>
      </c>
      <c r="B362" s="7" t="s">
        <v>471</v>
      </c>
      <c r="C362" s="8" t="s">
        <v>730</v>
      </c>
      <c r="D362" s="7" t="s">
        <v>731</v>
      </c>
      <c r="E362" s="6" t="s">
        <v>10</v>
      </c>
    </row>
    <row r="363" spans="1:5">
      <c r="A363" s="7">
        <v>360</v>
      </c>
      <c r="B363" s="7" t="s">
        <v>471</v>
      </c>
      <c r="C363" s="8" t="s">
        <v>732</v>
      </c>
      <c r="D363" s="7" t="s">
        <v>733</v>
      </c>
      <c r="E363" s="6" t="s">
        <v>10</v>
      </c>
    </row>
    <row r="364" spans="1:5">
      <c r="A364" s="7">
        <v>361</v>
      </c>
      <c r="B364" s="7" t="s">
        <v>471</v>
      </c>
      <c r="C364" s="8" t="s">
        <v>734</v>
      </c>
      <c r="D364" s="7" t="s">
        <v>735</v>
      </c>
      <c r="E364" s="6" t="s">
        <v>10</v>
      </c>
    </row>
    <row r="365" spans="1:5">
      <c r="A365" s="7">
        <v>362</v>
      </c>
      <c r="B365" s="7" t="s">
        <v>471</v>
      </c>
      <c r="C365" s="8" t="s">
        <v>736</v>
      </c>
      <c r="D365" s="7" t="s">
        <v>737</v>
      </c>
      <c r="E365" s="6" t="s">
        <v>10</v>
      </c>
    </row>
    <row r="366" spans="1:5">
      <c r="A366" s="7">
        <v>363</v>
      </c>
      <c r="B366" s="7" t="s">
        <v>471</v>
      </c>
      <c r="C366" s="8" t="s">
        <v>738</v>
      </c>
      <c r="D366" s="7" t="s">
        <v>739</v>
      </c>
      <c r="E366" s="6" t="s">
        <v>10</v>
      </c>
    </row>
    <row r="367" spans="1:5">
      <c r="A367" s="7">
        <v>364</v>
      </c>
      <c r="B367" s="7" t="s">
        <v>471</v>
      </c>
      <c r="C367" s="8" t="s">
        <v>740</v>
      </c>
      <c r="D367" s="7" t="s">
        <v>741</v>
      </c>
      <c r="E367" s="6" t="s">
        <v>10</v>
      </c>
    </row>
    <row r="368" spans="1:5">
      <c r="A368" s="7">
        <v>365</v>
      </c>
      <c r="B368" s="7" t="s">
        <v>471</v>
      </c>
      <c r="C368" s="8" t="s">
        <v>742</v>
      </c>
      <c r="D368" s="7" t="s">
        <v>743</v>
      </c>
      <c r="E368" s="6" t="s">
        <v>10</v>
      </c>
    </row>
    <row r="369" spans="1:5">
      <c r="A369" s="7">
        <v>366</v>
      </c>
      <c r="B369" s="7" t="s">
        <v>471</v>
      </c>
      <c r="C369" s="8" t="s">
        <v>744</v>
      </c>
      <c r="D369" s="7" t="s">
        <v>745</v>
      </c>
      <c r="E369" s="6" t="s">
        <v>10</v>
      </c>
    </row>
    <row r="370" spans="1:5">
      <c r="A370" s="7">
        <v>367</v>
      </c>
      <c r="B370" s="7" t="s">
        <v>471</v>
      </c>
      <c r="C370" s="8" t="s">
        <v>746</v>
      </c>
      <c r="D370" s="7" t="s">
        <v>747</v>
      </c>
      <c r="E370" s="6" t="s">
        <v>10</v>
      </c>
    </row>
    <row r="371" spans="1:5">
      <c r="A371" s="7">
        <v>368</v>
      </c>
      <c r="B371" s="7" t="s">
        <v>471</v>
      </c>
      <c r="C371" s="8" t="s">
        <v>748</v>
      </c>
      <c r="D371" s="7" t="s">
        <v>749</v>
      </c>
      <c r="E371" s="6" t="s">
        <v>10</v>
      </c>
    </row>
    <row r="372" spans="1:5">
      <c r="A372" s="7">
        <v>369</v>
      </c>
      <c r="B372" s="7" t="s">
        <v>471</v>
      </c>
      <c r="C372" s="8" t="s">
        <v>750</v>
      </c>
      <c r="D372" s="7" t="s">
        <v>751</v>
      </c>
      <c r="E372" s="6" t="s">
        <v>10</v>
      </c>
    </row>
    <row r="373" spans="1:5">
      <c r="A373" s="7">
        <v>370</v>
      </c>
      <c r="B373" s="7" t="s">
        <v>471</v>
      </c>
      <c r="C373" s="8" t="s">
        <v>752</v>
      </c>
      <c r="D373" s="7" t="s">
        <v>753</v>
      </c>
      <c r="E373" s="6" t="s">
        <v>10</v>
      </c>
    </row>
    <row r="374" spans="1:5">
      <c r="A374" s="7">
        <v>371</v>
      </c>
      <c r="B374" s="7" t="s">
        <v>471</v>
      </c>
      <c r="C374" s="8" t="s">
        <v>754</v>
      </c>
      <c r="D374" s="7" t="s">
        <v>755</v>
      </c>
      <c r="E374" s="6" t="s">
        <v>10</v>
      </c>
    </row>
    <row r="375" spans="1:5">
      <c r="A375" s="7">
        <v>372</v>
      </c>
      <c r="B375" s="7" t="s">
        <v>471</v>
      </c>
      <c r="C375" s="8" t="s">
        <v>756</v>
      </c>
      <c r="D375" s="7" t="s">
        <v>757</v>
      </c>
      <c r="E375" s="6" t="s">
        <v>10</v>
      </c>
    </row>
    <row r="376" spans="1:5">
      <c r="A376" s="7">
        <v>373</v>
      </c>
      <c r="B376" s="7" t="s">
        <v>471</v>
      </c>
      <c r="C376" s="8" t="s">
        <v>758</v>
      </c>
      <c r="D376" s="7" t="s">
        <v>759</v>
      </c>
      <c r="E376" s="6" t="s">
        <v>10</v>
      </c>
    </row>
    <row r="377" spans="1:5">
      <c r="A377" s="7">
        <v>374</v>
      </c>
      <c r="B377" s="7" t="s">
        <v>471</v>
      </c>
      <c r="C377" s="8" t="s">
        <v>760</v>
      </c>
      <c r="D377" s="7" t="s">
        <v>761</v>
      </c>
      <c r="E377" s="6" t="s">
        <v>10</v>
      </c>
    </row>
    <row r="378" spans="1:5">
      <c r="A378" s="7">
        <v>375</v>
      </c>
      <c r="B378" s="7" t="s">
        <v>471</v>
      </c>
      <c r="C378" s="8" t="s">
        <v>762</v>
      </c>
      <c r="D378" s="7" t="s">
        <v>763</v>
      </c>
      <c r="E378" s="6" t="s">
        <v>10</v>
      </c>
    </row>
    <row r="379" spans="1:5">
      <c r="A379" s="7">
        <v>376</v>
      </c>
      <c r="B379" s="7" t="s">
        <v>471</v>
      </c>
      <c r="C379" s="8" t="s">
        <v>764</v>
      </c>
      <c r="D379" s="7" t="s">
        <v>765</v>
      </c>
      <c r="E379" s="6" t="s">
        <v>10</v>
      </c>
    </row>
    <row r="380" spans="1:5">
      <c r="A380" s="7">
        <v>377</v>
      </c>
      <c r="B380" s="7" t="s">
        <v>471</v>
      </c>
      <c r="C380" s="8" t="s">
        <v>766</v>
      </c>
      <c r="D380" s="7" t="s">
        <v>767</v>
      </c>
      <c r="E380" s="6" t="s">
        <v>10</v>
      </c>
    </row>
    <row r="381" spans="1:5">
      <c r="A381" s="7">
        <v>378</v>
      </c>
      <c r="B381" s="7" t="s">
        <v>471</v>
      </c>
      <c r="C381" s="8" t="s">
        <v>768</v>
      </c>
      <c r="D381" s="7" t="s">
        <v>769</v>
      </c>
      <c r="E381" s="6" t="s">
        <v>10</v>
      </c>
    </row>
    <row r="382" spans="1:5">
      <c r="A382" s="7">
        <v>379</v>
      </c>
      <c r="B382" s="7" t="s">
        <v>471</v>
      </c>
      <c r="C382" s="8" t="s">
        <v>770</v>
      </c>
      <c r="D382" s="7" t="s">
        <v>771</v>
      </c>
      <c r="E382" s="6" t="s">
        <v>10</v>
      </c>
    </row>
    <row r="383" spans="1:5">
      <c r="A383" s="7">
        <v>380</v>
      </c>
      <c r="B383" s="9" t="s">
        <v>471</v>
      </c>
      <c r="C383" s="10" t="s">
        <v>772</v>
      </c>
      <c r="D383" s="9" t="s">
        <v>773</v>
      </c>
      <c r="E383" s="6" t="s">
        <v>10</v>
      </c>
    </row>
    <row r="384" spans="1:5">
      <c r="A384" s="7">
        <v>381</v>
      </c>
      <c r="B384" s="7" t="s">
        <v>774</v>
      </c>
      <c r="C384" s="8" t="s">
        <v>775</v>
      </c>
      <c r="D384" s="7" t="s">
        <v>776</v>
      </c>
      <c r="E384" s="6" t="s">
        <v>10</v>
      </c>
    </row>
    <row r="385" spans="1:5">
      <c r="A385" s="7">
        <v>382</v>
      </c>
      <c r="B385" s="7" t="s">
        <v>774</v>
      </c>
      <c r="C385" s="8" t="s">
        <v>777</v>
      </c>
      <c r="D385" s="7" t="s">
        <v>778</v>
      </c>
      <c r="E385" s="6" t="s">
        <v>10</v>
      </c>
    </row>
    <row r="386" spans="1:5">
      <c r="A386" s="7">
        <v>383</v>
      </c>
      <c r="B386" s="7" t="s">
        <v>774</v>
      </c>
      <c r="C386" s="8" t="s">
        <v>779</v>
      </c>
      <c r="D386" s="7" t="s">
        <v>780</v>
      </c>
      <c r="E386" s="6" t="s">
        <v>10</v>
      </c>
    </row>
    <row r="387" spans="1:5">
      <c r="A387" s="7">
        <v>384</v>
      </c>
      <c r="B387" s="7" t="s">
        <v>774</v>
      </c>
      <c r="C387" s="8" t="s">
        <v>781</v>
      </c>
      <c r="D387" s="7" t="s">
        <v>782</v>
      </c>
      <c r="E387" s="6" t="s">
        <v>10</v>
      </c>
    </row>
    <row r="388" spans="1:5">
      <c r="A388" s="7">
        <v>385</v>
      </c>
      <c r="B388" s="7" t="s">
        <v>774</v>
      </c>
      <c r="C388" s="8" t="s">
        <v>783</v>
      </c>
      <c r="D388" s="7" t="s">
        <v>784</v>
      </c>
      <c r="E388" s="6" t="s">
        <v>10</v>
      </c>
    </row>
    <row r="389" spans="1:5">
      <c r="A389" s="7">
        <v>386</v>
      </c>
      <c r="B389" s="7" t="s">
        <v>774</v>
      </c>
      <c r="C389" s="8" t="s">
        <v>785</v>
      </c>
      <c r="D389" s="7" t="s">
        <v>786</v>
      </c>
      <c r="E389" s="6" t="s">
        <v>10</v>
      </c>
    </row>
    <row r="390" spans="1:5">
      <c r="A390" s="7">
        <v>387</v>
      </c>
      <c r="B390" s="7" t="s">
        <v>774</v>
      </c>
      <c r="C390" s="8" t="s">
        <v>787</v>
      </c>
      <c r="D390" s="7" t="s">
        <v>788</v>
      </c>
      <c r="E390" s="6" t="s">
        <v>10</v>
      </c>
    </row>
    <row r="391" spans="1:5">
      <c r="A391" s="7">
        <v>388</v>
      </c>
      <c r="B391" s="7" t="s">
        <v>774</v>
      </c>
      <c r="C391" s="8" t="s">
        <v>789</v>
      </c>
      <c r="D391" s="7" t="s">
        <v>790</v>
      </c>
      <c r="E391" s="6" t="s">
        <v>10</v>
      </c>
    </row>
    <row r="392" spans="1:5">
      <c r="A392" s="7">
        <v>389</v>
      </c>
      <c r="B392" s="7" t="s">
        <v>774</v>
      </c>
      <c r="C392" s="8" t="s">
        <v>791</v>
      </c>
      <c r="D392" s="7" t="s">
        <v>792</v>
      </c>
      <c r="E392" s="6" t="s">
        <v>10</v>
      </c>
    </row>
    <row r="393" spans="1:5">
      <c r="A393" s="7">
        <v>390</v>
      </c>
      <c r="B393" s="7" t="s">
        <v>774</v>
      </c>
      <c r="C393" s="8" t="s">
        <v>793</v>
      </c>
      <c r="D393" s="7" t="s">
        <v>794</v>
      </c>
      <c r="E393" s="6" t="s">
        <v>10</v>
      </c>
    </row>
    <row r="394" spans="1:5">
      <c r="A394" s="7">
        <v>391</v>
      </c>
      <c r="B394" s="7" t="s">
        <v>774</v>
      </c>
      <c r="C394" s="8" t="s">
        <v>795</v>
      </c>
      <c r="D394" s="7" t="s">
        <v>796</v>
      </c>
      <c r="E394" s="6" t="s">
        <v>10</v>
      </c>
    </row>
    <row r="395" spans="1:5">
      <c r="A395" s="7">
        <v>392</v>
      </c>
      <c r="B395" s="7" t="s">
        <v>774</v>
      </c>
      <c r="C395" s="8" t="s">
        <v>797</v>
      </c>
      <c r="D395" s="7" t="s">
        <v>798</v>
      </c>
      <c r="E395" s="6" t="s">
        <v>10</v>
      </c>
    </row>
    <row r="396" spans="1:5">
      <c r="A396" s="7">
        <v>393</v>
      </c>
      <c r="B396" s="7" t="s">
        <v>774</v>
      </c>
      <c r="C396" s="8" t="s">
        <v>799</v>
      </c>
      <c r="D396" s="7" t="s">
        <v>800</v>
      </c>
      <c r="E396" s="6" t="s">
        <v>10</v>
      </c>
    </row>
    <row r="397" spans="1:5">
      <c r="A397" s="7">
        <v>394</v>
      </c>
      <c r="B397" s="7" t="s">
        <v>774</v>
      </c>
      <c r="C397" s="8" t="s">
        <v>801</v>
      </c>
      <c r="D397" s="7" t="s">
        <v>802</v>
      </c>
      <c r="E397" s="6" t="s">
        <v>10</v>
      </c>
    </row>
    <row r="398" spans="1:5">
      <c r="A398" s="7">
        <v>395</v>
      </c>
      <c r="B398" s="7" t="s">
        <v>774</v>
      </c>
      <c r="C398" s="8" t="s">
        <v>803</v>
      </c>
      <c r="D398" s="7" t="s">
        <v>804</v>
      </c>
      <c r="E398" s="6" t="s">
        <v>10</v>
      </c>
    </row>
    <row r="399" spans="1:5">
      <c r="A399" s="7">
        <v>396</v>
      </c>
      <c r="B399" s="7" t="s">
        <v>774</v>
      </c>
      <c r="C399" s="8" t="s">
        <v>805</v>
      </c>
      <c r="D399" s="7" t="s">
        <v>806</v>
      </c>
      <c r="E399" s="6" t="s">
        <v>10</v>
      </c>
    </row>
    <row r="400" spans="1:5">
      <c r="A400" s="7">
        <v>397</v>
      </c>
      <c r="B400" s="7" t="s">
        <v>774</v>
      </c>
      <c r="C400" s="8" t="s">
        <v>807</v>
      </c>
      <c r="D400" s="7" t="s">
        <v>808</v>
      </c>
      <c r="E400" s="6" t="s">
        <v>10</v>
      </c>
    </row>
    <row r="401" spans="1:5">
      <c r="A401" s="7">
        <v>398</v>
      </c>
      <c r="B401" s="7" t="s">
        <v>774</v>
      </c>
      <c r="C401" s="8" t="s">
        <v>809</v>
      </c>
      <c r="D401" s="7" t="s">
        <v>810</v>
      </c>
      <c r="E401" s="6" t="s">
        <v>10</v>
      </c>
    </row>
    <row r="402" spans="1:5">
      <c r="A402" s="7">
        <v>399</v>
      </c>
      <c r="B402" s="7" t="s">
        <v>774</v>
      </c>
      <c r="C402" s="8" t="s">
        <v>811</v>
      </c>
      <c r="D402" s="7" t="s">
        <v>812</v>
      </c>
      <c r="E402" s="6" t="s">
        <v>10</v>
      </c>
    </row>
    <row r="403" spans="1:5">
      <c r="A403" s="7">
        <v>400</v>
      </c>
      <c r="B403" s="7" t="s">
        <v>774</v>
      </c>
      <c r="C403" s="8" t="s">
        <v>813</v>
      </c>
      <c r="D403" s="7" t="s">
        <v>814</v>
      </c>
      <c r="E403" s="6" t="s">
        <v>10</v>
      </c>
    </row>
    <row r="404" spans="1:5">
      <c r="A404" s="7">
        <v>401</v>
      </c>
      <c r="B404" s="7" t="s">
        <v>774</v>
      </c>
      <c r="C404" s="8" t="s">
        <v>815</v>
      </c>
      <c r="D404" s="7" t="s">
        <v>816</v>
      </c>
      <c r="E404" s="6" t="s">
        <v>10</v>
      </c>
    </row>
    <row r="405" spans="1:5">
      <c r="A405" s="7">
        <v>402</v>
      </c>
      <c r="B405" s="7" t="s">
        <v>774</v>
      </c>
      <c r="C405" s="8" t="s">
        <v>817</v>
      </c>
      <c r="D405" s="7" t="s">
        <v>818</v>
      </c>
      <c r="E405" s="6" t="s">
        <v>10</v>
      </c>
    </row>
    <row r="406" spans="1:5">
      <c r="A406" s="7">
        <v>403</v>
      </c>
      <c r="B406" s="7" t="s">
        <v>774</v>
      </c>
      <c r="C406" s="8" t="s">
        <v>819</v>
      </c>
      <c r="D406" s="7" t="s">
        <v>820</v>
      </c>
      <c r="E406" s="6" t="s">
        <v>10</v>
      </c>
    </row>
    <row r="407" spans="1:5">
      <c r="A407" s="7">
        <v>404</v>
      </c>
      <c r="B407" s="7" t="s">
        <v>774</v>
      </c>
      <c r="C407" s="8" t="s">
        <v>821</v>
      </c>
      <c r="D407" s="7" t="s">
        <v>822</v>
      </c>
      <c r="E407" s="6" t="s">
        <v>10</v>
      </c>
    </row>
    <row r="408" spans="1:5">
      <c r="A408" s="7">
        <v>405</v>
      </c>
      <c r="B408" s="7" t="s">
        <v>774</v>
      </c>
      <c r="C408" s="8" t="s">
        <v>823</v>
      </c>
      <c r="D408" s="7" t="s">
        <v>824</v>
      </c>
      <c r="E408" s="6" t="s">
        <v>10</v>
      </c>
    </row>
    <row r="409" spans="1:5">
      <c r="A409" s="7">
        <v>406</v>
      </c>
      <c r="B409" s="7" t="s">
        <v>774</v>
      </c>
      <c r="C409" s="8" t="s">
        <v>825</v>
      </c>
      <c r="D409" s="7" t="s">
        <v>826</v>
      </c>
      <c r="E409" s="6" t="s">
        <v>10</v>
      </c>
    </row>
    <row r="410" spans="1:5">
      <c r="A410" s="7">
        <v>407</v>
      </c>
      <c r="B410" s="7" t="s">
        <v>774</v>
      </c>
      <c r="C410" s="8" t="s">
        <v>827</v>
      </c>
      <c r="D410" s="7" t="s">
        <v>828</v>
      </c>
      <c r="E410" s="6" t="s">
        <v>10</v>
      </c>
    </row>
    <row r="411" spans="1:5">
      <c r="A411" s="7">
        <v>408</v>
      </c>
      <c r="B411" s="7" t="s">
        <v>774</v>
      </c>
      <c r="C411" s="8" t="s">
        <v>829</v>
      </c>
      <c r="D411" s="7" t="s">
        <v>830</v>
      </c>
      <c r="E411" s="6" t="s">
        <v>10</v>
      </c>
    </row>
    <row r="412" spans="1:5">
      <c r="A412" s="7">
        <v>409</v>
      </c>
      <c r="B412" s="7" t="s">
        <v>774</v>
      </c>
      <c r="C412" s="8" t="s">
        <v>831</v>
      </c>
      <c r="D412" s="7" t="s">
        <v>832</v>
      </c>
      <c r="E412" s="6" t="s">
        <v>10</v>
      </c>
    </row>
    <row r="413" spans="1:5">
      <c r="A413" s="7">
        <v>410</v>
      </c>
      <c r="B413" s="7" t="s">
        <v>774</v>
      </c>
      <c r="C413" s="8" t="s">
        <v>833</v>
      </c>
      <c r="D413" s="7" t="s">
        <v>834</v>
      </c>
      <c r="E413" s="6" t="s">
        <v>10</v>
      </c>
    </row>
    <row r="414" spans="1:5">
      <c r="A414" s="7">
        <v>411</v>
      </c>
      <c r="B414" s="7" t="s">
        <v>774</v>
      </c>
      <c r="C414" s="8" t="s">
        <v>835</v>
      </c>
      <c r="D414" s="7" t="s">
        <v>836</v>
      </c>
      <c r="E414" s="6" t="s">
        <v>10</v>
      </c>
    </row>
    <row r="415" spans="1:5">
      <c r="A415" s="7">
        <v>412</v>
      </c>
      <c r="B415" s="7" t="s">
        <v>774</v>
      </c>
      <c r="C415" s="8" t="s">
        <v>837</v>
      </c>
      <c r="D415" s="7" t="s">
        <v>838</v>
      </c>
      <c r="E415" s="6" t="s">
        <v>10</v>
      </c>
    </row>
    <row r="416" spans="1:5">
      <c r="A416" s="7">
        <v>413</v>
      </c>
      <c r="B416" s="7" t="s">
        <v>774</v>
      </c>
      <c r="C416" s="8" t="s">
        <v>839</v>
      </c>
      <c r="D416" s="7" t="s">
        <v>840</v>
      </c>
      <c r="E416" s="6" t="s">
        <v>10</v>
      </c>
    </row>
    <row r="417" spans="1:5">
      <c r="A417" s="7">
        <v>414</v>
      </c>
      <c r="B417" s="7" t="s">
        <v>774</v>
      </c>
      <c r="C417" s="8" t="s">
        <v>841</v>
      </c>
      <c r="D417" s="7" t="s">
        <v>842</v>
      </c>
      <c r="E417" s="6" t="s">
        <v>10</v>
      </c>
    </row>
    <row r="418" spans="1:5">
      <c r="A418" s="7">
        <v>415</v>
      </c>
      <c r="B418" s="7" t="s">
        <v>774</v>
      </c>
      <c r="C418" s="8" t="s">
        <v>843</v>
      </c>
      <c r="D418" s="7" t="s">
        <v>844</v>
      </c>
      <c r="E418" s="6" t="s">
        <v>10</v>
      </c>
    </row>
    <row r="419" spans="1:5">
      <c r="A419" s="7">
        <v>416</v>
      </c>
      <c r="B419" s="7" t="s">
        <v>774</v>
      </c>
      <c r="C419" s="8" t="s">
        <v>845</v>
      </c>
      <c r="D419" s="7" t="s">
        <v>846</v>
      </c>
      <c r="E419" s="6" t="s">
        <v>10</v>
      </c>
    </row>
    <row r="420" spans="1:5">
      <c r="A420" s="7">
        <v>417</v>
      </c>
      <c r="B420" s="7" t="s">
        <v>774</v>
      </c>
      <c r="C420" s="8" t="s">
        <v>847</v>
      </c>
      <c r="D420" s="7" t="s">
        <v>848</v>
      </c>
      <c r="E420" s="6" t="s">
        <v>10</v>
      </c>
    </row>
    <row r="421" spans="1:5">
      <c r="A421" s="7">
        <v>418</v>
      </c>
      <c r="B421" s="7" t="s">
        <v>774</v>
      </c>
      <c r="C421" s="8" t="s">
        <v>849</v>
      </c>
      <c r="D421" s="7" t="s">
        <v>850</v>
      </c>
      <c r="E421" s="6" t="s">
        <v>10</v>
      </c>
    </row>
    <row r="422" spans="1:5">
      <c r="A422" s="7">
        <v>419</v>
      </c>
      <c r="B422" s="7" t="s">
        <v>774</v>
      </c>
      <c r="C422" s="8" t="s">
        <v>851</v>
      </c>
      <c r="D422" s="7" t="s">
        <v>852</v>
      </c>
      <c r="E422" s="6" t="s">
        <v>10</v>
      </c>
    </row>
    <row r="423" spans="1:5">
      <c r="A423" s="7">
        <v>420</v>
      </c>
      <c r="B423" s="7" t="s">
        <v>774</v>
      </c>
      <c r="C423" s="8" t="s">
        <v>853</v>
      </c>
      <c r="D423" s="7" t="s">
        <v>854</v>
      </c>
      <c r="E423" s="6" t="s">
        <v>10</v>
      </c>
    </row>
    <row r="424" spans="1:5">
      <c r="A424" s="7">
        <v>421</v>
      </c>
      <c r="B424" s="7" t="s">
        <v>774</v>
      </c>
      <c r="C424" s="8" t="s">
        <v>855</v>
      </c>
      <c r="D424" s="7" t="s">
        <v>856</v>
      </c>
      <c r="E424" s="6" t="s">
        <v>10</v>
      </c>
    </row>
    <row r="425" spans="1:5">
      <c r="A425" s="7">
        <v>422</v>
      </c>
      <c r="B425" s="7" t="s">
        <v>774</v>
      </c>
      <c r="C425" s="8" t="s">
        <v>857</v>
      </c>
      <c r="D425" s="7" t="s">
        <v>858</v>
      </c>
      <c r="E425" s="6" t="s">
        <v>10</v>
      </c>
    </row>
    <row r="426" spans="1:5">
      <c r="A426" s="7">
        <v>423</v>
      </c>
      <c r="B426" s="7" t="s">
        <v>774</v>
      </c>
      <c r="C426" s="8" t="s">
        <v>859</v>
      </c>
      <c r="D426" s="7" t="s">
        <v>860</v>
      </c>
      <c r="E426" s="6" t="s">
        <v>10</v>
      </c>
    </row>
    <row r="427" spans="1:5">
      <c r="A427" s="7">
        <v>424</v>
      </c>
      <c r="B427" s="7" t="s">
        <v>774</v>
      </c>
      <c r="C427" s="8" t="s">
        <v>861</v>
      </c>
      <c r="D427" s="7" t="s">
        <v>862</v>
      </c>
      <c r="E427" s="6" t="s">
        <v>10</v>
      </c>
    </row>
    <row r="428" spans="1:5">
      <c r="A428" s="7">
        <v>425</v>
      </c>
      <c r="B428" s="7" t="s">
        <v>774</v>
      </c>
      <c r="C428" s="8" t="s">
        <v>863</v>
      </c>
      <c r="D428" s="7" t="s">
        <v>864</v>
      </c>
      <c r="E428" s="6" t="s">
        <v>10</v>
      </c>
    </row>
    <row r="429" spans="1:5">
      <c r="A429" s="7">
        <v>426</v>
      </c>
      <c r="B429" s="7" t="s">
        <v>774</v>
      </c>
      <c r="C429" s="8" t="s">
        <v>865</v>
      </c>
      <c r="D429" s="7" t="s">
        <v>866</v>
      </c>
      <c r="E429" s="6" t="s">
        <v>10</v>
      </c>
    </row>
    <row r="430" spans="1:5">
      <c r="A430" s="7">
        <v>427</v>
      </c>
      <c r="B430" s="7" t="s">
        <v>774</v>
      </c>
      <c r="C430" s="8" t="s">
        <v>867</v>
      </c>
      <c r="D430" s="7" t="s">
        <v>868</v>
      </c>
      <c r="E430" s="6" t="s">
        <v>10</v>
      </c>
    </row>
    <row r="431" spans="1:5">
      <c r="A431" s="7">
        <v>428</v>
      </c>
      <c r="B431" s="7" t="s">
        <v>774</v>
      </c>
      <c r="C431" s="8" t="s">
        <v>869</v>
      </c>
      <c r="D431" s="7" t="s">
        <v>870</v>
      </c>
      <c r="E431" s="6" t="s">
        <v>10</v>
      </c>
    </row>
    <row r="432" spans="1:5">
      <c r="A432" s="7">
        <v>429</v>
      </c>
      <c r="B432" s="7" t="s">
        <v>774</v>
      </c>
      <c r="C432" s="8" t="s">
        <v>871</v>
      </c>
      <c r="D432" s="7" t="s">
        <v>872</v>
      </c>
      <c r="E432" s="6" t="s">
        <v>10</v>
      </c>
    </row>
    <row r="433" spans="1:5">
      <c r="A433" s="7">
        <v>430</v>
      </c>
      <c r="B433" s="7" t="s">
        <v>774</v>
      </c>
      <c r="C433" s="8" t="s">
        <v>873</v>
      </c>
      <c r="D433" s="7" t="s">
        <v>874</v>
      </c>
      <c r="E433" s="6" t="s">
        <v>10</v>
      </c>
    </row>
    <row r="434" spans="1:5">
      <c r="A434" s="7">
        <v>431</v>
      </c>
      <c r="B434" s="7" t="s">
        <v>774</v>
      </c>
      <c r="C434" s="8" t="s">
        <v>875</v>
      </c>
      <c r="D434" s="7" t="s">
        <v>876</v>
      </c>
      <c r="E434" s="6" t="s">
        <v>10</v>
      </c>
    </row>
    <row r="435" spans="1:5">
      <c r="A435" s="7">
        <v>432</v>
      </c>
      <c r="B435" s="7" t="s">
        <v>774</v>
      </c>
      <c r="C435" s="8" t="s">
        <v>877</v>
      </c>
      <c r="D435" s="7" t="s">
        <v>878</v>
      </c>
      <c r="E435" s="6" t="s">
        <v>10</v>
      </c>
    </row>
    <row r="436" spans="1:5">
      <c r="A436" s="7">
        <v>433</v>
      </c>
      <c r="B436" s="7" t="s">
        <v>774</v>
      </c>
      <c r="C436" s="8" t="s">
        <v>879</v>
      </c>
      <c r="D436" s="7" t="s">
        <v>880</v>
      </c>
      <c r="E436" s="6" t="s">
        <v>10</v>
      </c>
    </row>
    <row r="437" spans="1:5">
      <c r="A437" s="7">
        <v>434</v>
      </c>
      <c r="B437" s="7" t="s">
        <v>774</v>
      </c>
      <c r="C437" s="8" t="s">
        <v>881</v>
      </c>
      <c r="D437" s="7" t="s">
        <v>882</v>
      </c>
      <c r="E437" s="6" t="s">
        <v>10</v>
      </c>
    </row>
    <row r="438" spans="1:5">
      <c r="A438" s="7">
        <v>435</v>
      </c>
      <c r="B438" s="7" t="s">
        <v>774</v>
      </c>
      <c r="C438" s="8" t="s">
        <v>883</v>
      </c>
      <c r="D438" s="7" t="s">
        <v>884</v>
      </c>
      <c r="E438" s="6" t="s">
        <v>10</v>
      </c>
    </row>
    <row r="439" spans="1:5">
      <c r="A439" s="7">
        <v>436</v>
      </c>
      <c r="B439" s="7" t="s">
        <v>774</v>
      </c>
      <c r="C439" s="8" t="s">
        <v>885</v>
      </c>
      <c r="D439" s="7" t="s">
        <v>886</v>
      </c>
      <c r="E439" s="6" t="s">
        <v>10</v>
      </c>
    </row>
    <row r="440" spans="1:5">
      <c r="A440" s="7">
        <v>437</v>
      </c>
      <c r="B440" s="7" t="s">
        <v>774</v>
      </c>
      <c r="C440" s="8" t="s">
        <v>887</v>
      </c>
      <c r="D440" s="7" t="s">
        <v>888</v>
      </c>
      <c r="E440" s="6" t="s">
        <v>10</v>
      </c>
    </row>
    <row r="441" spans="1:5">
      <c r="A441" s="7">
        <v>438</v>
      </c>
      <c r="B441" s="7" t="s">
        <v>889</v>
      </c>
      <c r="C441" s="8" t="s">
        <v>890</v>
      </c>
      <c r="D441" s="7" t="s">
        <v>891</v>
      </c>
      <c r="E441" s="6" t="s">
        <v>10</v>
      </c>
    </row>
    <row r="442" spans="1:5">
      <c r="A442" s="7">
        <v>439</v>
      </c>
      <c r="B442" s="7" t="s">
        <v>889</v>
      </c>
      <c r="C442" s="8" t="s">
        <v>892</v>
      </c>
      <c r="D442" s="7" t="s">
        <v>893</v>
      </c>
      <c r="E442" s="6" t="s">
        <v>10</v>
      </c>
    </row>
    <row r="443" spans="1:5">
      <c r="A443" s="7">
        <v>440</v>
      </c>
      <c r="B443" s="7" t="s">
        <v>889</v>
      </c>
      <c r="C443" s="8" t="s">
        <v>894</v>
      </c>
      <c r="D443" s="7" t="s">
        <v>895</v>
      </c>
      <c r="E443" s="6" t="s">
        <v>10</v>
      </c>
    </row>
    <row r="444" spans="1:5">
      <c r="A444" s="7">
        <v>441</v>
      </c>
      <c r="B444" s="7" t="s">
        <v>889</v>
      </c>
      <c r="C444" s="8" t="s">
        <v>896</v>
      </c>
      <c r="D444" s="7" t="s">
        <v>897</v>
      </c>
      <c r="E444" s="6" t="s">
        <v>10</v>
      </c>
    </row>
    <row r="445" spans="1:5">
      <c r="A445" s="7">
        <v>442</v>
      </c>
      <c r="B445" s="7" t="s">
        <v>889</v>
      </c>
      <c r="C445" s="8" t="s">
        <v>898</v>
      </c>
      <c r="D445" s="7" t="s">
        <v>899</v>
      </c>
      <c r="E445" s="6" t="s">
        <v>10</v>
      </c>
    </row>
    <row r="446" spans="1:5">
      <c r="A446" s="7">
        <v>443</v>
      </c>
      <c r="B446" s="7" t="s">
        <v>889</v>
      </c>
      <c r="C446" s="8" t="s">
        <v>900</v>
      </c>
      <c r="D446" s="7" t="s">
        <v>901</v>
      </c>
      <c r="E446" s="6" t="s">
        <v>10</v>
      </c>
    </row>
    <row r="447" spans="1:5">
      <c r="A447" s="7">
        <v>444</v>
      </c>
      <c r="B447" s="7" t="s">
        <v>889</v>
      </c>
      <c r="C447" s="8" t="s">
        <v>902</v>
      </c>
      <c r="D447" s="7" t="s">
        <v>903</v>
      </c>
      <c r="E447" s="6" t="s">
        <v>10</v>
      </c>
    </row>
    <row r="448" spans="1:5">
      <c r="A448" s="7">
        <v>445</v>
      </c>
      <c r="B448" s="7" t="s">
        <v>889</v>
      </c>
      <c r="C448" s="8" t="s">
        <v>904</v>
      </c>
      <c r="D448" s="7" t="s">
        <v>905</v>
      </c>
      <c r="E448" s="6" t="s">
        <v>10</v>
      </c>
    </row>
    <row r="449" spans="1:5">
      <c r="A449" s="7">
        <v>446</v>
      </c>
      <c r="B449" s="7" t="s">
        <v>889</v>
      </c>
      <c r="C449" s="8" t="s">
        <v>906</v>
      </c>
      <c r="D449" s="7" t="s">
        <v>907</v>
      </c>
      <c r="E449" s="6" t="s">
        <v>10</v>
      </c>
    </row>
    <row r="450" spans="1:5">
      <c r="A450" s="7">
        <v>447</v>
      </c>
      <c r="B450" s="7" t="s">
        <v>889</v>
      </c>
      <c r="C450" s="8" t="s">
        <v>908</v>
      </c>
      <c r="D450" s="7" t="s">
        <v>909</v>
      </c>
      <c r="E450" s="6" t="s">
        <v>10</v>
      </c>
    </row>
    <row r="451" spans="1:5">
      <c r="A451" s="7">
        <v>448</v>
      </c>
      <c r="B451" s="7" t="s">
        <v>889</v>
      </c>
      <c r="C451" s="8" t="s">
        <v>910</v>
      </c>
      <c r="D451" s="7" t="s">
        <v>911</v>
      </c>
      <c r="E451" s="6" t="s">
        <v>10</v>
      </c>
    </row>
    <row r="452" spans="1:5">
      <c r="A452" s="7">
        <v>449</v>
      </c>
      <c r="B452" s="7" t="s">
        <v>889</v>
      </c>
      <c r="C452" s="8" t="s">
        <v>912</v>
      </c>
      <c r="D452" s="7" t="s">
        <v>913</v>
      </c>
      <c r="E452" s="6" t="s">
        <v>10</v>
      </c>
    </row>
    <row r="453" spans="1:5">
      <c r="A453" s="7">
        <v>450</v>
      </c>
      <c r="B453" s="7" t="s">
        <v>889</v>
      </c>
      <c r="C453" s="8" t="s">
        <v>914</v>
      </c>
      <c r="D453" s="7" t="s">
        <v>915</v>
      </c>
      <c r="E453" s="6" t="s">
        <v>10</v>
      </c>
    </row>
    <row r="454" spans="1:5">
      <c r="A454" s="7">
        <v>451</v>
      </c>
      <c r="B454" s="7" t="s">
        <v>889</v>
      </c>
      <c r="C454" s="8" t="s">
        <v>916</v>
      </c>
      <c r="D454" s="7" t="s">
        <v>917</v>
      </c>
      <c r="E454" s="6" t="s">
        <v>10</v>
      </c>
    </row>
    <row r="455" spans="1:5">
      <c r="A455" s="7">
        <v>452</v>
      </c>
      <c r="B455" s="7" t="s">
        <v>889</v>
      </c>
      <c r="C455" s="8" t="s">
        <v>918</v>
      </c>
      <c r="D455" s="7" t="s">
        <v>919</v>
      </c>
      <c r="E455" s="6" t="s">
        <v>10</v>
      </c>
    </row>
    <row r="456" spans="1:5">
      <c r="A456" s="7">
        <v>453</v>
      </c>
      <c r="B456" s="7" t="s">
        <v>889</v>
      </c>
      <c r="C456" s="8" t="s">
        <v>920</v>
      </c>
      <c r="D456" s="7" t="s">
        <v>921</v>
      </c>
      <c r="E456" s="6" t="s">
        <v>10</v>
      </c>
    </row>
    <row r="457" spans="1:5">
      <c r="A457" s="7">
        <v>454</v>
      </c>
      <c r="B457" s="7" t="s">
        <v>889</v>
      </c>
      <c r="C457" s="8" t="s">
        <v>922</v>
      </c>
      <c r="D457" s="7" t="s">
        <v>923</v>
      </c>
      <c r="E457" s="6" t="s">
        <v>10</v>
      </c>
    </row>
    <row r="458" spans="1:5">
      <c r="A458" s="7">
        <v>455</v>
      </c>
      <c r="B458" s="7" t="s">
        <v>889</v>
      </c>
      <c r="C458" s="8" t="s">
        <v>924</v>
      </c>
      <c r="D458" s="7" t="s">
        <v>925</v>
      </c>
      <c r="E458" s="6" t="s">
        <v>10</v>
      </c>
    </row>
    <row r="459" spans="1:5">
      <c r="A459" s="7">
        <v>456</v>
      </c>
      <c r="B459" s="7" t="s">
        <v>889</v>
      </c>
      <c r="C459" s="8" t="s">
        <v>926</v>
      </c>
      <c r="D459" s="7" t="s">
        <v>927</v>
      </c>
      <c r="E459" s="6" t="s">
        <v>10</v>
      </c>
    </row>
    <row r="460" spans="1:5">
      <c r="A460" s="7">
        <v>457</v>
      </c>
      <c r="B460" s="7" t="s">
        <v>889</v>
      </c>
      <c r="C460" s="8" t="s">
        <v>928</v>
      </c>
      <c r="D460" s="7" t="s">
        <v>929</v>
      </c>
      <c r="E460" s="6" t="s">
        <v>10</v>
      </c>
    </row>
    <row r="461" spans="1:5">
      <c r="A461" s="7">
        <v>458</v>
      </c>
      <c r="B461" s="7" t="s">
        <v>889</v>
      </c>
      <c r="C461" s="8" t="s">
        <v>930</v>
      </c>
      <c r="D461" s="7" t="s">
        <v>931</v>
      </c>
      <c r="E461" s="6" t="s">
        <v>10</v>
      </c>
    </row>
    <row r="462" spans="1:5">
      <c r="A462" s="7">
        <v>459</v>
      </c>
      <c r="B462" s="7" t="s">
        <v>889</v>
      </c>
      <c r="C462" s="8" t="s">
        <v>932</v>
      </c>
      <c r="D462" s="7" t="s">
        <v>933</v>
      </c>
      <c r="E462" s="6" t="s">
        <v>10</v>
      </c>
    </row>
    <row r="463" spans="1:5">
      <c r="A463" s="7">
        <v>460</v>
      </c>
      <c r="B463" s="7" t="s">
        <v>889</v>
      </c>
      <c r="C463" s="8" t="s">
        <v>934</v>
      </c>
      <c r="D463" s="7" t="s">
        <v>935</v>
      </c>
      <c r="E463" s="6" t="s">
        <v>10</v>
      </c>
    </row>
    <row r="464" spans="1:5">
      <c r="A464" s="7">
        <v>461</v>
      </c>
      <c r="B464" s="7" t="s">
        <v>889</v>
      </c>
      <c r="C464" s="8" t="s">
        <v>936</v>
      </c>
      <c r="D464" s="7" t="s">
        <v>937</v>
      </c>
      <c r="E464" s="6" t="s">
        <v>10</v>
      </c>
    </row>
    <row r="465" spans="1:5">
      <c r="A465" s="7">
        <v>462</v>
      </c>
      <c r="B465" s="7" t="s">
        <v>889</v>
      </c>
      <c r="C465" s="8" t="s">
        <v>938</v>
      </c>
      <c r="D465" s="7" t="s">
        <v>939</v>
      </c>
      <c r="E465" s="6" t="s">
        <v>10</v>
      </c>
    </row>
    <row r="466" spans="1:5">
      <c r="A466" s="7">
        <v>463</v>
      </c>
      <c r="B466" s="7" t="s">
        <v>889</v>
      </c>
      <c r="C466" s="8" t="s">
        <v>940</v>
      </c>
      <c r="D466" s="7" t="s">
        <v>941</v>
      </c>
      <c r="E466" s="6" t="s">
        <v>10</v>
      </c>
    </row>
    <row r="467" spans="1:5">
      <c r="A467" s="7">
        <v>464</v>
      </c>
      <c r="B467" s="7" t="s">
        <v>889</v>
      </c>
      <c r="C467" s="8" t="s">
        <v>942</v>
      </c>
      <c r="D467" s="7" t="s">
        <v>943</v>
      </c>
      <c r="E467" s="6" t="s">
        <v>10</v>
      </c>
    </row>
    <row r="468" spans="1:5">
      <c r="A468" s="7">
        <v>465</v>
      </c>
      <c r="B468" s="7" t="s">
        <v>889</v>
      </c>
      <c r="C468" s="8" t="s">
        <v>944</v>
      </c>
      <c r="D468" s="7" t="s">
        <v>945</v>
      </c>
      <c r="E468" s="6" t="s">
        <v>10</v>
      </c>
    </row>
    <row r="469" spans="1:5">
      <c r="A469" s="7">
        <v>466</v>
      </c>
      <c r="B469" s="7" t="s">
        <v>889</v>
      </c>
      <c r="C469" s="8" t="s">
        <v>946</v>
      </c>
      <c r="D469" s="7" t="s">
        <v>947</v>
      </c>
      <c r="E469" s="6" t="s">
        <v>10</v>
      </c>
    </row>
    <row r="470" spans="1:5">
      <c r="A470" s="7">
        <v>467</v>
      </c>
      <c r="B470" s="7" t="s">
        <v>889</v>
      </c>
      <c r="C470" s="8" t="s">
        <v>948</v>
      </c>
      <c r="D470" s="7" t="s">
        <v>949</v>
      </c>
      <c r="E470" s="6" t="s">
        <v>10</v>
      </c>
    </row>
    <row r="471" spans="1:5">
      <c r="A471" s="7">
        <v>468</v>
      </c>
      <c r="B471" s="7" t="s">
        <v>889</v>
      </c>
      <c r="C471" s="8" t="s">
        <v>950</v>
      </c>
      <c r="D471" s="7" t="s">
        <v>951</v>
      </c>
      <c r="E471" s="6" t="s">
        <v>10</v>
      </c>
    </row>
    <row r="472" spans="1:5">
      <c r="A472" s="7">
        <v>469</v>
      </c>
      <c r="B472" s="7" t="s">
        <v>889</v>
      </c>
      <c r="C472" s="8" t="s">
        <v>952</v>
      </c>
      <c r="D472" s="7" t="s">
        <v>953</v>
      </c>
      <c r="E472" s="6" t="s">
        <v>10</v>
      </c>
    </row>
    <row r="473" spans="1:5">
      <c r="A473" s="7">
        <v>470</v>
      </c>
      <c r="B473" s="7" t="s">
        <v>889</v>
      </c>
      <c r="C473" s="8" t="s">
        <v>954</v>
      </c>
      <c r="D473" s="7" t="s">
        <v>955</v>
      </c>
      <c r="E473" s="6" t="s">
        <v>10</v>
      </c>
    </row>
    <row r="474" spans="1:5">
      <c r="A474" s="7">
        <v>471</v>
      </c>
      <c r="B474" s="7" t="s">
        <v>889</v>
      </c>
      <c r="C474" s="8" t="s">
        <v>956</v>
      </c>
      <c r="D474" s="7" t="s">
        <v>957</v>
      </c>
      <c r="E474" s="6" t="s">
        <v>10</v>
      </c>
    </row>
    <row r="475" spans="1:5">
      <c r="A475" s="7">
        <v>472</v>
      </c>
      <c r="B475" s="7" t="s">
        <v>889</v>
      </c>
      <c r="C475" s="8" t="s">
        <v>958</v>
      </c>
      <c r="D475" s="7" t="s">
        <v>959</v>
      </c>
      <c r="E475" s="6" t="s">
        <v>10</v>
      </c>
    </row>
    <row r="476" spans="1:5">
      <c r="A476" s="7">
        <v>473</v>
      </c>
      <c r="B476" s="7" t="s">
        <v>889</v>
      </c>
      <c r="C476" s="8" t="s">
        <v>960</v>
      </c>
      <c r="D476" s="7" t="s">
        <v>961</v>
      </c>
      <c r="E476" s="6" t="s">
        <v>10</v>
      </c>
    </row>
    <row r="477" spans="1:5">
      <c r="A477" s="7">
        <v>474</v>
      </c>
      <c r="B477" s="7" t="s">
        <v>889</v>
      </c>
      <c r="C477" s="8" t="s">
        <v>962</v>
      </c>
      <c r="D477" s="7" t="s">
        <v>963</v>
      </c>
      <c r="E477" s="6" t="s">
        <v>10</v>
      </c>
    </row>
    <row r="478" spans="1:5">
      <c r="A478" s="7">
        <v>475</v>
      </c>
      <c r="B478" s="7" t="s">
        <v>889</v>
      </c>
      <c r="C478" s="8" t="s">
        <v>964</v>
      </c>
      <c r="D478" s="7" t="s">
        <v>965</v>
      </c>
      <c r="E478" s="6" t="s">
        <v>10</v>
      </c>
    </row>
    <row r="479" spans="1:5">
      <c r="A479" s="7">
        <v>476</v>
      </c>
      <c r="B479" s="7" t="s">
        <v>889</v>
      </c>
      <c r="C479" s="8" t="s">
        <v>966</v>
      </c>
      <c r="D479" s="7" t="s">
        <v>967</v>
      </c>
      <c r="E479" s="6" t="s">
        <v>10</v>
      </c>
    </row>
    <row r="480" spans="1:5">
      <c r="A480" s="7">
        <v>477</v>
      </c>
      <c r="B480" s="7" t="s">
        <v>889</v>
      </c>
      <c r="C480" s="8" t="s">
        <v>968</v>
      </c>
      <c r="D480" s="7" t="s">
        <v>969</v>
      </c>
      <c r="E480" s="6" t="s">
        <v>10</v>
      </c>
    </row>
    <row r="481" spans="1:5">
      <c r="A481" s="7">
        <v>478</v>
      </c>
      <c r="B481" s="7" t="s">
        <v>889</v>
      </c>
      <c r="C481" s="8" t="s">
        <v>970</v>
      </c>
      <c r="D481" s="7" t="s">
        <v>971</v>
      </c>
      <c r="E481" s="6" t="s">
        <v>10</v>
      </c>
    </row>
    <row r="482" spans="1:5">
      <c r="A482" s="7">
        <v>479</v>
      </c>
      <c r="B482" s="7" t="s">
        <v>889</v>
      </c>
      <c r="C482" s="8" t="s">
        <v>972</v>
      </c>
      <c r="D482" s="7" t="s">
        <v>973</v>
      </c>
      <c r="E482" s="6" t="s">
        <v>10</v>
      </c>
    </row>
    <row r="483" spans="1:5">
      <c r="A483" s="7">
        <v>480</v>
      </c>
      <c r="B483" s="7" t="s">
        <v>889</v>
      </c>
      <c r="C483" s="8" t="s">
        <v>974</v>
      </c>
      <c r="D483" s="7" t="s">
        <v>975</v>
      </c>
      <c r="E483" s="6" t="s">
        <v>10</v>
      </c>
    </row>
    <row r="484" spans="1:5">
      <c r="A484" s="7">
        <v>481</v>
      </c>
      <c r="B484" s="7" t="s">
        <v>889</v>
      </c>
      <c r="C484" s="8" t="s">
        <v>976</v>
      </c>
      <c r="D484" s="7" t="s">
        <v>977</v>
      </c>
      <c r="E484" s="6" t="s">
        <v>10</v>
      </c>
    </row>
    <row r="485" spans="1:5">
      <c r="A485" s="7">
        <v>482</v>
      </c>
      <c r="B485" s="7" t="s">
        <v>889</v>
      </c>
      <c r="C485" s="8" t="s">
        <v>978</v>
      </c>
      <c r="D485" s="7" t="s">
        <v>979</v>
      </c>
      <c r="E485" s="6" t="s">
        <v>10</v>
      </c>
    </row>
    <row r="486" spans="1:5">
      <c r="A486" s="7">
        <v>483</v>
      </c>
      <c r="B486" s="7" t="s">
        <v>889</v>
      </c>
      <c r="C486" s="8" t="s">
        <v>980</v>
      </c>
      <c r="D486" s="7" t="s">
        <v>981</v>
      </c>
      <c r="E486" s="6" t="s">
        <v>10</v>
      </c>
    </row>
    <row r="487" spans="1:5">
      <c r="A487" s="7">
        <v>484</v>
      </c>
      <c r="B487" s="7" t="s">
        <v>889</v>
      </c>
      <c r="C487" s="8" t="s">
        <v>982</v>
      </c>
      <c r="D487" s="7" t="s">
        <v>983</v>
      </c>
      <c r="E487" s="6" t="s">
        <v>10</v>
      </c>
    </row>
    <row r="488" spans="1:5">
      <c r="A488" s="7">
        <v>485</v>
      </c>
      <c r="B488" s="7" t="s">
        <v>889</v>
      </c>
      <c r="C488" s="8" t="s">
        <v>984</v>
      </c>
      <c r="D488" s="7" t="s">
        <v>985</v>
      </c>
      <c r="E488" s="6" t="s">
        <v>10</v>
      </c>
    </row>
    <row r="489" spans="1:5">
      <c r="A489" s="7">
        <v>486</v>
      </c>
      <c r="B489" s="7" t="s">
        <v>889</v>
      </c>
      <c r="C489" s="8" t="s">
        <v>986</v>
      </c>
      <c r="D489" s="7" t="s">
        <v>987</v>
      </c>
      <c r="E489" s="6" t="s">
        <v>10</v>
      </c>
    </row>
    <row r="490" spans="1:5">
      <c r="A490" s="7">
        <v>487</v>
      </c>
      <c r="B490" s="7" t="s">
        <v>889</v>
      </c>
      <c r="C490" s="8" t="s">
        <v>988</v>
      </c>
      <c r="D490" s="7" t="s">
        <v>989</v>
      </c>
      <c r="E490" s="6" t="s">
        <v>10</v>
      </c>
    </row>
    <row r="491" spans="1:5">
      <c r="A491" s="7">
        <v>488</v>
      </c>
      <c r="B491" s="7" t="s">
        <v>889</v>
      </c>
      <c r="C491" s="8" t="s">
        <v>990</v>
      </c>
      <c r="D491" s="7" t="s">
        <v>991</v>
      </c>
      <c r="E491" s="6" t="s">
        <v>10</v>
      </c>
    </row>
    <row r="492" spans="1:5">
      <c r="A492" s="7">
        <v>489</v>
      </c>
      <c r="B492" s="7" t="s">
        <v>889</v>
      </c>
      <c r="C492" s="8" t="s">
        <v>992</v>
      </c>
      <c r="D492" s="7" t="s">
        <v>993</v>
      </c>
      <c r="E492" s="6" t="s">
        <v>10</v>
      </c>
    </row>
    <row r="493" spans="1:5">
      <c r="A493" s="7">
        <v>490</v>
      </c>
      <c r="B493" s="7" t="s">
        <v>889</v>
      </c>
      <c r="C493" s="8" t="s">
        <v>994</v>
      </c>
      <c r="D493" s="7" t="s">
        <v>995</v>
      </c>
      <c r="E493" s="6" t="s">
        <v>10</v>
      </c>
    </row>
    <row r="494" spans="1:5">
      <c r="A494" s="7">
        <v>491</v>
      </c>
      <c r="B494" s="7" t="s">
        <v>889</v>
      </c>
      <c r="C494" s="8" t="s">
        <v>996</v>
      </c>
      <c r="D494" s="7" t="s">
        <v>997</v>
      </c>
      <c r="E494" s="6" t="s">
        <v>10</v>
      </c>
    </row>
    <row r="495" spans="1:5">
      <c r="A495" s="7">
        <v>492</v>
      </c>
      <c r="B495" s="7" t="s">
        <v>889</v>
      </c>
      <c r="C495" s="8" t="s">
        <v>998</v>
      </c>
      <c r="D495" s="7" t="s">
        <v>999</v>
      </c>
      <c r="E495" s="6" t="s">
        <v>10</v>
      </c>
    </row>
    <row r="496" spans="1:5">
      <c r="A496" s="7">
        <v>493</v>
      </c>
      <c r="B496" s="7" t="s">
        <v>889</v>
      </c>
      <c r="C496" s="8" t="s">
        <v>1000</v>
      </c>
      <c r="D496" s="7" t="s">
        <v>1001</v>
      </c>
      <c r="E496" s="6" t="s">
        <v>10</v>
      </c>
    </row>
    <row r="497" spans="1:5">
      <c r="A497" s="7">
        <v>494</v>
      </c>
      <c r="B497" s="7" t="s">
        <v>889</v>
      </c>
      <c r="C497" s="8" t="s">
        <v>1002</v>
      </c>
      <c r="D497" s="7" t="s">
        <v>1003</v>
      </c>
      <c r="E497" s="6" t="s">
        <v>10</v>
      </c>
    </row>
    <row r="498" spans="1:5">
      <c r="A498" s="7">
        <v>495</v>
      </c>
      <c r="B498" s="7" t="s">
        <v>889</v>
      </c>
      <c r="C498" s="8" t="s">
        <v>1004</v>
      </c>
      <c r="D498" s="7" t="s">
        <v>1005</v>
      </c>
      <c r="E498" s="6" t="s">
        <v>10</v>
      </c>
    </row>
    <row r="499" spans="1:5">
      <c r="A499" s="7">
        <v>496</v>
      </c>
      <c r="B499" s="7" t="s">
        <v>889</v>
      </c>
      <c r="C499" s="8" t="s">
        <v>1006</v>
      </c>
      <c r="D499" s="7" t="s">
        <v>1007</v>
      </c>
      <c r="E499" s="6" t="s">
        <v>10</v>
      </c>
    </row>
    <row r="500" spans="1:5">
      <c r="A500" s="7">
        <v>497</v>
      </c>
      <c r="B500" s="7" t="s">
        <v>889</v>
      </c>
      <c r="C500" s="8" t="s">
        <v>1008</v>
      </c>
      <c r="D500" s="7" t="s">
        <v>1009</v>
      </c>
      <c r="E500" s="6" t="s">
        <v>10</v>
      </c>
    </row>
    <row r="501" spans="1:5">
      <c r="A501" s="7">
        <v>498</v>
      </c>
      <c r="B501" s="7" t="s">
        <v>889</v>
      </c>
      <c r="C501" s="8" t="s">
        <v>1010</v>
      </c>
      <c r="D501" s="7" t="s">
        <v>1011</v>
      </c>
      <c r="E501" s="6" t="s">
        <v>10</v>
      </c>
    </row>
    <row r="502" spans="1:5">
      <c r="A502" s="7">
        <v>499</v>
      </c>
      <c r="B502" s="7" t="s">
        <v>889</v>
      </c>
      <c r="C502" s="8" t="s">
        <v>1012</v>
      </c>
      <c r="D502" s="7" t="s">
        <v>1013</v>
      </c>
      <c r="E502" s="6" t="s">
        <v>10</v>
      </c>
    </row>
    <row r="503" spans="1:5">
      <c r="A503" s="7">
        <v>500</v>
      </c>
      <c r="B503" s="7" t="s">
        <v>889</v>
      </c>
      <c r="C503" s="8" t="s">
        <v>1014</v>
      </c>
      <c r="D503" s="7" t="s">
        <v>1015</v>
      </c>
      <c r="E503" s="6" t="s">
        <v>10</v>
      </c>
    </row>
    <row r="504" spans="1:5">
      <c r="A504" s="7">
        <v>501</v>
      </c>
      <c r="B504" s="7" t="s">
        <v>889</v>
      </c>
      <c r="C504" s="8" t="s">
        <v>1016</v>
      </c>
      <c r="D504" s="7" t="s">
        <v>1017</v>
      </c>
      <c r="E504" s="6" t="s">
        <v>10</v>
      </c>
    </row>
    <row r="505" spans="1:5">
      <c r="A505" s="7">
        <v>502</v>
      </c>
      <c r="B505" s="7" t="s">
        <v>889</v>
      </c>
      <c r="C505" s="8" t="s">
        <v>1018</v>
      </c>
      <c r="D505" s="7" t="s">
        <v>1019</v>
      </c>
      <c r="E505" s="6" t="s">
        <v>10</v>
      </c>
    </row>
    <row r="506" spans="1:5">
      <c r="A506" s="7">
        <v>503</v>
      </c>
      <c r="B506" s="7" t="s">
        <v>889</v>
      </c>
      <c r="C506" s="8" t="s">
        <v>1020</v>
      </c>
      <c r="D506" s="7" t="s">
        <v>1021</v>
      </c>
      <c r="E506" s="6" t="s">
        <v>10</v>
      </c>
    </row>
    <row r="507" spans="1:5">
      <c r="A507" s="7">
        <v>504</v>
      </c>
      <c r="B507" s="7" t="s">
        <v>889</v>
      </c>
      <c r="C507" s="8" t="s">
        <v>1022</v>
      </c>
      <c r="D507" s="7" t="s">
        <v>1023</v>
      </c>
      <c r="E507" s="6" t="s">
        <v>10</v>
      </c>
    </row>
    <row r="508" spans="1:5">
      <c r="A508" s="7">
        <v>505</v>
      </c>
      <c r="B508" s="7" t="s">
        <v>889</v>
      </c>
      <c r="C508" s="8" t="s">
        <v>1024</v>
      </c>
      <c r="D508" s="7" t="s">
        <v>1025</v>
      </c>
      <c r="E508" s="6" t="s">
        <v>10</v>
      </c>
    </row>
    <row r="509" spans="1:5">
      <c r="A509" s="7">
        <v>506</v>
      </c>
      <c r="B509" s="7" t="s">
        <v>889</v>
      </c>
      <c r="C509" s="8" t="s">
        <v>1026</v>
      </c>
      <c r="D509" s="7" t="s">
        <v>1027</v>
      </c>
      <c r="E509" s="6" t="s">
        <v>10</v>
      </c>
    </row>
    <row r="510" spans="1:5">
      <c r="A510" s="7">
        <v>507</v>
      </c>
      <c r="B510" s="7" t="s">
        <v>889</v>
      </c>
      <c r="C510" s="8" t="s">
        <v>1028</v>
      </c>
      <c r="D510" s="7" t="s">
        <v>1029</v>
      </c>
      <c r="E510" s="6" t="s">
        <v>10</v>
      </c>
    </row>
    <row r="511" spans="1:5">
      <c r="A511" s="7">
        <v>508</v>
      </c>
      <c r="B511" s="7" t="s">
        <v>889</v>
      </c>
      <c r="C511" s="8" t="s">
        <v>1030</v>
      </c>
      <c r="D511" s="7" t="s">
        <v>1031</v>
      </c>
      <c r="E511" s="6" t="s">
        <v>10</v>
      </c>
    </row>
    <row r="512" spans="1:5">
      <c r="A512" s="7">
        <v>509</v>
      </c>
      <c r="B512" s="7" t="s">
        <v>889</v>
      </c>
      <c r="C512" s="8" t="s">
        <v>1032</v>
      </c>
      <c r="D512" s="7" t="s">
        <v>1033</v>
      </c>
      <c r="E512" s="6" t="s">
        <v>10</v>
      </c>
    </row>
    <row r="513" spans="1:5">
      <c r="A513" s="7">
        <v>510</v>
      </c>
      <c r="B513" s="7" t="s">
        <v>889</v>
      </c>
      <c r="C513" s="8" t="s">
        <v>1034</v>
      </c>
      <c r="D513" s="7" t="s">
        <v>1035</v>
      </c>
      <c r="E513" s="6" t="s">
        <v>10</v>
      </c>
    </row>
    <row r="514" spans="1:5">
      <c r="A514" s="7">
        <v>511</v>
      </c>
      <c r="B514" s="7" t="s">
        <v>889</v>
      </c>
      <c r="C514" s="8" t="s">
        <v>1036</v>
      </c>
      <c r="D514" s="7" t="s">
        <v>1037</v>
      </c>
      <c r="E514" s="6" t="s">
        <v>10</v>
      </c>
    </row>
    <row r="515" spans="1:5">
      <c r="A515" s="7">
        <v>512</v>
      </c>
      <c r="B515" s="7" t="s">
        <v>889</v>
      </c>
      <c r="C515" s="8" t="s">
        <v>1038</v>
      </c>
      <c r="D515" s="7" t="s">
        <v>1039</v>
      </c>
      <c r="E515" s="6" t="s">
        <v>10</v>
      </c>
    </row>
    <row r="516" spans="1:5">
      <c r="A516" s="7">
        <v>513</v>
      </c>
      <c r="B516" s="7" t="s">
        <v>889</v>
      </c>
      <c r="C516" s="8" t="s">
        <v>1040</v>
      </c>
      <c r="D516" s="7" t="s">
        <v>1041</v>
      </c>
      <c r="E516" s="6" t="s">
        <v>10</v>
      </c>
    </row>
    <row r="517" spans="1:5">
      <c r="A517" s="7">
        <v>514</v>
      </c>
      <c r="B517" s="7" t="s">
        <v>889</v>
      </c>
      <c r="C517" s="8" t="s">
        <v>1042</v>
      </c>
      <c r="D517" s="7" t="s">
        <v>1043</v>
      </c>
      <c r="E517" s="6" t="s">
        <v>10</v>
      </c>
    </row>
    <row r="518" spans="1:5">
      <c r="A518" s="7">
        <v>515</v>
      </c>
      <c r="B518" s="7" t="s">
        <v>889</v>
      </c>
      <c r="C518" s="8" t="s">
        <v>1044</v>
      </c>
      <c r="D518" s="7" t="s">
        <v>1045</v>
      </c>
      <c r="E518" s="6" t="s">
        <v>10</v>
      </c>
    </row>
    <row r="519" spans="1:5">
      <c r="A519" s="7">
        <v>516</v>
      </c>
      <c r="B519" s="7" t="s">
        <v>889</v>
      </c>
      <c r="C519" s="8" t="s">
        <v>1046</v>
      </c>
      <c r="D519" s="7" t="s">
        <v>1047</v>
      </c>
      <c r="E519" s="6" t="s">
        <v>10</v>
      </c>
    </row>
    <row r="520" spans="1:5">
      <c r="A520" s="7">
        <v>517</v>
      </c>
      <c r="B520" s="7" t="s">
        <v>889</v>
      </c>
      <c r="C520" s="8" t="s">
        <v>1048</v>
      </c>
      <c r="D520" s="7" t="s">
        <v>1049</v>
      </c>
      <c r="E520" s="6" t="s">
        <v>10</v>
      </c>
    </row>
    <row r="521" spans="1:5">
      <c r="A521" s="7">
        <v>518</v>
      </c>
      <c r="B521" s="7" t="s">
        <v>889</v>
      </c>
      <c r="C521" s="8" t="s">
        <v>1050</v>
      </c>
      <c r="D521" s="7" t="s">
        <v>1051</v>
      </c>
      <c r="E521" s="6" t="s">
        <v>10</v>
      </c>
    </row>
    <row r="522" spans="1:5">
      <c r="A522" s="7">
        <v>519</v>
      </c>
      <c r="B522" s="7" t="s">
        <v>889</v>
      </c>
      <c r="C522" s="8" t="s">
        <v>1052</v>
      </c>
      <c r="D522" s="7" t="s">
        <v>1053</v>
      </c>
      <c r="E522" s="6" t="s">
        <v>10</v>
      </c>
    </row>
    <row r="523" spans="1:5">
      <c r="A523" s="7">
        <v>520</v>
      </c>
      <c r="B523" s="7" t="s">
        <v>889</v>
      </c>
      <c r="C523" s="8" t="s">
        <v>1054</v>
      </c>
      <c r="D523" s="7" t="s">
        <v>1055</v>
      </c>
      <c r="E523" s="6" t="s">
        <v>10</v>
      </c>
    </row>
    <row r="524" spans="1:5">
      <c r="A524" s="7">
        <v>521</v>
      </c>
      <c r="B524" s="7" t="s">
        <v>889</v>
      </c>
      <c r="C524" s="8" t="s">
        <v>1056</v>
      </c>
      <c r="D524" s="7" t="s">
        <v>1057</v>
      </c>
      <c r="E524" s="6" t="s">
        <v>10</v>
      </c>
    </row>
    <row r="525" spans="1:5">
      <c r="A525" s="7">
        <v>522</v>
      </c>
      <c r="B525" s="7" t="s">
        <v>1058</v>
      </c>
      <c r="C525" s="8" t="s">
        <v>1059</v>
      </c>
      <c r="D525" s="7" t="s">
        <v>1060</v>
      </c>
      <c r="E525" s="6" t="s">
        <v>10</v>
      </c>
    </row>
    <row r="526" spans="1:5">
      <c r="A526" s="7">
        <v>523</v>
      </c>
      <c r="B526" s="7" t="s">
        <v>1058</v>
      </c>
      <c r="C526" s="8" t="s">
        <v>1061</v>
      </c>
      <c r="D526" s="7" t="s">
        <v>1062</v>
      </c>
      <c r="E526" s="6" t="s">
        <v>10</v>
      </c>
    </row>
    <row r="527" spans="1:5">
      <c r="A527" s="7">
        <v>524</v>
      </c>
      <c r="B527" s="7" t="s">
        <v>1058</v>
      </c>
      <c r="C527" s="8" t="s">
        <v>1063</v>
      </c>
      <c r="D527" s="7" t="s">
        <v>1064</v>
      </c>
      <c r="E527" s="6" t="s">
        <v>10</v>
      </c>
    </row>
    <row r="528" spans="1:5">
      <c r="A528" s="7">
        <v>525</v>
      </c>
      <c r="B528" s="7" t="s">
        <v>1058</v>
      </c>
      <c r="C528" s="8" t="s">
        <v>1065</v>
      </c>
      <c r="D528" s="7" t="s">
        <v>1066</v>
      </c>
      <c r="E528" s="6" t="s">
        <v>10</v>
      </c>
    </row>
    <row r="529" spans="1:5">
      <c r="A529" s="7">
        <v>526</v>
      </c>
      <c r="B529" s="7" t="s">
        <v>1058</v>
      </c>
      <c r="C529" s="8" t="s">
        <v>1067</v>
      </c>
      <c r="D529" s="7" t="s">
        <v>1068</v>
      </c>
      <c r="E529" s="6" t="s">
        <v>10</v>
      </c>
    </row>
    <row r="530" spans="1:5">
      <c r="A530" s="7">
        <v>527</v>
      </c>
      <c r="B530" s="7" t="s">
        <v>1058</v>
      </c>
      <c r="C530" s="8" t="s">
        <v>1069</v>
      </c>
      <c r="D530" s="7" t="s">
        <v>1070</v>
      </c>
      <c r="E530" s="6" t="s">
        <v>10</v>
      </c>
    </row>
    <row r="531" spans="1:5">
      <c r="A531" s="7">
        <v>528</v>
      </c>
      <c r="B531" s="7" t="s">
        <v>1058</v>
      </c>
      <c r="C531" s="8" t="s">
        <v>1071</v>
      </c>
      <c r="D531" s="7" t="s">
        <v>1072</v>
      </c>
      <c r="E531" s="6" t="s">
        <v>10</v>
      </c>
    </row>
    <row r="532" spans="1:5">
      <c r="A532" s="7">
        <v>529</v>
      </c>
      <c r="B532" s="7" t="s">
        <v>1058</v>
      </c>
      <c r="C532" s="8" t="s">
        <v>1073</v>
      </c>
      <c r="D532" s="7" t="s">
        <v>1074</v>
      </c>
      <c r="E532" s="6" t="s">
        <v>10</v>
      </c>
    </row>
    <row r="533" spans="1:5">
      <c r="A533" s="7">
        <v>530</v>
      </c>
      <c r="B533" s="7" t="s">
        <v>1058</v>
      </c>
      <c r="C533" s="8" t="s">
        <v>1075</v>
      </c>
      <c r="D533" s="7" t="s">
        <v>1076</v>
      </c>
      <c r="E533" s="6" t="s">
        <v>10</v>
      </c>
    </row>
    <row r="534" spans="1:5">
      <c r="A534" s="7">
        <v>531</v>
      </c>
      <c r="B534" s="7" t="s">
        <v>1058</v>
      </c>
      <c r="C534" s="8" t="s">
        <v>1077</v>
      </c>
      <c r="D534" s="7" t="s">
        <v>1078</v>
      </c>
      <c r="E534" s="6" t="s">
        <v>10</v>
      </c>
    </row>
    <row r="535" spans="1:5">
      <c r="A535" s="7">
        <v>532</v>
      </c>
      <c r="B535" s="7" t="s">
        <v>1058</v>
      </c>
      <c r="C535" s="8" t="s">
        <v>1079</v>
      </c>
      <c r="D535" s="7" t="s">
        <v>1080</v>
      </c>
      <c r="E535" s="6" t="s">
        <v>10</v>
      </c>
    </row>
    <row r="536" spans="1:5">
      <c r="A536" s="7">
        <v>533</v>
      </c>
      <c r="B536" s="7" t="s">
        <v>1058</v>
      </c>
      <c r="C536" s="8" t="s">
        <v>1081</v>
      </c>
      <c r="D536" s="7" t="s">
        <v>1082</v>
      </c>
      <c r="E536" s="6" t="s">
        <v>10</v>
      </c>
    </row>
    <row r="537" spans="1:5">
      <c r="A537" s="7">
        <v>534</v>
      </c>
      <c r="B537" s="7" t="s">
        <v>1058</v>
      </c>
      <c r="C537" s="8" t="s">
        <v>1083</v>
      </c>
      <c r="D537" s="7" t="s">
        <v>1084</v>
      </c>
      <c r="E537" s="6" t="s">
        <v>10</v>
      </c>
    </row>
    <row r="538" spans="1:5">
      <c r="A538" s="7">
        <v>535</v>
      </c>
      <c r="B538" s="7" t="s">
        <v>1058</v>
      </c>
      <c r="C538" s="8" t="s">
        <v>1085</v>
      </c>
      <c r="D538" s="7" t="s">
        <v>1086</v>
      </c>
      <c r="E538" s="6" t="s">
        <v>10</v>
      </c>
    </row>
    <row r="539" spans="1:5">
      <c r="A539" s="7">
        <v>536</v>
      </c>
      <c r="B539" s="7" t="s">
        <v>1058</v>
      </c>
      <c r="C539" s="8" t="s">
        <v>1087</v>
      </c>
      <c r="D539" s="7" t="s">
        <v>1088</v>
      </c>
      <c r="E539" s="6" t="s">
        <v>10</v>
      </c>
    </row>
    <row r="540" spans="1:5">
      <c r="A540" s="7">
        <v>537</v>
      </c>
      <c r="B540" s="7" t="s">
        <v>1058</v>
      </c>
      <c r="C540" s="8" t="s">
        <v>1089</v>
      </c>
      <c r="D540" s="7" t="s">
        <v>1090</v>
      </c>
      <c r="E540" s="6" t="s">
        <v>10</v>
      </c>
    </row>
    <row r="541" spans="1:5">
      <c r="A541" s="7">
        <v>538</v>
      </c>
      <c r="B541" s="7" t="s">
        <v>1058</v>
      </c>
      <c r="C541" s="8" t="s">
        <v>1091</v>
      </c>
      <c r="D541" s="7" t="s">
        <v>1092</v>
      </c>
      <c r="E541" s="6" t="s">
        <v>10</v>
      </c>
    </row>
    <row r="542" spans="1:5">
      <c r="A542" s="7">
        <v>539</v>
      </c>
      <c r="B542" s="7" t="s">
        <v>1058</v>
      </c>
      <c r="C542" s="8" t="s">
        <v>1093</v>
      </c>
      <c r="D542" s="7" t="s">
        <v>1094</v>
      </c>
      <c r="E542" s="6" t="s">
        <v>10</v>
      </c>
    </row>
    <row r="543" spans="1:5">
      <c r="A543" s="7">
        <v>540</v>
      </c>
      <c r="B543" s="7" t="s">
        <v>1058</v>
      </c>
      <c r="C543" s="8" t="s">
        <v>1095</v>
      </c>
      <c r="D543" s="7" t="s">
        <v>1096</v>
      </c>
      <c r="E543" s="6" t="s">
        <v>10</v>
      </c>
    </row>
    <row r="544" spans="1:5">
      <c r="A544" s="7">
        <v>541</v>
      </c>
      <c r="B544" s="7" t="s">
        <v>1058</v>
      </c>
      <c r="C544" s="8" t="s">
        <v>1097</v>
      </c>
      <c r="D544" s="7" t="s">
        <v>1098</v>
      </c>
      <c r="E544" s="6" t="s">
        <v>10</v>
      </c>
    </row>
    <row r="545" spans="1:5">
      <c r="A545" s="7">
        <v>542</v>
      </c>
      <c r="B545" s="7" t="s">
        <v>1058</v>
      </c>
      <c r="C545" s="8" t="s">
        <v>1099</v>
      </c>
      <c r="D545" s="7" t="s">
        <v>1100</v>
      </c>
      <c r="E545" s="6" t="s">
        <v>10</v>
      </c>
    </row>
    <row r="546" spans="1:5">
      <c r="A546" s="7">
        <v>543</v>
      </c>
      <c r="B546" s="7" t="s">
        <v>1058</v>
      </c>
      <c r="C546" s="8" t="s">
        <v>1101</v>
      </c>
      <c r="D546" s="7" t="s">
        <v>1102</v>
      </c>
      <c r="E546" s="6" t="s">
        <v>10</v>
      </c>
    </row>
    <row r="547" spans="1:5">
      <c r="A547" s="7">
        <v>544</v>
      </c>
      <c r="B547" s="7" t="s">
        <v>1058</v>
      </c>
      <c r="C547" s="8" t="s">
        <v>1103</v>
      </c>
      <c r="D547" s="7" t="s">
        <v>1104</v>
      </c>
      <c r="E547" s="6" t="s">
        <v>10</v>
      </c>
    </row>
    <row r="548" spans="1:5">
      <c r="A548" s="7">
        <v>545</v>
      </c>
      <c r="B548" s="7" t="s">
        <v>1058</v>
      </c>
      <c r="C548" s="8" t="s">
        <v>1105</v>
      </c>
      <c r="D548" s="7" t="s">
        <v>1106</v>
      </c>
      <c r="E548" s="6" t="s">
        <v>10</v>
      </c>
    </row>
    <row r="549" spans="1:5">
      <c r="A549" s="7">
        <v>546</v>
      </c>
      <c r="B549" s="7" t="s">
        <v>1058</v>
      </c>
      <c r="C549" s="8" t="s">
        <v>1107</v>
      </c>
      <c r="D549" s="7" t="s">
        <v>1108</v>
      </c>
      <c r="E549" s="6" t="s">
        <v>10</v>
      </c>
    </row>
    <row r="550" spans="1:5">
      <c r="A550" s="7">
        <v>547</v>
      </c>
      <c r="B550" s="7" t="s">
        <v>1058</v>
      </c>
      <c r="C550" s="8" t="s">
        <v>1109</v>
      </c>
      <c r="D550" s="7" t="s">
        <v>1110</v>
      </c>
      <c r="E550" s="6" t="s">
        <v>10</v>
      </c>
    </row>
    <row r="551" spans="1:5">
      <c r="A551" s="7">
        <v>548</v>
      </c>
      <c r="B551" s="7" t="s">
        <v>1058</v>
      </c>
      <c r="C551" s="8" t="s">
        <v>1111</v>
      </c>
      <c r="D551" s="7" t="s">
        <v>1112</v>
      </c>
      <c r="E551" s="6" t="s">
        <v>10</v>
      </c>
    </row>
    <row r="552" spans="1:5">
      <c r="A552" s="7">
        <v>549</v>
      </c>
      <c r="B552" s="7" t="s">
        <v>1058</v>
      </c>
      <c r="C552" s="8" t="s">
        <v>1113</v>
      </c>
      <c r="D552" s="7" t="s">
        <v>1114</v>
      </c>
      <c r="E552" s="6" t="s">
        <v>10</v>
      </c>
    </row>
    <row r="553" spans="1:5">
      <c r="A553" s="7">
        <v>550</v>
      </c>
      <c r="B553" s="7" t="s">
        <v>1058</v>
      </c>
      <c r="C553" s="8" t="s">
        <v>1115</v>
      </c>
      <c r="D553" s="7" t="s">
        <v>1116</v>
      </c>
      <c r="E553" s="6" t="s">
        <v>10</v>
      </c>
    </row>
    <row r="554" spans="1:5">
      <c r="A554" s="7">
        <v>551</v>
      </c>
      <c r="B554" s="7" t="s">
        <v>1058</v>
      </c>
      <c r="C554" s="8" t="s">
        <v>1117</v>
      </c>
      <c r="D554" s="7" t="s">
        <v>1118</v>
      </c>
      <c r="E554" s="6" t="s">
        <v>10</v>
      </c>
    </row>
    <row r="555" spans="1:5">
      <c r="A555" s="7">
        <v>552</v>
      </c>
      <c r="B555" s="7" t="s">
        <v>1058</v>
      </c>
      <c r="C555" s="8" t="s">
        <v>1119</v>
      </c>
      <c r="D555" s="7" t="s">
        <v>1120</v>
      </c>
      <c r="E555" s="6" t="s">
        <v>10</v>
      </c>
    </row>
    <row r="556" spans="1:5">
      <c r="A556" s="7">
        <v>553</v>
      </c>
      <c r="B556" s="7" t="s">
        <v>1058</v>
      </c>
      <c r="C556" s="8" t="s">
        <v>1121</v>
      </c>
      <c r="D556" s="7" t="s">
        <v>1122</v>
      </c>
      <c r="E556" s="6" t="s">
        <v>10</v>
      </c>
    </row>
    <row r="557" spans="1:5">
      <c r="A557" s="7">
        <v>554</v>
      </c>
      <c r="B557" s="7" t="s">
        <v>1058</v>
      </c>
      <c r="C557" s="8" t="s">
        <v>1123</v>
      </c>
      <c r="D557" s="7" t="s">
        <v>1124</v>
      </c>
      <c r="E557" s="6" t="s">
        <v>10</v>
      </c>
    </row>
    <row r="558" spans="1:5">
      <c r="A558" s="7">
        <v>555</v>
      </c>
      <c r="B558" s="7" t="s">
        <v>1058</v>
      </c>
      <c r="C558" s="8" t="s">
        <v>1125</v>
      </c>
      <c r="D558" s="7" t="s">
        <v>1126</v>
      </c>
      <c r="E558" s="6" t="s">
        <v>10</v>
      </c>
    </row>
    <row r="559" spans="1:5">
      <c r="A559" s="7">
        <v>556</v>
      </c>
      <c r="B559" s="7" t="s">
        <v>1058</v>
      </c>
      <c r="C559" s="8" t="s">
        <v>1127</v>
      </c>
      <c r="D559" s="7" t="s">
        <v>1128</v>
      </c>
      <c r="E559" s="6" t="s">
        <v>10</v>
      </c>
    </row>
    <row r="560" spans="1:5">
      <c r="A560" s="7">
        <v>557</v>
      </c>
      <c r="B560" s="7" t="s">
        <v>1058</v>
      </c>
      <c r="C560" s="8" t="s">
        <v>1129</v>
      </c>
      <c r="D560" s="7" t="s">
        <v>1130</v>
      </c>
      <c r="E560" s="6" t="s">
        <v>10</v>
      </c>
    </row>
    <row r="561" spans="1:5">
      <c r="A561" s="7">
        <v>558</v>
      </c>
      <c r="B561" s="7" t="s">
        <v>1058</v>
      </c>
      <c r="C561" s="8" t="s">
        <v>1131</v>
      </c>
      <c r="D561" s="7" t="s">
        <v>1132</v>
      </c>
      <c r="E561" s="6" t="s">
        <v>10</v>
      </c>
    </row>
    <row r="562" spans="1:5">
      <c r="A562" s="7">
        <v>559</v>
      </c>
      <c r="B562" s="7" t="s">
        <v>1058</v>
      </c>
      <c r="C562" s="8" t="s">
        <v>1133</v>
      </c>
      <c r="D562" s="7" t="s">
        <v>1134</v>
      </c>
      <c r="E562" s="6" t="s">
        <v>10</v>
      </c>
    </row>
    <row r="563" spans="1:5">
      <c r="A563" s="7">
        <v>560</v>
      </c>
      <c r="B563" s="7" t="s">
        <v>1058</v>
      </c>
      <c r="C563" s="8" t="s">
        <v>1135</v>
      </c>
      <c r="D563" s="7" t="s">
        <v>1136</v>
      </c>
      <c r="E563" s="6" t="s">
        <v>10</v>
      </c>
    </row>
    <row r="564" spans="1:5">
      <c r="A564" s="7">
        <v>561</v>
      </c>
      <c r="B564" s="7" t="s">
        <v>1058</v>
      </c>
      <c r="C564" s="8" t="s">
        <v>1137</v>
      </c>
      <c r="D564" s="7" t="s">
        <v>1138</v>
      </c>
      <c r="E564" s="6" t="s">
        <v>10</v>
      </c>
    </row>
    <row r="565" spans="1:5">
      <c r="A565" s="7">
        <v>562</v>
      </c>
      <c r="B565" s="7" t="s">
        <v>1058</v>
      </c>
      <c r="C565" s="8" t="s">
        <v>1139</v>
      </c>
      <c r="D565" s="7" t="s">
        <v>1140</v>
      </c>
      <c r="E565" s="6" t="s">
        <v>10</v>
      </c>
    </row>
    <row r="566" spans="1:5">
      <c r="A566" s="7">
        <v>563</v>
      </c>
      <c r="B566" s="7" t="s">
        <v>1058</v>
      </c>
      <c r="C566" s="8" t="s">
        <v>1141</v>
      </c>
      <c r="D566" s="7" t="s">
        <v>1142</v>
      </c>
      <c r="E566" s="6" t="s">
        <v>10</v>
      </c>
    </row>
    <row r="567" spans="1:5">
      <c r="A567" s="7">
        <v>564</v>
      </c>
      <c r="B567" s="7" t="s">
        <v>1058</v>
      </c>
      <c r="C567" s="8" t="s">
        <v>1143</v>
      </c>
      <c r="D567" s="7" t="s">
        <v>1144</v>
      </c>
      <c r="E567" s="6" t="s">
        <v>10</v>
      </c>
    </row>
    <row r="568" spans="1:5">
      <c r="A568" s="7">
        <v>565</v>
      </c>
      <c r="B568" s="7" t="s">
        <v>1058</v>
      </c>
      <c r="C568" s="8" t="s">
        <v>1145</v>
      </c>
      <c r="D568" s="7" t="s">
        <v>1146</v>
      </c>
      <c r="E568" s="6" t="s">
        <v>10</v>
      </c>
    </row>
    <row r="569" spans="1:5">
      <c r="A569" s="7">
        <v>566</v>
      </c>
      <c r="B569" s="7" t="s">
        <v>1058</v>
      </c>
      <c r="C569" s="8" t="s">
        <v>1147</v>
      </c>
      <c r="D569" s="7" t="s">
        <v>1148</v>
      </c>
      <c r="E569" s="6" t="s">
        <v>10</v>
      </c>
    </row>
    <row r="570" spans="1:5">
      <c r="A570" s="7">
        <v>567</v>
      </c>
      <c r="B570" s="7" t="s">
        <v>1058</v>
      </c>
      <c r="C570" s="8" t="s">
        <v>1149</v>
      </c>
      <c r="D570" s="7" t="s">
        <v>1150</v>
      </c>
      <c r="E570" s="6" t="s">
        <v>10</v>
      </c>
    </row>
    <row r="571" spans="1:5">
      <c r="A571" s="7">
        <v>568</v>
      </c>
      <c r="B571" s="7" t="s">
        <v>1058</v>
      </c>
      <c r="C571" s="8" t="s">
        <v>1151</v>
      </c>
      <c r="D571" s="7" t="s">
        <v>1152</v>
      </c>
      <c r="E571" s="6" t="s">
        <v>10</v>
      </c>
    </row>
    <row r="572" spans="1:5">
      <c r="A572" s="7">
        <v>569</v>
      </c>
      <c r="B572" s="7" t="s">
        <v>1058</v>
      </c>
      <c r="C572" s="8" t="s">
        <v>1153</v>
      </c>
      <c r="D572" s="7" t="s">
        <v>1154</v>
      </c>
      <c r="E572" s="6" t="s">
        <v>10</v>
      </c>
    </row>
    <row r="573" spans="1:5">
      <c r="A573" s="7">
        <v>570</v>
      </c>
      <c r="B573" s="7" t="s">
        <v>1058</v>
      </c>
      <c r="C573" s="8" t="s">
        <v>1155</v>
      </c>
      <c r="D573" s="7" t="s">
        <v>1156</v>
      </c>
      <c r="E573" s="6" t="s">
        <v>10</v>
      </c>
    </row>
    <row r="574" spans="1:5">
      <c r="A574" s="7">
        <v>571</v>
      </c>
      <c r="B574" s="7" t="s">
        <v>1058</v>
      </c>
      <c r="C574" s="8" t="s">
        <v>1157</v>
      </c>
      <c r="D574" s="7" t="s">
        <v>1158</v>
      </c>
      <c r="E574" s="6" t="s">
        <v>10</v>
      </c>
    </row>
    <row r="575" spans="1:5">
      <c r="A575" s="7">
        <v>572</v>
      </c>
      <c r="B575" s="7" t="s">
        <v>1058</v>
      </c>
      <c r="C575" s="8" t="s">
        <v>1159</v>
      </c>
      <c r="D575" s="7" t="s">
        <v>1160</v>
      </c>
      <c r="E575" s="6" t="s">
        <v>10</v>
      </c>
    </row>
    <row r="576" spans="1:5">
      <c r="A576" s="7">
        <v>573</v>
      </c>
      <c r="B576" s="7" t="s">
        <v>1058</v>
      </c>
      <c r="C576" s="8" t="s">
        <v>1161</v>
      </c>
      <c r="D576" s="7" t="s">
        <v>1162</v>
      </c>
      <c r="E576" s="6" t="s">
        <v>10</v>
      </c>
    </row>
    <row r="577" spans="1:5">
      <c r="A577" s="7">
        <v>574</v>
      </c>
      <c r="B577" s="7" t="s">
        <v>1058</v>
      </c>
      <c r="C577" s="8" t="s">
        <v>1163</v>
      </c>
      <c r="D577" s="7" t="s">
        <v>1164</v>
      </c>
      <c r="E577" s="6" t="s">
        <v>10</v>
      </c>
    </row>
    <row r="578" spans="1:5">
      <c r="A578" s="7">
        <v>575</v>
      </c>
      <c r="B578" s="7" t="s">
        <v>1058</v>
      </c>
      <c r="C578" s="8" t="s">
        <v>1165</v>
      </c>
      <c r="D578" s="7" t="s">
        <v>1166</v>
      </c>
      <c r="E578" s="6" t="s">
        <v>10</v>
      </c>
    </row>
    <row r="579" spans="1:5">
      <c r="A579" s="7">
        <v>576</v>
      </c>
      <c r="B579" s="7" t="s">
        <v>1058</v>
      </c>
      <c r="C579" s="8" t="s">
        <v>1167</v>
      </c>
      <c r="D579" s="7" t="s">
        <v>1168</v>
      </c>
      <c r="E579" s="6" t="s">
        <v>10</v>
      </c>
    </row>
    <row r="580" spans="1:5">
      <c r="A580" s="7">
        <v>577</v>
      </c>
      <c r="B580" s="7" t="s">
        <v>1058</v>
      </c>
      <c r="C580" s="8" t="s">
        <v>1169</v>
      </c>
      <c r="D580" s="7" t="s">
        <v>1170</v>
      </c>
      <c r="E580" s="6" t="s">
        <v>10</v>
      </c>
    </row>
    <row r="581" spans="1:5">
      <c r="A581" s="7">
        <v>578</v>
      </c>
      <c r="B581" s="7" t="s">
        <v>1058</v>
      </c>
      <c r="C581" s="8" t="s">
        <v>1171</v>
      </c>
      <c r="D581" s="7" t="s">
        <v>1172</v>
      </c>
      <c r="E581" s="6" t="s">
        <v>10</v>
      </c>
    </row>
    <row r="582" spans="1:5">
      <c r="A582" s="7">
        <v>579</v>
      </c>
      <c r="B582" s="7" t="s">
        <v>1058</v>
      </c>
      <c r="C582" s="8" t="s">
        <v>1173</v>
      </c>
      <c r="D582" s="7" t="s">
        <v>1174</v>
      </c>
      <c r="E582" s="6" t="s">
        <v>10</v>
      </c>
    </row>
    <row r="583" spans="1:5">
      <c r="A583" s="7">
        <v>580</v>
      </c>
      <c r="B583" s="7" t="s">
        <v>1058</v>
      </c>
      <c r="C583" s="8" t="s">
        <v>1175</v>
      </c>
      <c r="D583" s="7" t="s">
        <v>1176</v>
      </c>
      <c r="E583" s="6" t="s">
        <v>10</v>
      </c>
    </row>
    <row r="584" spans="1:5">
      <c r="A584" s="7">
        <v>581</v>
      </c>
      <c r="B584" s="7" t="s">
        <v>1058</v>
      </c>
      <c r="C584" s="8" t="s">
        <v>1177</v>
      </c>
      <c r="D584" s="7" t="s">
        <v>1178</v>
      </c>
      <c r="E584" s="6" t="s">
        <v>10</v>
      </c>
    </row>
    <row r="585" spans="1:5">
      <c r="A585" s="7">
        <v>582</v>
      </c>
      <c r="B585" s="7" t="s">
        <v>1058</v>
      </c>
      <c r="C585" s="8" t="s">
        <v>1179</v>
      </c>
      <c r="D585" s="7" t="s">
        <v>1180</v>
      </c>
      <c r="E585" s="6" t="s">
        <v>10</v>
      </c>
    </row>
    <row r="586" spans="1:5">
      <c r="A586" s="7">
        <v>583</v>
      </c>
      <c r="B586" s="7" t="s">
        <v>1058</v>
      </c>
      <c r="C586" s="8" t="s">
        <v>1181</v>
      </c>
      <c r="D586" s="7" t="s">
        <v>1182</v>
      </c>
      <c r="E586" s="6" t="s">
        <v>10</v>
      </c>
    </row>
    <row r="587" spans="1:5">
      <c r="A587" s="7">
        <v>584</v>
      </c>
      <c r="B587" s="7" t="s">
        <v>1058</v>
      </c>
      <c r="C587" s="8" t="s">
        <v>1183</v>
      </c>
      <c r="D587" s="7" t="s">
        <v>1184</v>
      </c>
      <c r="E587" s="6" t="s">
        <v>10</v>
      </c>
    </row>
    <row r="588" spans="1:5">
      <c r="A588" s="7">
        <v>585</v>
      </c>
      <c r="B588" s="7" t="s">
        <v>1058</v>
      </c>
      <c r="C588" s="8" t="s">
        <v>1185</v>
      </c>
      <c r="D588" s="7" t="s">
        <v>1186</v>
      </c>
      <c r="E588" s="6" t="s">
        <v>10</v>
      </c>
    </row>
    <row r="589" spans="1:5">
      <c r="A589" s="7">
        <v>586</v>
      </c>
      <c r="B589" s="7" t="s">
        <v>1058</v>
      </c>
      <c r="C589" s="8" t="s">
        <v>1187</v>
      </c>
      <c r="D589" s="7" t="s">
        <v>1188</v>
      </c>
      <c r="E589" s="6" t="s">
        <v>10</v>
      </c>
    </row>
    <row r="590" spans="1:5">
      <c r="A590" s="7">
        <v>587</v>
      </c>
      <c r="B590" s="7" t="s">
        <v>1058</v>
      </c>
      <c r="C590" s="8" t="s">
        <v>1189</v>
      </c>
      <c r="D590" s="7" t="s">
        <v>1190</v>
      </c>
      <c r="E590" s="6" t="s">
        <v>10</v>
      </c>
    </row>
    <row r="591" spans="1:5">
      <c r="A591" s="7">
        <v>588</v>
      </c>
      <c r="B591" s="7" t="s">
        <v>1058</v>
      </c>
      <c r="C591" s="8" t="s">
        <v>1191</v>
      </c>
      <c r="D591" s="7" t="s">
        <v>1192</v>
      </c>
      <c r="E591" s="6" t="s">
        <v>10</v>
      </c>
    </row>
    <row r="592" spans="1:5">
      <c r="A592" s="7">
        <v>589</v>
      </c>
      <c r="B592" s="7" t="s">
        <v>1058</v>
      </c>
      <c r="C592" s="8" t="s">
        <v>1193</v>
      </c>
      <c r="D592" s="7" t="s">
        <v>1194</v>
      </c>
      <c r="E592" s="6" t="s">
        <v>10</v>
      </c>
    </row>
    <row r="593" spans="1:5">
      <c r="A593" s="7">
        <v>590</v>
      </c>
      <c r="B593" s="7" t="s">
        <v>1058</v>
      </c>
      <c r="C593" s="8" t="s">
        <v>1195</v>
      </c>
      <c r="D593" s="7" t="s">
        <v>1196</v>
      </c>
      <c r="E593" s="6" t="s">
        <v>10</v>
      </c>
    </row>
    <row r="594" spans="1:5">
      <c r="A594" s="7">
        <v>591</v>
      </c>
      <c r="B594" s="7" t="s">
        <v>1058</v>
      </c>
      <c r="C594" s="8" t="s">
        <v>1197</v>
      </c>
      <c r="D594" s="7" t="s">
        <v>1198</v>
      </c>
      <c r="E594" s="6" t="s">
        <v>10</v>
      </c>
    </row>
    <row r="595" spans="1:5">
      <c r="A595" s="7">
        <v>592</v>
      </c>
      <c r="B595" s="7" t="s">
        <v>1058</v>
      </c>
      <c r="C595" s="8" t="s">
        <v>1199</v>
      </c>
      <c r="D595" s="7" t="s">
        <v>1200</v>
      </c>
      <c r="E595" s="6" t="s">
        <v>10</v>
      </c>
    </row>
    <row r="596" spans="1:5">
      <c r="A596" s="7">
        <v>593</v>
      </c>
      <c r="B596" s="7" t="s">
        <v>1058</v>
      </c>
      <c r="C596" s="8" t="s">
        <v>1201</v>
      </c>
      <c r="D596" s="7" t="s">
        <v>1202</v>
      </c>
      <c r="E596" s="6" t="s">
        <v>10</v>
      </c>
    </row>
    <row r="597" spans="1:5">
      <c r="A597" s="7">
        <v>594</v>
      </c>
      <c r="B597" s="7" t="s">
        <v>1058</v>
      </c>
      <c r="C597" s="8" t="s">
        <v>1203</v>
      </c>
      <c r="D597" s="7" t="s">
        <v>1204</v>
      </c>
      <c r="E597" s="6" t="s">
        <v>10</v>
      </c>
    </row>
    <row r="598" spans="1:5">
      <c r="A598" s="7">
        <v>595</v>
      </c>
      <c r="B598" s="7" t="s">
        <v>1058</v>
      </c>
      <c r="C598" s="8" t="s">
        <v>1205</v>
      </c>
      <c r="D598" s="7" t="s">
        <v>1206</v>
      </c>
      <c r="E598" s="6" t="s">
        <v>10</v>
      </c>
    </row>
    <row r="599" spans="1:5">
      <c r="A599" s="7">
        <v>596</v>
      </c>
      <c r="B599" s="7" t="s">
        <v>1058</v>
      </c>
      <c r="C599" s="8" t="s">
        <v>1207</v>
      </c>
      <c r="D599" s="7" t="s">
        <v>1208</v>
      </c>
      <c r="E599" s="6" t="s">
        <v>10</v>
      </c>
    </row>
    <row r="600" spans="1:5">
      <c r="A600" s="7">
        <v>597</v>
      </c>
      <c r="B600" s="7" t="s">
        <v>1058</v>
      </c>
      <c r="C600" s="8" t="s">
        <v>1209</v>
      </c>
      <c r="D600" s="7" t="s">
        <v>1210</v>
      </c>
      <c r="E600" s="6" t="s">
        <v>10</v>
      </c>
    </row>
    <row r="601" spans="1:5">
      <c r="A601" s="7">
        <v>598</v>
      </c>
      <c r="B601" s="7" t="s">
        <v>1211</v>
      </c>
      <c r="C601" s="8" t="s">
        <v>1212</v>
      </c>
      <c r="D601" s="7" t="s">
        <v>1213</v>
      </c>
      <c r="E601" s="6" t="s">
        <v>10</v>
      </c>
    </row>
    <row r="602" spans="1:5">
      <c r="A602" s="7">
        <v>599</v>
      </c>
      <c r="B602" s="7" t="s">
        <v>1211</v>
      </c>
      <c r="C602" s="8" t="s">
        <v>1214</v>
      </c>
      <c r="D602" s="7" t="s">
        <v>1215</v>
      </c>
      <c r="E602" s="6" t="s">
        <v>10</v>
      </c>
    </row>
    <row r="603" spans="1:5">
      <c r="A603" s="7">
        <v>600</v>
      </c>
      <c r="B603" s="7" t="s">
        <v>1211</v>
      </c>
      <c r="C603" s="8" t="s">
        <v>1216</v>
      </c>
      <c r="D603" s="7" t="s">
        <v>1217</v>
      </c>
      <c r="E603" s="6" t="s">
        <v>10</v>
      </c>
    </row>
    <row r="604" spans="1:5">
      <c r="A604" s="7">
        <v>601</v>
      </c>
      <c r="B604" s="7" t="s">
        <v>1211</v>
      </c>
      <c r="C604" s="8" t="s">
        <v>1218</v>
      </c>
      <c r="D604" s="7" t="s">
        <v>1219</v>
      </c>
      <c r="E604" s="6" t="s">
        <v>10</v>
      </c>
    </row>
    <row r="605" spans="1:5">
      <c r="A605" s="7">
        <v>602</v>
      </c>
      <c r="B605" s="7" t="s">
        <v>1211</v>
      </c>
      <c r="C605" s="8" t="s">
        <v>1220</v>
      </c>
      <c r="D605" s="7" t="s">
        <v>1221</v>
      </c>
      <c r="E605" s="6" t="s">
        <v>10</v>
      </c>
    </row>
    <row r="606" spans="1:5">
      <c r="A606" s="7">
        <v>603</v>
      </c>
      <c r="B606" s="7" t="s">
        <v>1211</v>
      </c>
      <c r="C606" s="8" t="s">
        <v>1222</v>
      </c>
      <c r="D606" s="7" t="s">
        <v>1223</v>
      </c>
      <c r="E606" s="6" t="s">
        <v>10</v>
      </c>
    </row>
    <row r="607" spans="1:5">
      <c r="A607" s="7">
        <v>604</v>
      </c>
      <c r="B607" s="7" t="s">
        <v>1211</v>
      </c>
      <c r="C607" s="8" t="s">
        <v>1224</v>
      </c>
      <c r="D607" s="7" t="s">
        <v>1225</v>
      </c>
      <c r="E607" s="6" t="s">
        <v>10</v>
      </c>
    </row>
    <row r="608" spans="1:5">
      <c r="A608" s="7">
        <v>605</v>
      </c>
      <c r="B608" s="7" t="s">
        <v>1211</v>
      </c>
      <c r="C608" s="8" t="s">
        <v>1226</v>
      </c>
      <c r="D608" s="7" t="s">
        <v>1227</v>
      </c>
      <c r="E608" s="6" t="s">
        <v>10</v>
      </c>
    </row>
    <row r="609" spans="1:5">
      <c r="A609" s="7">
        <v>606</v>
      </c>
      <c r="B609" s="7" t="s">
        <v>1211</v>
      </c>
      <c r="C609" s="8" t="s">
        <v>1228</v>
      </c>
      <c r="D609" s="7" t="s">
        <v>1229</v>
      </c>
      <c r="E609" s="6" t="s">
        <v>10</v>
      </c>
    </row>
    <row r="610" spans="1:5">
      <c r="A610" s="7">
        <v>607</v>
      </c>
      <c r="B610" s="7" t="s">
        <v>1211</v>
      </c>
      <c r="C610" s="8" t="s">
        <v>1230</v>
      </c>
      <c r="D610" s="7" t="s">
        <v>1231</v>
      </c>
      <c r="E610" s="6" t="s">
        <v>10</v>
      </c>
    </row>
    <row r="611" spans="1:5">
      <c r="A611" s="7">
        <v>608</v>
      </c>
      <c r="B611" s="7" t="s">
        <v>1211</v>
      </c>
      <c r="C611" s="8" t="s">
        <v>1232</v>
      </c>
      <c r="D611" s="7" t="s">
        <v>1233</v>
      </c>
      <c r="E611" s="6" t="s">
        <v>10</v>
      </c>
    </row>
    <row r="612" spans="1:5">
      <c r="A612" s="7">
        <v>609</v>
      </c>
      <c r="B612" s="7" t="s">
        <v>1211</v>
      </c>
      <c r="C612" s="8" t="s">
        <v>1234</v>
      </c>
      <c r="D612" s="7" t="s">
        <v>1235</v>
      </c>
      <c r="E612" s="6" t="s">
        <v>10</v>
      </c>
    </row>
    <row r="613" spans="1:5">
      <c r="A613" s="7">
        <v>610</v>
      </c>
      <c r="B613" s="7" t="s">
        <v>1211</v>
      </c>
      <c r="C613" s="8" t="s">
        <v>1236</v>
      </c>
      <c r="D613" s="7" t="s">
        <v>1237</v>
      </c>
      <c r="E613" s="6" t="s">
        <v>10</v>
      </c>
    </row>
    <row r="614" spans="1:5">
      <c r="A614" s="7">
        <v>611</v>
      </c>
      <c r="B614" s="7" t="s">
        <v>1211</v>
      </c>
      <c r="C614" s="8" t="s">
        <v>1238</v>
      </c>
      <c r="D614" s="7" t="s">
        <v>1239</v>
      </c>
      <c r="E614" s="6" t="s">
        <v>10</v>
      </c>
    </row>
    <row r="615" spans="1:5">
      <c r="A615" s="7">
        <v>612</v>
      </c>
      <c r="B615" s="7" t="s">
        <v>1211</v>
      </c>
      <c r="C615" s="8" t="s">
        <v>1240</v>
      </c>
      <c r="D615" s="7" t="s">
        <v>1241</v>
      </c>
      <c r="E615" s="6" t="s">
        <v>10</v>
      </c>
    </row>
    <row r="616" spans="1:5">
      <c r="A616" s="7">
        <v>613</v>
      </c>
      <c r="B616" s="7" t="s">
        <v>1211</v>
      </c>
      <c r="C616" s="8" t="s">
        <v>1242</v>
      </c>
      <c r="D616" s="7" t="s">
        <v>1243</v>
      </c>
      <c r="E616" s="6" t="s">
        <v>10</v>
      </c>
    </row>
    <row r="617" spans="1:5">
      <c r="A617" s="7">
        <v>614</v>
      </c>
      <c r="B617" s="7" t="s">
        <v>1211</v>
      </c>
      <c r="C617" s="8" t="s">
        <v>1244</v>
      </c>
      <c r="D617" s="7" t="s">
        <v>1245</v>
      </c>
      <c r="E617" s="6" t="s">
        <v>10</v>
      </c>
    </row>
    <row r="618" spans="1:5">
      <c r="A618" s="7">
        <v>615</v>
      </c>
      <c r="B618" s="7" t="s">
        <v>1246</v>
      </c>
      <c r="C618" s="8" t="s">
        <v>1247</v>
      </c>
      <c r="D618" s="7" t="s">
        <v>1248</v>
      </c>
      <c r="E618" s="6" t="s">
        <v>10</v>
      </c>
    </row>
    <row r="619" spans="1:5">
      <c r="A619" s="7">
        <v>616</v>
      </c>
      <c r="B619" s="7" t="s">
        <v>1246</v>
      </c>
      <c r="C619" s="8" t="s">
        <v>1249</v>
      </c>
      <c r="D619" s="7" t="s">
        <v>1250</v>
      </c>
      <c r="E619" s="6" t="s">
        <v>10</v>
      </c>
    </row>
    <row r="620" spans="1:5">
      <c r="A620" s="7">
        <v>617</v>
      </c>
      <c r="B620" s="7" t="s">
        <v>1246</v>
      </c>
      <c r="C620" s="8" t="s">
        <v>1251</v>
      </c>
      <c r="D620" s="7" t="s">
        <v>1252</v>
      </c>
      <c r="E620" s="6" t="s">
        <v>10</v>
      </c>
    </row>
    <row r="621" spans="1:5">
      <c r="A621" s="7">
        <v>618</v>
      </c>
      <c r="B621" s="7" t="s">
        <v>1246</v>
      </c>
      <c r="C621" s="8" t="s">
        <v>1253</v>
      </c>
      <c r="D621" s="7" t="s">
        <v>1254</v>
      </c>
      <c r="E621" s="6" t="s">
        <v>10</v>
      </c>
    </row>
    <row r="622" spans="1:5">
      <c r="A622" s="7">
        <v>619</v>
      </c>
      <c r="B622" s="7" t="s">
        <v>1246</v>
      </c>
      <c r="C622" s="8" t="s">
        <v>1255</v>
      </c>
      <c r="D622" s="7" t="s">
        <v>1256</v>
      </c>
      <c r="E622" s="6" t="s">
        <v>10</v>
      </c>
    </row>
    <row r="623" spans="1:5">
      <c r="A623" s="7">
        <v>620</v>
      </c>
      <c r="B623" s="7" t="s">
        <v>1246</v>
      </c>
      <c r="C623" s="8" t="s">
        <v>1257</v>
      </c>
      <c r="D623" s="7" t="s">
        <v>1258</v>
      </c>
      <c r="E623" s="6" t="s">
        <v>10</v>
      </c>
    </row>
    <row r="624" spans="1:5">
      <c r="A624" s="7">
        <v>621</v>
      </c>
      <c r="B624" s="7" t="s">
        <v>1246</v>
      </c>
      <c r="C624" s="8" t="s">
        <v>1259</v>
      </c>
      <c r="D624" s="7" t="s">
        <v>1260</v>
      </c>
      <c r="E624" s="6" t="s">
        <v>10</v>
      </c>
    </row>
    <row r="625" spans="1:5">
      <c r="A625" s="7">
        <v>622</v>
      </c>
      <c r="B625" s="7" t="s">
        <v>1246</v>
      </c>
      <c r="C625" s="8" t="s">
        <v>1261</v>
      </c>
      <c r="D625" s="7" t="s">
        <v>1262</v>
      </c>
      <c r="E625" s="6" t="s">
        <v>10</v>
      </c>
    </row>
    <row r="626" spans="1:5">
      <c r="A626" s="7">
        <v>623</v>
      </c>
      <c r="B626" s="7" t="s">
        <v>1246</v>
      </c>
      <c r="C626" s="8" t="s">
        <v>1263</v>
      </c>
      <c r="D626" s="7" t="s">
        <v>1264</v>
      </c>
      <c r="E626" s="6" t="s">
        <v>10</v>
      </c>
    </row>
    <row r="627" spans="1:5">
      <c r="A627" s="7">
        <v>624</v>
      </c>
      <c r="B627" s="7" t="s">
        <v>1246</v>
      </c>
      <c r="C627" s="8" t="s">
        <v>1265</v>
      </c>
      <c r="D627" s="7" t="s">
        <v>1266</v>
      </c>
      <c r="E627" s="6" t="s">
        <v>10</v>
      </c>
    </row>
    <row r="628" spans="1:5">
      <c r="A628" s="7">
        <v>625</v>
      </c>
      <c r="B628" s="7" t="s">
        <v>1246</v>
      </c>
      <c r="C628" s="8" t="s">
        <v>1267</v>
      </c>
      <c r="D628" s="7" t="s">
        <v>1268</v>
      </c>
      <c r="E628" s="6" t="s">
        <v>10</v>
      </c>
    </row>
    <row r="629" spans="1:5">
      <c r="A629" s="7">
        <v>626</v>
      </c>
      <c r="B629" s="7" t="s">
        <v>1246</v>
      </c>
      <c r="C629" s="8" t="s">
        <v>1269</v>
      </c>
      <c r="D629" s="7" t="s">
        <v>1270</v>
      </c>
      <c r="E629" s="6" t="s">
        <v>10</v>
      </c>
    </row>
    <row r="630" spans="1:5">
      <c r="A630" s="7">
        <v>627</v>
      </c>
      <c r="B630" s="7" t="s">
        <v>1246</v>
      </c>
      <c r="C630" s="8" t="s">
        <v>1271</v>
      </c>
      <c r="D630" s="7" t="s">
        <v>1272</v>
      </c>
      <c r="E630" s="6" t="s">
        <v>10</v>
      </c>
    </row>
    <row r="631" spans="1:5">
      <c r="A631" s="7">
        <v>628</v>
      </c>
      <c r="B631" s="7" t="s">
        <v>1246</v>
      </c>
      <c r="C631" s="8" t="s">
        <v>1273</v>
      </c>
      <c r="D631" s="7" t="s">
        <v>1274</v>
      </c>
      <c r="E631" s="6" t="s">
        <v>10</v>
      </c>
    </row>
    <row r="632" spans="1:5">
      <c r="A632" s="7">
        <v>629</v>
      </c>
      <c r="B632" s="7" t="s">
        <v>1246</v>
      </c>
      <c r="C632" s="8" t="s">
        <v>1275</v>
      </c>
      <c r="D632" s="7" t="s">
        <v>1276</v>
      </c>
      <c r="E632" s="6" t="s">
        <v>10</v>
      </c>
    </row>
    <row r="633" spans="1:5">
      <c r="A633" s="7">
        <v>630</v>
      </c>
      <c r="B633" s="7" t="s">
        <v>1246</v>
      </c>
      <c r="C633" s="8" t="s">
        <v>1277</v>
      </c>
      <c r="D633" s="7" t="s">
        <v>1278</v>
      </c>
      <c r="E633" s="6" t="s">
        <v>10</v>
      </c>
    </row>
    <row r="634" spans="1:5">
      <c r="A634" s="7">
        <v>631</v>
      </c>
      <c r="B634" s="7" t="s">
        <v>1246</v>
      </c>
      <c r="C634" s="8" t="s">
        <v>1279</v>
      </c>
      <c r="D634" s="7" t="s">
        <v>1280</v>
      </c>
      <c r="E634" s="6" t="s">
        <v>10</v>
      </c>
    </row>
    <row r="635" spans="1:5">
      <c r="A635" s="7">
        <v>632</v>
      </c>
      <c r="B635" s="7" t="s">
        <v>1246</v>
      </c>
      <c r="C635" s="8" t="s">
        <v>1281</v>
      </c>
      <c r="D635" s="7" t="s">
        <v>1282</v>
      </c>
      <c r="E635" s="6" t="s">
        <v>10</v>
      </c>
    </row>
    <row r="636" spans="1:5">
      <c r="A636" s="7">
        <v>633</v>
      </c>
      <c r="B636" s="7" t="s">
        <v>1246</v>
      </c>
      <c r="C636" s="8" t="s">
        <v>1283</v>
      </c>
      <c r="D636" s="7" t="s">
        <v>1284</v>
      </c>
      <c r="E636" s="6" t="s">
        <v>10</v>
      </c>
    </row>
    <row r="637" spans="1:5">
      <c r="A637" s="7">
        <v>634</v>
      </c>
      <c r="B637" s="7" t="s">
        <v>1246</v>
      </c>
      <c r="C637" s="8" t="s">
        <v>1285</v>
      </c>
      <c r="D637" s="7" t="s">
        <v>1286</v>
      </c>
      <c r="E637" s="6" t="s">
        <v>10</v>
      </c>
    </row>
    <row r="638" spans="1:5">
      <c r="A638" s="7">
        <v>635</v>
      </c>
      <c r="B638" s="7" t="s">
        <v>1246</v>
      </c>
      <c r="C638" s="8" t="s">
        <v>1287</v>
      </c>
      <c r="D638" s="7" t="s">
        <v>1288</v>
      </c>
      <c r="E638" s="6" t="s">
        <v>10</v>
      </c>
    </row>
    <row r="639" spans="1:5">
      <c r="A639" s="7">
        <v>636</v>
      </c>
      <c r="B639" s="7" t="s">
        <v>1246</v>
      </c>
      <c r="C639" s="8" t="s">
        <v>1289</v>
      </c>
      <c r="D639" s="7" t="s">
        <v>1290</v>
      </c>
      <c r="E639" s="6" t="s">
        <v>10</v>
      </c>
    </row>
    <row r="640" spans="1:5">
      <c r="A640" s="7">
        <v>637</v>
      </c>
      <c r="B640" s="7" t="s">
        <v>1246</v>
      </c>
      <c r="C640" s="8" t="s">
        <v>1291</v>
      </c>
      <c r="D640" s="7" t="s">
        <v>1292</v>
      </c>
      <c r="E640" s="6" t="s">
        <v>10</v>
      </c>
    </row>
    <row r="641" spans="1:5">
      <c r="A641" s="7">
        <v>638</v>
      </c>
      <c r="B641" s="7" t="s">
        <v>1246</v>
      </c>
      <c r="C641" s="8" t="s">
        <v>1293</v>
      </c>
      <c r="D641" s="7" t="s">
        <v>1294</v>
      </c>
      <c r="E641" s="6" t="s">
        <v>10</v>
      </c>
    </row>
    <row r="642" spans="1:5">
      <c r="A642" s="7">
        <v>639</v>
      </c>
      <c r="B642" s="7" t="s">
        <v>1246</v>
      </c>
      <c r="C642" s="8" t="s">
        <v>1295</v>
      </c>
      <c r="D642" s="7" t="s">
        <v>1296</v>
      </c>
      <c r="E642" s="6" t="s">
        <v>10</v>
      </c>
    </row>
    <row r="643" spans="1:5">
      <c r="A643" s="7">
        <v>640</v>
      </c>
      <c r="B643" s="7" t="s">
        <v>1246</v>
      </c>
      <c r="C643" s="8" t="s">
        <v>1297</v>
      </c>
      <c r="D643" s="7" t="s">
        <v>1298</v>
      </c>
      <c r="E643" s="6" t="s">
        <v>10</v>
      </c>
    </row>
    <row r="644" spans="1:5">
      <c r="A644" s="7">
        <v>641</v>
      </c>
      <c r="B644" s="7" t="s">
        <v>1246</v>
      </c>
      <c r="C644" s="8" t="s">
        <v>1299</v>
      </c>
      <c r="D644" s="7" t="s">
        <v>1300</v>
      </c>
      <c r="E644" s="6" t="s">
        <v>10</v>
      </c>
    </row>
    <row r="645" spans="1:5">
      <c r="A645" s="7">
        <v>642</v>
      </c>
      <c r="B645" s="7" t="s">
        <v>1246</v>
      </c>
      <c r="C645" s="8" t="s">
        <v>1301</v>
      </c>
      <c r="D645" s="7" t="s">
        <v>1302</v>
      </c>
      <c r="E645" s="6" t="s">
        <v>10</v>
      </c>
    </row>
    <row r="646" spans="1:5">
      <c r="A646" s="7">
        <v>643</v>
      </c>
      <c r="B646" s="7" t="s">
        <v>1246</v>
      </c>
      <c r="C646" s="8" t="s">
        <v>1303</v>
      </c>
      <c r="D646" s="7" t="s">
        <v>1304</v>
      </c>
      <c r="E646" s="6" t="s">
        <v>10</v>
      </c>
    </row>
    <row r="647" spans="1:5">
      <c r="A647" s="7">
        <v>644</v>
      </c>
      <c r="B647" s="7" t="s">
        <v>1246</v>
      </c>
      <c r="C647" s="8" t="s">
        <v>1305</v>
      </c>
      <c r="D647" s="11" t="s">
        <v>1306</v>
      </c>
      <c r="E647" s="6" t="s">
        <v>10</v>
      </c>
    </row>
    <row r="648" spans="1:5">
      <c r="A648" s="7">
        <v>645</v>
      </c>
      <c r="B648" s="7" t="s">
        <v>1246</v>
      </c>
      <c r="C648" s="8" t="s">
        <v>1307</v>
      </c>
      <c r="D648" s="7" t="s">
        <v>1308</v>
      </c>
      <c r="E648" s="6" t="s">
        <v>10</v>
      </c>
    </row>
    <row r="649" spans="1:5">
      <c r="A649" s="7">
        <v>646</v>
      </c>
      <c r="B649" s="7" t="s">
        <v>1246</v>
      </c>
      <c r="C649" s="8" t="s">
        <v>1309</v>
      </c>
      <c r="D649" s="7" t="s">
        <v>1310</v>
      </c>
      <c r="E649" s="6" t="s">
        <v>10</v>
      </c>
    </row>
    <row r="650" spans="1:5">
      <c r="A650" s="7">
        <v>647</v>
      </c>
      <c r="B650" s="7" t="s">
        <v>1246</v>
      </c>
      <c r="C650" s="8" t="s">
        <v>1311</v>
      </c>
      <c r="D650" s="7" t="s">
        <v>1312</v>
      </c>
      <c r="E650" s="6" t="s">
        <v>10</v>
      </c>
    </row>
    <row r="651" spans="1:5">
      <c r="A651" s="7">
        <v>648</v>
      </c>
      <c r="B651" s="7" t="s">
        <v>1246</v>
      </c>
      <c r="C651" s="8" t="s">
        <v>1313</v>
      </c>
      <c r="D651" s="7" t="s">
        <v>1314</v>
      </c>
      <c r="E651" s="6" t="s">
        <v>10</v>
      </c>
    </row>
    <row r="652" spans="1:5">
      <c r="A652" s="7">
        <v>649</v>
      </c>
      <c r="B652" s="7" t="s">
        <v>1246</v>
      </c>
      <c r="C652" s="8" t="s">
        <v>1315</v>
      </c>
      <c r="D652" s="7" t="s">
        <v>1316</v>
      </c>
      <c r="E652" s="6" t="s">
        <v>10</v>
      </c>
    </row>
    <row r="653" spans="1:5">
      <c r="A653" s="7">
        <v>650</v>
      </c>
      <c r="B653" s="7" t="s">
        <v>1246</v>
      </c>
      <c r="C653" s="8" t="s">
        <v>1317</v>
      </c>
      <c r="D653" s="7" t="s">
        <v>1318</v>
      </c>
      <c r="E653" s="6" t="s">
        <v>10</v>
      </c>
    </row>
    <row r="654" spans="1:5">
      <c r="A654" s="7">
        <v>651</v>
      </c>
      <c r="B654" s="7" t="s">
        <v>1246</v>
      </c>
      <c r="C654" s="8" t="s">
        <v>1319</v>
      </c>
      <c r="D654" s="7" t="s">
        <v>1320</v>
      </c>
      <c r="E654" s="6" t="s">
        <v>10</v>
      </c>
    </row>
    <row r="655" spans="1:5">
      <c r="A655" s="7">
        <v>652</v>
      </c>
      <c r="B655" s="7" t="s">
        <v>1246</v>
      </c>
      <c r="C655" s="8" t="s">
        <v>1321</v>
      </c>
      <c r="D655" s="7" t="s">
        <v>1322</v>
      </c>
      <c r="E655" s="6" t="s">
        <v>10</v>
      </c>
    </row>
    <row r="656" spans="1:5">
      <c r="A656" s="7">
        <v>653</v>
      </c>
      <c r="B656" s="7" t="s">
        <v>1246</v>
      </c>
      <c r="C656" s="8" t="s">
        <v>1323</v>
      </c>
      <c r="D656" s="7" t="s">
        <v>1324</v>
      </c>
      <c r="E656" s="6" t="s">
        <v>10</v>
      </c>
    </row>
    <row r="657" spans="1:5">
      <c r="A657" s="7">
        <v>654</v>
      </c>
      <c r="B657" s="7" t="s">
        <v>1246</v>
      </c>
      <c r="C657" s="8" t="s">
        <v>1325</v>
      </c>
      <c r="D657" s="7" t="s">
        <v>1326</v>
      </c>
      <c r="E657" s="6" t="s">
        <v>10</v>
      </c>
    </row>
    <row r="658" spans="1:5">
      <c r="A658" s="7">
        <v>655</v>
      </c>
      <c r="B658" s="7" t="s">
        <v>1246</v>
      </c>
      <c r="C658" s="8" t="s">
        <v>1327</v>
      </c>
      <c r="D658" s="7" t="s">
        <v>1328</v>
      </c>
      <c r="E658" s="6" t="s">
        <v>10</v>
      </c>
    </row>
    <row r="659" spans="1:5">
      <c r="A659" s="7">
        <v>656</v>
      </c>
      <c r="B659" s="7" t="s">
        <v>1246</v>
      </c>
      <c r="C659" s="8" t="s">
        <v>1329</v>
      </c>
      <c r="D659" s="7" t="s">
        <v>1330</v>
      </c>
      <c r="E659" s="6" t="s">
        <v>10</v>
      </c>
    </row>
    <row r="660" spans="1:5">
      <c r="A660" s="7">
        <v>657</v>
      </c>
      <c r="B660" s="7" t="s">
        <v>1246</v>
      </c>
      <c r="C660" s="8" t="s">
        <v>1331</v>
      </c>
      <c r="D660" s="7" t="s">
        <v>1332</v>
      </c>
      <c r="E660" s="6" t="s">
        <v>10</v>
      </c>
    </row>
    <row r="661" spans="1:5">
      <c r="A661" s="7">
        <v>658</v>
      </c>
      <c r="B661" s="7" t="s">
        <v>1246</v>
      </c>
      <c r="C661" s="8" t="s">
        <v>1333</v>
      </c>
      <c r="D661" s="7" t="s">
        <v>1334</v>
      </c>
      <c r="E661" s="6" t="s">
        <v>10</v>
      </c>
    </row>
    <row r="662" spans="1:5">
      <c r="A662" s="7">
        <v>659</v>
      </c>
      <c r="B662" s="7" t="s">
        <v>1246</v>
      </c>
      <c r="C662" s="8" t="s">
        <v>1335</v>
      </c>
      <c r="D662" s="7" t="s">
        <v>1336</v>
      </c>
      <c r="E662" s="6" t="s">
        <v>10</v>
      </c>
    </row>
    <row r="663" spans="1:5">
      <c r="A663" s="7">
        <v>660</v>
      </c>
      <c r="B663" s="7" t="s">
        <v>1246</v>
      </c>
      <c r="C663" s="8" t="s">
        <v>1337</v>
      </c>
      <c r="D663" s="7" t="s">
        <v>1338</v>
      </c>
      <c r="E663" s="6" t="s">
        <v>10</v>
      </c>
    </row>
    <row r="664" spans="1:5">
      <c r="A664" s="7">
        <v>661</v>
      </c>
      <c r="B664" s="7" t="s">
        <v>1246</v>
      </c>
      <c r="C664" s="8" t="s">
        <v>1339</v>
      </c>
      <c r="D664" s="7" t="s">
        <v>1340</v>
      </c>
      <c r="E664" s="6" t="s">
        <v>10</v>
      </c>
    </row>
    <row r="665" spans="1:5">
      <c r="A665" s="7">
        <v>662</v>
      </c>
      <c r="B665" s="7" t="s">
        <v>1246</v>
      </c>
      <c r="C665" s="8" t="s">
        <v>1341</v>
      </c>
      <c r="D665" s="7" t="s">
        <v>1342</v>
      </c>
      <c r="E665" s="6" t="s">
        <v>10</v>
      </c>
    </row>
    <row r="666" spans="1:5">
      <c r="A666" s="7">
        <v>663</v>
      </c>
      <c r="B666" s="7" t="s">
        <v>1246</v>
      </c>
      <c r="C666" s="8" t="s">
        <v>1343</v>
      </c>
      <c r="D666" s="11" t="s">
        <v>1344</v>
      </c>
      <c r="E666" s="6" t="s">
        <v>10</v>
      </c>
    </row>
    <row r="667" ht="22.5" spans="1:5">
      <c r="A667" s="7"/>
      <c r="B667" s="4"/>
      <c r="C667" s="4"/>
      <c r="D667" s="4"/>
      <c r="E667" s="4"/>
    </row>
    <row r="668" ht="30.5" spans="1:5">
      <c r="A668" s="7"/>
      <c r="B668" s="5" t="s">
        <v>3</v>
      </c>
      <c r="C668" s="5" t="s">
        <v>4</v>
      </c>
      <c r="D668" s="5" t="s">
        <v>5</v>
      </c>
      <c r="E668" s="6" t="s">
        <v>6</v>
      </c>
    </row>
    <row r="669" spans="1:5">
      <c r="A669" s="7">
        <v>1</v>
      </c>
      <c r="B669" s="7" t="s">
        <v>7</v>
      </c>
      <c r="C669" s="8" t="s">
        <v>1345</v>
      </c>
      <c r="D669" s="7" t="s">
        <v>1346</v>
      </c>
      <c r="E669" s="6" t="s">
        <v>1347</v>
      </c>
    </row>
    <row r="670" spans="1:5">
      <c r="A670" s="7">
        <v>2</v>
      </c>
      <c r="B670" s="7" t="s">
        <v>7</v>
      </c>
      <c r="C670" s="8" t="s">
        <v>1348</v>
      </c>
      <c r="D670" s="7" t="s">
        <v>1349</v>
      </c>
      <c r="E670" s="6" t="s">
        <v>1347</v>
      </c>
    </row>
    <row r="671" spans="1:5">
      <c r="A671" s="7">
        <v>3</v>
      </c>
      <c r="B671" s="7" t="s">
        <v>7</v>
      </c>
      <c r="C671" s="8" t="s">
        <v>1350</v>
      </c>
      <c r="D671" s="11" t="s">
        <v>1351</v>
      </c>
      <c r="E671" s="6" t="s">
        <v>1347</v>
      </c>
    </row>
    <row r="672" spans="1:5">
      <c r="A672" s="7">
        <v>4</v>
      </c>
      <c r="B672" s="7" t="s">
        <v>7</v>
      </c>
      <c r="C672" s="8" t="s">
        <v>1352</v>
      </c>
      <c r="D672" s="7" t="s">
        <v>1353</v>
      </c>
      <c r="E672" s="6" t="s">
        <v>1347</v>
      </c>
    </row>
    <row r="673" spans="1:5">
      <c r="A673" s="7">
        <v>5</v>
      </c>
      <c r="B673" s="7" t="s">
        <v>7</v>
      </c>
      <c r="C673" s="8" t="s">
        <v>1354</v>
      </c>
      <c r="D673" s="7" t="s">
        <v>1355</v>
      </c>
      <c r="E673" s="6" t="s">
        <v>1347</v>
      </c>
    </row>
    <row r="674" spans="1:5">
      <c r="A674" s="7">
        <v>6</v>
      </c>
      <c r="B674" s="7" t="s">
        <v>7</v>
      </c>
      <c r="C674" s="8" t="s">
        <v>1356</v>
      </c>
      <c r="D674" s="11" t="s">
        <v>1357</v>
      </c>
      <c r="E674" s="6" t="s">
        <v>1347</v>
      </c>
    </row>
    <row r="675" spans="1:5">
      <c r="A675" s="7">
        <v>7</v>
      </c>
      <c r="B675" s="7" t="s">
        <v>7</v>
      </c>
      <c r="C675" s="8" t="s">
        <v>1358</v>
      </c>
      <c r="D675" s="7" t="s">
        <v>1359</v>
      </c>
      <c r="E675" s="6" t="s">
        <v>1347</v>
      </c>
    </row>
    <row r="676" spans="1:5">
      <c r="A676" s="7">
        <v>8</v>
      </c>
      <c r="B676" s="7" t="s">
        <v>7</v>
      </c>
      <c r="C676" s="8" t="s">
        <v>1360</v>
      </c>
      <c r="D676" s="11" t="s">
        <v>1361</v>
      </c>
      <c r="E676" s="6" t="s">
        <v>1347</v>
      </c>
    </row>
    <row r="677" spans="1:5">
      <c r="A677" s="7">
        <v>9</v>
      </c>
      <c r="B677" s="7" t="s">
        <v>7</v>
      </c>
      <c r="C677" s="8" t="s">
        <v>1362</v>
      </c>
      <c r="D677" s="11" t="s">
        <v>1363</v>
      </c>
      <c r="E677" s="6" t="s">
        <v>1347</v>
      </c>
    </row>
    <row r="678" spans="1:5">
      <c r="A678" s="7">
        <v>10</v>
      </c>
      <c r="B678" s="7" t="s">
        <v>7</v>
      </c>
      <c r="C678" s="8" t="s">
        <v>1364</v>
      </c>
      <c r="D678" s="7" t="s">
        <v>1365</v>
      </c>
      <c r="E678" s="6" t="s">
        <v>1347</v>
      </c>
    </row>
    <row r="679" spans="1:5">
      <c r="A679" s="7">
        <v>11</v>
      </c>
      <c r="B679" s="7" t="s">
        <v>7</v>
      </c>
      <c r="C679" s="8" t="s">
        <v>1366</v>
      </c>
      <c r="D679" s="7" t="s">
        <v>1367</v>
      </c>
      <c r="E679" s="6" t="s">
        <v>1347</v>
      </c>
    </row>
    <row r="680" spans="1:5">
      <c r="A680" s="7">
        <v>12</v>
      </c>
      <c r="B680" s="7" t="s">
        <v>7</v>
      </c>
      <c r="C680" s="8" t="s">
        <v>1368</v>
      </c>
      <c r="D680" s="11" t="s">
        <v>1369</v>
      </c>
      <c r="E680" s="6" t="s">
        <v>1347</v>
      </c>
    </row>
    <row r="681" spans="1:5">
      <c r="A681" s="7">
        <v>13</v>
      </c>
      <c r="B681" s="7" t="s">
        <v>7</v>
      </c>
      <c r="C681" s="8" t="s">
        <v>1370</v>
      </c>
      <c r="D681" s="7" t="s">
        <v>1371</v>
      </c>
      <c r="E681" s="6" t="s">
        <v>1347</v>
      </c>
    </row>
    <row r="682" spans="1:5">
      <c r="A682" s="7">
        <v>14</v>
      </c>
      <c r="B682" s="7" t="s">
        <v>7</v>
      </c>
      <c r="C682" s="8" t="s">
        <v>1372</v>
      </c>
      <c r="D682" s="11" t="s">
        <v>1373</v>
      </c>
      <c r="E682" s="6" t="s">
        <v>1347</v>
      </c>
    </row>
    <row r="683" spans="1:5">
      <c r="A683" s="7">
        <v>15</v>
      </c>
      <c r="B683" s="7" t="s">
        <v>7</v>
      </c>
      <c r="C683" s="8" t="s">
        <v>1374</v>
      </c>
      <c r="D683" s="7" t="s">
        <v>1375</v>
      </c>
      <c r="E683" s="6" t="s">
        <v>1347</v>
      </c>
    </row>
    <row r="684" spans="1:5">
      <c r="A684" s="7">
        <v>16</v>
      </c>
      <c r="B684" s="7" t="s">
        <v>7</v>
      </c>
      <c r="C684" s="8" t="s">
        <v>1376</v>
      </c>
      <c r="D684" s="7" t="s">
        <v>1377</v>
      </c>
      <c r="E684" s="6" t="s">
        <v>1347</v>
      </c>
    </row>
    <row r="685" spans="1:5">
      <c r="A685" s="7">
        <v>17</v>
      </c>
      <c r="B685" s="7" t="s">
        <v>7</v>
      </c>
      <c r="C685" s="8" t="s">
        <v>1378</v>
      </c>
      <c r="D685" s="11" t="s">
        <v>1379</v>
      </c>
      <c r="E685" s="6" t="s">
        <v>1347</v>
      </c>
    </row>
    <row r="686" spans="1:5">
      <c r="A686" s="7">
        <v>18</v>
      </c>
      <c r="B686" s="7" t="s">
        <v>7</v>
      </c>
      <c r="C686" s="8" t="s">
        <v>1380</v>
      </c>
      <c r="D686" s="7" t="s">
        <v>1381</v>
      </c>
      <c r="E686" s="6" t="s">
        <v>1347</v>
      </c>
    </row>
    <row r="687" spans="1:5">
      <c r="A687" s="7">
        <v>19</v>
      </c>
      <c r="B687" s="7" t="s">
        <v>7</v>
      </c>
      <c r="C687" s="8" t="s">
        <v>1382</v>
      </c>
      <c r="D687" s="11" t="s">
        <v>1383</v>
      </c>
      <c r="E687" s="6" t="s">
        <v>1347</v>
      </c>
    </row>
    <row r="688" spans="1:5">
      <c r="A688" s="7">
        <v>20</v>
      </c>
      <c r="B688" s="7" t="s">
        <v>7</v>
      </c>
      <c r="C688" s="8" t="s">
        <v>1384</v>
      </c>
      <c r="D688" s="7" t="s">
        <v>1385</v>
      </c>
      <c r="E688" s="6" t="s">
        <v>1347</v>
      </c>
    </row>
    <row r="689" spans="1:5">
      <c r="A689" s="7">
        <v>21</v>
      </c>
      <c r="B689" s="7" t="s">
        <v>7</v>
      </c>
      <c r="C689" s="8" t="s">
        <v>1386</v>
      </c>
      <c r="D689" s="7" t="s">
        <v>1387</v>
      </c>
      <c r="E689" s="6" t="s">
        <v>1347</v>
      </c>
    </row>
    <row r="690" spans="1:5">
      <c r="A690" s="7">
        <v>22</v>
      </c>
      <c r="B690" s="7" t="s">
        <v>7</v>
      </c>
      <c r="C690" s="8" t="s">
        <v>1388</v>
      </c>
      <c r="D690" s="11" t="s">
        <v>1389</v>
      </c>
      <c r="E690" s="6" t="s">
        <v>1347</v>
      </c>
    </row>
    <row r="691" spans="1:5">
      <c r="A691" s="7">
        <v>23</v>
      </c>
      <c r="B691" s="7" t="s">
        <v>7</v>
      </c>
      <c r="C691" s="8" t="s">
        <v>1390</v>
      </c>
      <c r="D691" s="7" t="s">
        <v>1391</v>
      </c>
      <c r="E691" s="6" t="s">
        <v>1347</v>
      </c>
    </row>
    <row r="692" spans="1:5">
      <c r="A692" s="7">
        <v>24</v>
      </c>
      <c r="B692" s="7" t="s">
        <v>7</v>
      </c>
      <c r="C692" s="8" t="s">
        <v>1392</v>
      </c>
      <c r="D692" s="11" t="s">
        <v>1393</v>
      </c>
      <c r="E692" s="6" t="s">
        <v>1347</v>
      </c>
    </row>
    <row r="693" spans="1:5">
      <c r="A693" s="7">
        <v>25</v>
      </c>
      <c r="B693" s="7" t="s">
        <v>7</v>
      </c>
      <c r="C693" s="8" t="s">
        <v>1394</v>
      </c>
      <c r="D693" s="11" t="s">
        <v>1395</v>
      </c>
      <c r="E693" s="6" t="s">
        <v>1347</v>
      </c>
    </row>
    <row r="694" spans="1:5">
      <c r="A694" s="7">
        <v>26</v>
      </c>
      <c r="B694" s="7" t="s">
        <v>7</v>
      </c>
      <c r="C694" s="8" t="s">
        <v>1396</v>
      </c>
      <c r="D694" s="11" t="s">
        <v>1397</v>
      </c>
      <c r="E694" s="6" t="s">
        <v>1347</v>
      </c>
    </row>
    <row r="695" spans="1:5">
      <c r="A695" s="7">
        <v>27</v>
      </c>
      <c r="B695" s="7" t="s">
        <v>7</v>
      </c>
      <c r="C695" s="8" t="s">
        <v>1398</v>
      </c>
      <c r="D695" s="7" t="s">
        <v>1399</v>
      </c>
      <c r="E695" s="6" t="s">
        <v>1347</v>
      </c>
    </row>
    <row r="696" spans="1:5">
      <c r="A696" s="7">
        <v>28</v>
      </c>
      <c r="B696" s="7" t="s">
        <v>7</v>
      </c>
      <c r="C696" s="8" t="s">
        <v>1400</v>
      </c>
      <c r="D696" s="7" t="s">
        <v>1401</v>
      </c>
      <c r="E696" s="6" t="s">
        <v>1347</v>
      </c>
    </row>
    <row r="697" spans="1:5">
      <c r="A697" s="7">
        <v>29</v>
      </c>
      <c r="B697" s="7" t="s">
        <v>7</v>
      </c>
      <c r="C697" s="8" t="s">
        <v>1402</v>
      </c>
      <c r="D697" s="7" t="s">
        <v>1403</v>
      </c>
      <c r="E697" s="6" t="s">
        <v>1347</v>
      </c>
    </row>
    <row r="698" spans="1:5">
      <c r="A698" s="7">
        <v>30</v>
      </c>
      <c r="B698" s="7" t="s">
        <v>7</v>
      </c>
      <c r="C698" s="8" t="s">
        <v>1404</v>
      </c>
      <c r="D698" s="7" t="s">
        <v>1405</v>
      </c>
      <c r="E698" s="6" t="s">
        <v>1347</v>
      </c>
    </row>
    <row r="699" spans="1:5">
      <c r="A699" s="7">
        <v>31</v>
      </c>
      <c r="B699" s="7" t="s">
        <v>7</v>
      </c>
      <c r="C699" s="8" t="s">
        <v>1406</v>
      </c>
      <c r="D699" s="7" t="s">
        <v>1407</v>
      </c>
      <c r="E699" s="6" t="s">
        <v>1347</v>
      </c>
    </row>
    <row r="700" spans="1:5">
      <c r="A700" s="7">
        <v>32</v>
      </c>
      <c r="B700" s="7" t="s">
        <v>7</v>
      </c>
      <c r="C700" s="8" t="s">
        <v>1408</v>
      </c>
      <c r="D700" s="7" t="s">
        <v>1409</v>
      </c>
      <c r="E700" s="6" t="s">
        <v>1347</v>
      </c>
    </row>
    <row r="701" spans="1:5">
      <c r="A701" s="7">
        <v>33</v>
      </c>
      <c r="B701" s="7" t="s">
        <v>7</v>
      </c>
      <c r="C701" s="8" t="s">
        <v>1410</v>
      </c>
      <c r="D701" s="7" t="s">
        <v>1411</v>
      </c>
      <c r="E701" s="6" t="s">
        <v>1347</v>
      </c>
    </row>
    <row r="702" spans="1:5">
      <c r="A702" s="7">
        <v>34</v>
      </c>
      <c r="B702" s="7" t="s">
        <v>7</v>
      </c>
      <c r="C702" s="8" t="s">
        <v>1412</v>
      </c>
      <c r="D702" s="7" t="s">
        <v>1413</v>
      </c>
      <c r="E702" s="6" t="s">
        <v>1347</v>
      </c>
    </row>
    <row r="703" spans="1:5">
      <c r="A703" s="7">
        <v>35</v>
      </c>
      <c r="B703" s="7" t="s">
        <v>7</v>
      </c>
      <c r="C703" s="8" t="s">
        <v>1414</v>
      </c>
      <c r="D703" s="7" t="s">
        <v>1415</v>
      </c>
      <c r="E703" s="6" t="s">
        <v>1347</v>
      </c>
    </row>
    <row r="704" spans="1:5">
      <c r="A704" s="7">
        <v>36</v>
      </c>
      <c r="B704" s="7" t="s">
        <v>7</v>
      </c>
      <c r="C704" s="8" t="s">
        <v>1416</v>
      </c>
      <c r="D704" s="7" t="s">
        <v>1417</v>
      </c>
      <c r="E704" s="6" t="s">
        <v>1347</v>
      </c>
    </row>
    <row r="705" spans="1:5">
      <c r="A705" s="7">
        <v>37</v>
      </c>
      <c r="B705" s="7" t="s">
        <v>7</v>
      </c>
      <c r="C705" s="8" t="s">
        <v>1418</v>
      </c>
      <c r="D705" s="11" t="s">
        <v>1419</v>
      </c>
      <c r="E705" s="6" t="s">
        <v>1347</v>
      </c>
    </row>
    <row r="706" spans="1:5">
      <c r="A706" s="7">
        <v>38</v>
      </c>
      <c r="B706" s="7" t="s">
        <v>7</v>
      </c>
      <c r="C706" s="8" t="s">
        <v>1420</v>
      </c>
      <c r="D706" s="7" t="s">
        <v>1421</v>
      </c>
      <c r="E706" s="6" t="s">
        <v>1347</v>
      </c>
    </row>
    <row r="707" spans="1:5">
      <c r="A707" s="7">
        <v>39</v>
      </c>
      <c r="B707" s="7" t="s">
        <v>7</v>
      </c>
      <c r="C707" s="8" t="s">
        <v>1422</v>
      </c>
      <c r="D707" s="7" t="s">
        <v>1423</v>
      </c>
      <c r="E707" s="6" t="s">
        <v>1347</v>
      </c>
    </row>
    <row r="708" spans="1:5">
      <c r="A708" s="7">
        <v>40</v>
      </c>
      <c r="B708" s="7" t="s">
        <v>7</v>
      </c>
      <c r="C708" s="8" t="s">
        <v>1424</v>
      </c>
      <c r="D708" s="11" t="s">
        <v>1425</v>
      </c>
      <c r="E708" s="6" t="s">
        <v>1347</v>
      </c>
    </row>
    <row r="709" spans="1:5">
      <c r="A709" s="7">
        <v>41</v>
      </c>
      <c r="B709" s="7" t="s">
        <v>7</v>
      </c>
      <c r="C709" s="8" t="s">
        <v>1426</v>
      </c>
      <c r="D709" s="7" t="s">
        <v>1427</v>
      </c>
      <c r="E709" s="6" t="s">
        <v>1347</v>
      </c>
    </row>
    <row r="710" spans="1:5">
      <c r="A710" s="7">
        <v>42</v>
      </c>
      <c r="B710" s="7" t="s">
        <v>7</v>
      </c>
      <c r="C710" s="8" t="s">
        <v>1428</v>
      </c>
      <c r="D710" s="11" t="s">
        <v>1429</v>
      </c>
      <c r="E710" s="6" t="s">
        <v>1347</v>
      </c>
    </row>
    <row r="711" spans="1:5">
      <c r="A711" s="7">
        <v>43</v>
      </c>
      <c r="B711" s="7" t="s">
        <v>7</v>
      </c>
      <c r="C711" s="8" t="s">
        <v>1430</v>
      </c>
      <c r="D711" s="7" t="s">
        <v>1431</v>
      </c>
      <c r="E711" s="6" t="s">
        <v>1347</v>
      </c>
    </row>
    <row r="712" spans="1:5">
      <c r="A712" s="7">
        <v>44</v>
      </c>
      <c r="B712" s="7" t="s">
        <v>7</v>
      </c>
      <c r="C712" s="8" t="s">
        <v>1432</v>
      </c>
      <c r="D712" s="7" t="s">
        <v>1433</v>
      </c>
      <c r="E712" s="6" t="s">
        <v>1347</v>
      </c>
    </row>
    <row r="713" spans="1:5">
      <c r="A713" s="7">
        <v>45</v>
      </c>
      <c r="B713" s="7" t="s">
        <v>7</v>
      </c>
      <c r="C713" s="8" t="s">
        <v>1434</v>
      </c>
      <c r="D713" s="7" t="s">
        <v>1435</v>
      </c>
      <c r="E713" s="6" t="s">
        <v>1347</v>
      </c>
    </row>
    <row r="714" spans="1:5">
      <c r="A714" s="7">
        <v>46</v>
      </c>
      <c r="B714" s="7" t="s">
        <v>7</v>
      </c>
      <c r="C714" s="8" t="s">
        <v>1436</v>
      </c>
      <c r="D714" s="7" t="s">
        <v>1437</v>
      </c>
      <c r="E714" s="6" t="s">
        <v>1347</v>
      </c>
    </row>
    <row r="715" spans="1:5">
      <c r="A715" s="7">
        <v>47</v>
      </c>
      <c r="B715" s="7" t="s">
        <v>7</v>
      </c>
      <c r="C715" s="8" t="s">
        <v>1438</v>
      </c>
      <c r="D715" s="7" t="s">
        <v>1439</v>
      </c>
      <c r="E715" s="6" t="s">
        <v>1347</v>
      </c>
    </row>
    <row r="716" spans="1:5">
      <c r="A716" s="7">
        <v>48</v>
      </c>
      <c r="B716" s="7" t="s">
        <v>7</v>
      </c>
      <c r="C716" s="8" t="s">
        <v>1440</v>
      </c>
      <c r="D716" s="7" t="s">
        <v>1441</v>
      </c>
      <c r="E716" s="6" t="s">
        <v>1347</v>
      </c>
    </row>
    <row r="717" spans="1:5">
      <c r="A717" s="7">
        <v>49</v>
      </c>
      <c r="B717" s="7" t="s">
        <v>7</v>
      </c>
      <c r="C717" s="8" t="s">
        <v>1442</v>
      </c>
      <c r="D717" s="7" t="s">
        <v>1443</v>
      </c>
      <c r="E717" s="6" t="s">
        <v>1347</v>
      </c>
    </row>
    <row r="718" spans="1:5">
      <c r="A718" s="7">
        <v>50</v>
      </c>
      <c r="B718" s="7" t="s">
        <v>7</v>
      </c>
      <c r="C718" s="8" t="s">
        <v>1444</v>
      </c>
      <c r="D718" s="11" t="s">
        <v>1445</v>
      </c>
      <c r="E718" s="6" t="s">
        <v>1347</v>
      </c>
    </row>
    <row r="719" spans="1:5">
      <c r="A719" s="7">
        <v>51</v>
      </c>
      <c r="B719" s="7" t="s">
        <v>7</v>
      </c>
      <c r="C719" s="8" t="s">
        <v>1446</v>
      </c>
      <c r="D719" s="7" t="s">
        <v>1447</v>
      </c>
      <c r="E719" s="6" t="s">
        <v>1347</v>
      </c>
    </row>
    <row r="720" spans="1:5">
      <c r="A720" s="7">
        <v>52</v>
      </c>
      <c r="B720" s="7" t="s">
        <v>7</v>
      </c>
      <c r="C720" s="8" t="s">
        <v>1448</v>
      </c>
      <c r="D720" s="7" t="s">
        <v>1449</v>
      </c>
      <c r="E720" s="6" t="s">
        <v>1347</v>
      </c>
    </row>
    <row r="721" spans="1:5">
      <c r="A721" s="7">
        <v>53</v>
      </c>
      <c r="B721" s="7" t="s">
        <v>7</v>
      </c>
      <c r="C721" s="8" t="s">
        <v>1450</v>
      </c>
      <c r="D721" s="11" t="s">
        <v>1451</v>
      </c>
      <c r="E721" s="6" t="s">
        <v>1347</v>
      </c>
    </row>
    <row r="722" spans="1:5">
      <c r="A722" s="7">
        <v>54</v>
      </c>
      <c r="B722" s="7" t="s">
        <v>7</v>
      </c>
      <c r="C722" s="8" t="s">
        <v>1452</v>
      </c>
      <c r="D722" s="7" t="s">
        <v>1453</v>
      </c>
      <c r="E722" s="6" t="s">
        <v>1347</v>
      </c>
    </row>
    <row r="723" spans="1:5">
      <c r="A723" s="7">
        <v>55</v>
      </c>
      <c r="B723" s="7" t="s">
        <v>7</v>
      </c>
      <c r="C723" s="8" t="s">
        <v>1454</v>
      </c>
      <c r="D723" s="7" t="s">
        <v>1455</v>
      </c>
      <c r="E723" s="6" t="s">
        <v>1347</v>
      </c>
    </row>
    <row r="724" spans="1:5">
      <c r="A724" s="7">
        <v>56</v>
      </c>
      <c r="B724" s="7" t="s">
        <v>7</v>
      </c>
      <c r="C724" s="8" t="s">
        <v>1456</v>
      </c>
      <c r="D724" s="7" t="s">
        <v>1457</v>
      </c>
      <c r="E724" s="6" t="s">
        <v>1347</v>
      </c>
    </row>
    <row r="725" spans="1:5">
      <c r="A725" s="7">
        <v>57</v>
      </c>
      <c r="B725" s="7" t="s">
        <v>7</v>
      </c>
      <c r="C725" s="8" t="s">
        <v>1458</v>
      </c>
      <c r="D725" s="7" t="s">
        <v>1459</v>
      </c>
      <c r="E725" s="6" t="s">
        <v>1347</v>
      </c>
    </row>
    <row r="726" spans="1:5">
      <c r="A726" s="7">
        <v>58</v>
      </c>
      <c r="B726" s="7" t="s">
        <v>7</v>
      </c>
      <c r="C726" s="8" t="s">
        <v>1460</v>
      </c>
      <c r="D726" s="7" t="s">
        <v>1461</v>
      </c>
      <c r="E726" s="6" t="s">
        <v>1347</v>
      </c>
    </row>
    <row r="727" spans="1:5">
      <c r="A727" s="7">
        <v>59</v>
      </c>
      <c r="B727" s="7" t="s">
        <v>7</v>
      </c>
      <c r="C727" s="8" t="s">
        <v>1462</v>
      </c>
      <c r="D727" s="11" t="s">
        <v>1463</v>
      </c>
      <c r="E727" s="6" t="s">
        <v>1347</v>
      </c>
    </row>
    <row r="728" spans="1:5">
      <c r="A728" s="7">
        <v>60</v>
      </c>
      <c r="B728" s="7" t="s">
        <v>7</v>
      </c>
      <c r="C728" s="8" t="s">
        <v>1464</v>
      </c>
      <c r="D728" s="7" t="s">
        <v>1465</v>
      </c>
      <c r="E728" s="6" t="s">
        <v>1347</v>
      </c>
    </row>
    <row r="729" spans="1:5">
      <c r="A729" s="7">
        <v>61</v>
      </c>
      <c r="B729" s="7" t="s">
        <v>7</v>
      </c>
      <c r="C729" s="8" t="s">
        <v>1466</v>
      </c>
      <c r="D729" s="7" t="s">
        <v>1467</v>
      </c>
      <c r="E729" s="6" t="s">
        <v>1347</v>
      </c>
    </row>
    <row r="730" spans="1:5">
      <c r="A730" s="7">
        <v>62</v>
      </c>
      <c r="B730" s="7" t="s">
        <v>7</v>
      </c>
      <c r="C730" s="8" t="s">
        <v>1468</v>
      </c>
      <c r="D730" s="7" t="s">
        <v>1469</v>
      </c>
      <c r="E730" s="6" t="s">
        <v>1347</v>
      </c>
    </row>
    <row r="731" spans="1:5">
      <c r="A731" s="7">
        <v>63</v>
      </c>
      <c r="B731" s="7" t="s">
        <v>45</v>
      </c>
      <c r="C731" s="8" t="s">
        <v>1470</v>
      </c>
      <c r="D731" s="7" t="s">
        <v>1471</v>
      </c>
      <c r="E731" s="6" t="s">
        <v>1347</v>
      </c>
    </row>
    <row r="732" spans="1:5">
      <c r="A732" s="7">
        <v>64</v>
      </c>
      <c r="B732" s="7" t="s">
        <v>45</v>
      </c>
      <c r="C732" s="8" t="s">
        <v>1472</v>
      </c>
      <c r="D732" s="7" t="s">
        <v>1473</v>
      </c>
      <c r="E732" s="6" t="s">
        <v>1347</v>
      </c>
    </row>
    <row r="733" spans="1:5">
      <c r="A733" s="7">
        <v>65</v>
      </c>
      <c r="B733" s="7" t="s">
        <v>45</v>
      </c>
      <c r="C733" s="8" t="s">
        <v>1474</v>
      </c>
      <c r="D733" s="7" t="s">
        <v>1475</v>
      </c>
      <c r="E733" s="6" t="s">
        <v>1347</v>
      </c>
    </row>
    <row r="734" spans="1:5">
      <c r="A734" s="7">
        <v>66</v>
      </c>
      <c r="B734" s="7" t="s">
        <v>45</v>
      </c>
      <c r="C734" s="8" t="s">
        <v>1476</v>
      </c>
      <c r="D734" s="7" t="s">
        <v>1477</v>
      </c>
      <c r="E734" s="6" t="s">
        <v>1347</v>
      </c>
    </row>
    <row r="735" spans="1:5">
      <c r="A735" s="7">
        <v>67</v>
      </c>
      <c r="B735" s="7" t="s">
        <v>45</v>
      </c>
      <c r="C735" s="8" t="s">
        <v>1478</v>
      </c>
      <c r="D735" s="7" t="s">
        <v>1479</v>
      </c>
      <c r="E735" s="6" t="s">
        <v>1347</v>
      </c>
    </row>
    <row r="736" spans="1:5">
      <c r="A736" s="7">
        <v>68</v>
      </c>
      <c r="B736" s="7" t="s">
        <v>45</v>
      </c>
      <c r="C736" s="8" t="s">
        <v>1480</v>
      </c>
      <c r="D736" s="7" t="s">
        <v>1481</v>
      </c>
      <c r="E736" s="6" t="s">
        <v>1347</v>
      </c>
    </row>
    <row r="737" spans="1:5">
      <c r="A737" s="7">
        <v>69</v>
      </c>
      <c r="B737" s="7" t="s">
        <v>45</v>
      </c>
      <c r="C737" s="8" t="s">
        <v>1482</v>
      </c>
      <c r="D737" s="7" t="s">
        <v>1483</v>
      </c>
      <c r="E737" s="6" t="s">
        <v>1347</v>
      </c>
    </row>
    <row r="738" spans="1:5">
      <c r="A738" s="7">
        <v>70</v>
      </c>
      <c r="B738" s="7" t="s">
        <v>45</v>
      </c>
      <c r="C738" s="8" t="s">
        <v>1484</v>
      </c>
      <c r="D738" s="7" t="s">
        <v>1485</v>
      </c>
      <c r="E738" s="6" t="s">
        <v>1347</v>
      </c>
    </row>
    <row r="739" spans="1:5">
      <c r="A739" s="7">
        <v>71</v>
      </c>
      <c r="B739" s="7" t="s">
        <v>45</v>
      </c>
      <c r="C739" s="8" t="s">
        <v>1486</v>
      </c>
      <c r="D739" s="7" t="s">
        <v>1487</v>
      </c>
      <c r="E739" s="6" t="s">
        <v>1347</v>
      </c>
    </row>
    <row r="740" spans="1:5">
      <c r="A740" s="7">
        <v>72</v>
      </c>
      <c r="B740" s="7" t="s">
        <v>45</v>
      </c>
      <c r="C740" s="8" t="s">
        <v>1488</v>
      </c>
      <c r="D740" s="7" t="s">
        <v>1489</v>
      </c>
      <c r="E740" s="6" t="s">
        <v>1347</v>
      </c>
    </row>
    <row r="741" spans="1:5">
      <c r="A741" s="7">
        <v>73</v>
      </c>
      <c r="B741" s="7" t="s">
        <v>45</v>
      </c>
      <c r="C741" s="8" t="s">
        <v>1490</v>
      </c>
      <c r="D741" s="7" t="s">
        <v>1491</v>
      </c>
      <c r="E741" s="6" t="s">
        <v>1347</v>
      </c>
    </row>
    <row r="742" spans="1:5">
      <c r="A742" s="7">
        <v>74</v>
      </c>
      <c r="B742" s="7" t="s">
        <v>45</v>
      </c>
      <c r="C742" s="8" t="s">
        <v>1492</v>
      </c>
      <c r="D742" s="7" t="s">
        <v>1493</v>
      </c>
      <c r="E742" s="6" t="s">
        <v>1347</v>
      </c>
    </row>
    <row r="743" spans="1:5">
      <c r="A743" s="7">
        <v>75</v>
      </c>
      <c r="B743" s="7" t="s">
        <v>45</v>
      </c>
      <c r="C743" s="8" t="s">
        <v>1494</v>
      </c>
      <c r="D743" s="7" t="s">
        <v>1495</v>
      </c>
      <c r="E743" s="6" t="s">
        <v>1347</v>
      </c>
    </row>
    <row r="744" spans="1:5">
      <c r="A744" s="7">
        <v>76</v>
      </c>
      <c r="B744" s="7" t="s">
        <v>45</v>
      </c>
      <c r="C744" s="8" t="s">
        <v>1496</v>
      </c>
      <c r="D744" s="7" t="s">
        <v>1497</v>
      </c>
      <c r="E744" s="6" t="s">
        <v>1347</v>
      </c>
    </row>
    <row r="745" spans="1:5">
      <c r="A745" s="7">
        <v>77</v>
      </c>
      <c r="B745" s="7" t="s">
        <v>45</v>
      </c>
      <c r="C745" s="8" t="s">
        <v>1498</v>
      </c>
      <c r="D745" s="7" t="s">
        <v>1499</v>
      </c>
      <c r="E745" s="6" t="s">
        <v>1347</v>
      </c>
    </row>
    <row r="746" spans="1:5">
      <c r="A746" s="7">
        <v>78</v>
      </c>
      <c r="B746" s="7" t="s">
        <v>45</v>
      </c>
      <c r="C746" s="8" t="s">
        <v>1500</v>
      </c>
      <c r="D746" s="7" t="s">
        <v>1501</v>
      </c>
      <c r="E746" s="6" t="s">
        <v>1347</v>
      </c>
    </row>
    <row r="747" spans="1:5">
      <c r="A747" s="7">
        <v>79</v>
      </c>
      <c r="B747" s="7" t="s">
        <v>45</v>
      </c>
      <c r="C747" s="8" t="s">
        <v>1502</v>
      </c>
      <c r="D747" s="7" t="s">
        <v>1503</v>
      </c>
      <c r="E747" s="6" t="s">
        <v>1347</v>
      </c>
    </row>
    <row r="748" spans="1:5">
      <c r="A748" s="7">
        <v>80</v>
      </c>
      <c r="B748" s="7" t="s">
        <v>45</v>
      </c>
      <c r="C748" s="8" t="s">
        <v>1504</v>
      </c>
      <c r="D748" s="7" t="s">
        <v>1505</v>
      </c>
      <c r="E748" s="6" t="s">
        <v>1347</v>
      </c>
    </row>
    <row r="749" spans="1:5">
      <c r="A749" s="7">
        <v>81</v>
      </c>
      <c r="B749" s="7" t="s">
        <v>45</v>
      </c>
      <c r="C749" s="8" t="s">
        <v>1506</v>
      </c>
      <c r="D749" s="7" t="s">
        <v>1507</v>
      </c>
      <c r="E749" s="6" t="s">
        <v>1347</v>
      </c>
    </row>
    <row r="750" spans="1:5">
      <c r="A750" s="7">
        <v>82</v>
      </c>
      <c r="B750" s="7" t="s">
        <v>45</v>
      </c>
      <c r="C750" s="8" t="s">
        <v>1508</v>
      </c>
      <c r="D750" s="7" t="s">
        <v>1509</v>
      </c>
      <c r="E750" s="6" t="s">
        <v>1347</v>
      </c>
    </row>
    <row r="751" spans="1:5">
      <c r="A751" s="7">
        <v>83</v>
      </c>
      <c r="B751" s="7" t="s">
        <v>45</v>
      </c>
      <c r="C751" s="8" t="s">
        <v>1510</v>
      </c>
      <c r="D751" s="7" t="s">
        <v>1511</v>
      </c>
      <c r="E751" s="6" t="s">
        <v>1347</v>
      </c>
    </row>
    <row r="752" spans="1:5">
      <c r="A752" s="7">
        <v>84</v>
      </c>
      <c r="B752" s="7" t="s">
        <v>45</v>
      </c>
      <c r="C752" s="8" t="s">
        <v>1512</v>
      </c>
      <c r="D752" s="7" t="s">
        <v>1513</v>
      </c>
      <c r="E752" s="6" t="s">
        <v>1347</v>
      </c>
    </row>
    <row r="753" spans="1:5">
      <c r="A753" s="7">
        <v>85</v>
      </c>
      <c r="B753" s="7" t="s">
        <v>45</v>
      </c>
      <c r="C753" s="8" t="s">
        <v>1514</v>
      </c>
      <c r="D753" s="7" t="s">
        <v>1515</v>
      </c>
      <c r="E753" s="6" t="s">
        <v>1347</v>
      </c>
    </row>
    <row r="754" spans="1:5">
      <c r="A754" s="7">
        <v>86</v>
      </c>
      <c r="B754" s="7" t="s">
        <v>45</v>
      </c>
      <c r="C754" s="8" t="s">
        <v>1516</v>
      </c>
      <c r="D754" s="7" t="s">
        <v>1517</v>
      </c>
      <c r="E754" s="6" t="s">
        <v>1347</v>
      </c>
    </row>
    <row r="755" spans="1:5">
      <c r="A755" s="7">
        <v>87</v>
      </c>
      <c r="B755" s="7" t="s">
        <v>45</v>
      </c>
      <c r="C755" s="8" t="s">
        <v>1518</v>
      </c>
      <c r="D755" s="7" t="s">
        <v>1519</v>
      </c>
      <c r="E755" s="6" t="s">
        <v>1347</v>
      </c>
    </row>
    <row r="756" spans="1:5">
      <c r="A756" s="7">
        <v>88</v>
      </c>
      <c r="B756" s="7" t="s">
        <v>45</v>
      </c>
      <c r="C756" s="8" t="s">
        <v>1520</v>
      </c>
      <c r="D756" s="7" t="s">
        <v>1521</v>
      </c>
      <c r="E756" s="6" t="s">
        <v>1347</v>
      </c>
    </row>
    <row r="757" spans="1:5">
      <c r="A757" s="7">
        <v>89</v>
      </c>
      <c r="B757" s="7" t="s">
        <v>45</v>
      </c>
      <c r="C757" s="8" t="s">
        <v>1522</v>
      </c>
      <c r="D757" s="7" t="s">
        <v>1523</v>
      </c>
      <c r="E757" s="6" t="s">
        <v>1347</v>
      </c>
    </row>
    <row r="758" spans="1:5">
      <c r="A758" s="7">
        <v>90</v>
      </c>
      <c r="B758" s="7" t="s">
        <v>45</v>
      </c>
      <c r="C758" s="8" t="s">
        <v>1524</v>
      </c>
      <c r="D758" s="7" t="s">
        <v>1525</v>
      </c>
      <c r="E758" s="6" t="s">
        <v>1347</v>
      </c>
    </row>
    <row r="759" spans="1:5">
      <c r="A759" s="7">
        <v>91</v>
      </c>
      <c r="B759" s="7" t="s">
        <v>45</v>
      </c>
      <c r="C759" s="8" t="s">
        <v>1526</v>
      </c>
      <c r="D759" s="7" t="s">
        <v>1527</v>
      </c>
      <c r="E759" s="6" t="s">
        <v>1347</v>
      </c>
    </row>
    <row r="760" spans="1:5">
      <c r="A760" s="7">
        <v>92</v>
      </c>
      <c r="B760" s="7" t="s">
        <v>45</v>
      </c>
      <c r="C760" s="8" t="s">
        <v>1528</v>
      </c>
      <c r="D760" s="7" t="s">
        <v>1529</v>
      </c>
      <c r="E760" s="6" t="s">
        <v>1347</v>
      </c>
    </row>
    <row r="761" spans="1:5">
      <c r="A761" s="7">
        <v>93</v>
      </c>
      <c r="B761" s="7" t="s">
        <v>45</v>
      </c>
      <c r="C761" s="8" t="s">
        <v>1530</v>
      </c>
      <c r="D761" s="7" t="s">
        <v>1531</v>
      </c>
      <c r="E761" s="6" t="s">
        <v>1347</v>
      </c>
    </row>
    <row r="762" spans="1:5">
      <c r="A762" s="7">
        <v>94</v>
      </c>
      <c r="B762" s="7" t="s">
        <v>45</v>
      </c>
      <c r="C762" s="8" t="s">
        <v>1532</v>
      </c>
      <c r="D762" s="7" t="s">
        <v>1533</v>
      </c>
      <c r="E762" s="6" t="s">
        <v>1347</v>
      </c>
    </row>
    <row r="763" spans="1:5">
      <c r="A763" s="7">
        <v>95</v>
      </c>
      <c r="B763" s="7" t="s">
        <v>45</v>
      </c>
      <c r="C763" s="8" t="s">
        <v>1534</v>
      </c>
      <c r="D763" s="7" t="s">
        <v>1535</v>
      </c>
      <c r="E763" s="6" t="s">
        <v>1347</v>
      </c>
    </row>
    <row r="764" spans="1:5">
      <c r="A764" s="7">
        <v>96</v>
      </c>
      <c r="B764" s="7" t="s">
        <v>45</v>
      </c>
      <c r="C764" s="8" t="s">
        <v>1536</v>
      </c>
      <c r="D764" s="7" t="s">
        <v>1537</v>
      </c>
      <c r="E764" s="6" t="s">
        <v>1347</v>
      </c>
    </row>
    <row r="765" spans="1:5">
      <c r="A765" s="7">
        <v>97</v>
      </c>
      <c r="B765" s="7" t="s">
        <v>45</v>
      </c>
      <c r="C765" s="8" t="s">
        <v>1538</v>
      </c>
      <c r="D765" s="7" t="s">
        <v>1539</v>
      </c>
      <c r="E765" s="6" t="s">
        <v>1347</v>
      </c>
    </row>
    <row r="766" spans="1:5">
      <c r="A766" s="7">
        <v>98</v>
      </c>
      <c r="B766" s="7" t="s">
        <v>45</v>
      </c>
      <c r="C766" s="8" t="s">
        <v>1540</v>
      </c>
      <c r="D766" s="7" t="s">
        <v>1541</v>
      </c>
      <c r="E766" s="6" t="s">
        <v>1347</v>
      </c>
    </row>
    <row r="767" spans="1:5">
      <c r="A767" s="7">
        <v>99</v>
      </c>
      <c r="B767" s="7" t="s">
        <v>45</v>
      </c>
      <c r="C767" s="8" t="s">
        <v>1542</v>
      </c>
      <c r="D767" s="7" t="s">
        <v>1543</v>
      </c>
      <c r="E767" s="6" t="s">
        <v>1347</v>
      </c>
    </row>
    <row r="768" spans="1:5">
      <c r="A768" s="7">
        <v>100</v>
      </c>
      <c r="B768" s="7" t="s">
        <v>45</v>
      </c>
      <c r="C768" s="8" t="s">
        <v>1544</v>
      </c>
      <c r="D768" s="7" t="s">
        <v>1545</v>
      </c>
      <c r="E768" s="6" t="s">
        <v>1347</v>
      </c>
    </row>
    <row r="769" spans="1:5">
      <c r="A769" s="7">
        <v>101</v>
      </c>
      <c r="B769" s="7" t="s">
        <v>45</v>
      </c>
      <c r="C769" s="8" t="s">
        <v>1546</v>
      </c>
      <c r="D769" s="7" t="s">
        <v>1547</v>
      </c>
      <c r="E769" s="6" t="s">
        <v>1347</v>
      </c>
    </row>
    <row r="770" spans="1:5">
      <c r="A770" s="7">
        <v>102</v>
      </c>
      <c r="B770" s="7" t="s">
        <v>45</v>
      </c>
      <c r="C770" s="8" t="s">
        <v>1548</v>
      </c>
      <c r="D770" s="7" t="s">
        <v>1549</v>
      </c>
      <c r="E770" s="6" t="s">
        <v>1347</v>
      </c>
    </row>
    <row r="771" spans="1:5">
      <c r="A771" s="7">
        <v>103</v>
      </c>
      <c r="B771" s="7" t="s">
        <v>45</v>
      </c>
      <c r="C771" s="8" t="s">
        <v>1550</v>
      </c>
      <c r="D771" s="7" t="s">
        <v>1551</v>
      </c>
      <c r="E771" s="6" t="s">
        <v>1347</v>
      </c>
    </row>
    <row r="772" spans="1:5">
      <c r="A772" s="7">
        <v>104</v>
      </c>
      <c r="B772" s="7" t="s">
        <v>45</v>
      </c>
      <c r="C772" s="8" t="s">
        <v>1552</v>
      </c>
      <c r="D772" s="7" t="s">
        <v>1553</v>
      </c>
      <c r="E772" s="6" t="s">
        <v>1347</v>
      </c>
    </row>
    <row r="773" spans="1:5">
      <c r="A773" s="7">
        <v>105</v>
      </c>
      <c r="B773" s="7" t="s">
        <v>45</v>
      </c>
      <c r="C773" s="8" t="s">
        <v>1554</v>
      </c>
      <c r="D773" s="7" t="s">
        <v>1555</v>
      </c>
      <c r="E773" s="6" t="s">
        <v>1347</v>
      </c>
    </row>
    <row r="774" spans="1:5">
      <c r="A774" s="7">
        <v>106</v>
      </c>
      <c r="B774" s="7" t="s">
        <v>45</v>
      </c>
      <c r="C774" s="8" t="s">
        <v>1556</v>
      </c>
      <c r="D774" s="7" t="s">
        <v>1557</v>
      </c>
      <c r="E774" s="6" t="s">
        <v>1347</v>
      </c>
    </row>
    <row r="775" spans="1:5">
      <c r="A775" s="7">
        <v>107</v>
      </c>
      <c r="B775" s="7" t="s">
        <v>45</v>
      </c>
      <c r="C775" s="8" t="s">
        <v>1558</v>
      </c>
      <c r="D775" s="7" t="s">
        <v>1559</v>
      </c>
      <c r="E775" s="6" t="s">
        <v>1347</v>
      </c>
    </row>
    <row r="776" spans="1:5">
      <c r="A776" s="7">
        <v>108</v>
      </c>
      <c r="B776" s="7" t="s">
        <v>45</v>
      </c>
      <c r="C776" s="8" t="s">
        <v>1560</v>
      </c>
      <c r="D776" s="7" t="s">
        <v>1561</v>
      </c>
      <c r="E776" s="6" t="s">
        <v>1347</v>
      </c>
    </row>
    <row r="777" spans="1:5">
      <c r="A777" s="7">
        <v>109</v>
      </c>
      <c r="B777" s="7" t="s">
        <v>45</v>
      </c>
      <c r="C777" s="8" t="s">
        <v>1562</v>
      </c>
      <c r="D777" s="7" t="s">
        <v>1563</v>
      </c>
      <c r="E777" s="6" t="s">
        <v>1347</v>
      </c>
    </row>
    <row r="778" spans="1:5">
      <c r="A778" s="7">
        <v>110</v>
      </c>
      <c r="B778" s="7" t="s">
        <v>45</v>
      </c>
      <c r="C778" s="8" t="s">
        <v>1564</v>
      </c>
      <c r="D778" s="7" t="s">
        <v>1565</v>
      </c>
      <c r="E778" s="6" t="s">
        <v>1347</v>
      </c>
    </row>
    <row r="779" spans="1:5">
      <c r="A779" s="7">
        <v>111</v>
      </c>
      <c r="B779" s="7" t="s">
        <v>45</v>
      </c>
      <c r="C779" s="8" t="s">
        <v>1566</v>
      </c>
      <c r="D779" s="7" t="s">
        <v>1567</v>
      </c>
      <c r="E779" s="6" t="s">
        <v>1347</v>
      </c>
    </row>
    <row r="780" spans="1:5">
      <c r="A780" s="7">
        <v>112</v>
      </c>
      <c r="B780" s="7" t="s">
        <v>45</v>
      </c>
      <c r="C780" s="8" t="s">
        <v>1568</v>
      </c>
      <c r="D780" s="7" t="s">
        <v>1569</v>
      </c>
      <c r="E780" s="6" t="s">
        <v>1347</v>
      </c>
    </row>
    <row r="781" spans="1:5">
      <c r="A781" s="7">
        <v>113</v>
      </c>
      <c r="B781" s="7" t="s">
        <v>45</v>
      </c>
      <c r="C781" s="8" t="s">
        <v>1570</v>
      </c>
      <c r="D781" s="7" t="s">
        <v>1571</v>
      </c>
      <c r="E781" s="6" t="s">
        <v>1347</v>
      </c>
    </row>
    <row r="782" spans="1:5">
      <c r="A782" s="7">
        <v>114</v>
      </c>
      <c r="B782" s="7" t="s">
        <v>45</v>
      </c>
      <c r="C782" s="8" t="s">
        <v>1572</v>
      </c>
      <c r="D782" s="7" t="s">
        <v>1573</v>
      </c>
      <c r="E782" s="6" t="s">
        <v>1347</v>
      </c>
    </row>
    <row r="783" spans="1:5">
      <c r="A783" s="7">
        <v>115</v>
      </c>
      <c r="B783" s="7" t="s">
        <v>45</v>
      </c>
      <c r="C783" s="8" t="s">
        <v>1574</v>
      </c>
      <c r="D783" s="7" t="s">
        <v>1575</v>
      </c>
      <c r="E783" s="6" t="s">
        <v>1347</v>
      </c>
    </row>
    <row r="784" spans="1:5">
      <c r="A784" s="7">
        <v>116</v>
      </c>
      <c r="B784" s="7" t="s">
        <v>45</v>
      </c>
      <c r="C784" s="8" t="s">
        <v>1576</v>
      </c>
      <c r="D784" s="7" t="s">
        <v>1577</v>
      </c>
      <c r="E784" s="6" t="s">
        <v>1347</v>
      </c>
    </row>
    <row r="785" spans="1:5">
      <c r="A785" s="7">
        <v>117</v>
      </c>
      <c r="B785" s="7" t="s">
        <v>45</v>
      </c>
      <c r="C785" s="8" t="s">
        <v>1578</v>
      </c>
      <c r="D785" s="7" t="s">
        <v>1579</v>
      </c>
      <c r="E785" s="6" t="s">
        <v>1347</v>
      </c>
    </row>
    <row r="786" spans="1:5">
      <c r="A786" s="7">
        <v>118</v>
      </c>
      <c r="B786" s="7" t="s">
        <v>45</v>
      </c>
      <c r="C786" s="8" t="s">
        <v>1580</v>
      </c>
      <c r="D786" s="7" t="s">
        <v>1581</v>
      </c>
      <c r="E786" s="6" t="s">
        <v>1347</v>
      </c>
    </row>
    <row r="787" spans="1:5">
      <c r="A787" s="7">
        <v>119</v>
      </c>
      <c r="B787" s="7" t="s">
        <v>45</v>
      </c>
      <c r="C787" s="8" t="s">
        <v>1582</v>
      </c>
      <c r="D787" s="7" t="s">
        <v>1583</v>
      </c>
      <c r="E787" s="6" t="s">
        <v>1347</v>
      </c>
    </row>
    <row r="788" spans="1:5">
      <c r="A788" s="7">
        <v>120</v>
      </c>
      <c r="B788" s="7" t="s">
        <v>45</v>
      </c>
      <c r="C788" s="8" t="s">
        <v>1584</v>
      </c>
      <c r="D788" s="7" t="s">
        <v>1585</v>
      </c>
      <c r="E788" s="6" t="s">
        <v>1347</v>
      </c>
    </row>
    <row r="789" spans="1:5">
      <c r="A789" s="7">
        <v>121</v>
      </c>
      <c r="B789" s="7" t="s">
        <v>45</v>
      </c>
      <c r="C789" s="8" t="s">
        <v>1586</v>
      </c>
      <c r="D789" s="7" t="s">
        <v>1587</v>
      </c>
      <c r="E789" s="6" t="s">
        <v>1347</v>
      </c>
    </row>
    <row r="790" spans="1:5">
      <c r="A790" s="7">
        <v>122</v>
      </c>
      <c r="B790" s="7" t="s">
        <v>45</v>
      </c>
      <c r="C790" s="8" t="s">
        <v>1588</v>
      </c>
      <c r="D790" s="7" t="s">
        <v>1589</v>
      </c>
      <c r="E790" s="6" t="s">
        <v>1347</v>
      </c>
    </row>
    <row r="791" spans="1:5">
      <c r="A791" s="7">
        <v>123</v>
      </c>
      <c r="B791" s="7" t="s">
        <v>45</v>
      </c>
      <c r="C791" s="8" t="s">
        <v>1590</v>
      </c>
      <c r="D791" s="7" t="s">
        <v>1591</v>
      </c>
      <c r="E791" s="6" t="s">
        <v>1347</v>
      </c>
    </row>
    <row r="792" spans="1:5">
      <c r="A792" s="7">
        <v>124</v>
      </c>
      <c r="B792" s="7" t="s">
        <v>45</v>
      </c>
      <c r="C792" s="8" t="s">
        <v>1592</v>
      </c>
      <c r="D792" s="7" t="s">
        <v>1593</v>
      </c>
      <c r="E792" s="6" t="s">
        <v>1347</v>
      </c>
    </row>
    <row r="793" spans="1:5">
      <c r="A793" s="7">
        <v>125</v>
      </c>
      <c r="B793" s="7" t="s">
        <v>45</v>
      </c>
      <c r="C793" s="8" t="s">
        <v>1594</v>
      </c>
      <c r="D793" s="7" t="s">
        <v>1595</v>
      </c>
      <c r="E793" s="6" t="s">
        <v>1347</v>
      </c>
    </row>
    <row r="794" spans="1:5">
      <c r="A794" s="7">
        <v>126</v>
      </c>
      <c r="B794" s="7" t="s">
        <v>45</v>
      </c>
      <c r="C794" s="8" t="s">
        <v>1596</v>
      </c>
      <c r="D794" s="7" t="s">
        <v>1597</v>
      </c>
      <c r="E794" s="6" t="s">
        <v>1347</v>
      </c>
    </row>
    <row r="795" spans="1:5">
      <c r="A795" s="7">
        <v>127</v>
      </c>
      <c r="B795" s="7" t="s">
        <v>45</v>
      </c>
      <c r="C795" s="8" t="s">
        <v>1598</v>
      </c>
      <c r="D795" s="7" t="s">
        <v>1599</v>
      </c>
      <c r="E795" s="6" t="s">
        <v>1347</v>
      </c>
    </row>
    <row r="796" spans="1:5">
      <c r="A796" s="7">
        <v>128</v>
      </c>
      <c r="B796" s="7" t="s">
        <v>45</v>
      </c>
      <c r="C796" s="8" t="s">
        <v>1600</v>
      </c>
      <c r="D796" s="7" t="s">
        <v>1601</v>
      </c>
      <c r="E796" s="6" t="s">
        <v>1347</v>
      </c>
    </row>
    <row r="797" spans="1:5">
      <c r="A797" s="7">
        <v>129</v>
      </c>
      <c r="B797" s="7" t="s">
        <v>45</v>
      </c>
      <c r="C797" s="8" t="s">
        <v>1602</v>
      </c>
      <c r="D797" s="7" t="s">
        <v>1603</v>
      </c>
      <c r="E797" s="6" t="s">
        <v>1347</v>
      </c>
    </row>
    <row r="798" spans="1:5">
      <c r="A798" s="7">
        <v>130</v>
      </c>
      <c r="B798" s="7" t="s">
        <v>45</v>
      </c>
      <c r="C798" s="8" t="s">
        <v>1604</v>
      </c>
      <c r="D798" s="7" t="s">
        <v>1605</v>
      </c>
      <c r="E798" s="6" t="s">
        <v>1347</v>
      </c>
    </row>
    <row r="799" spans="1:5">
      <c r="A799" s="7">
        <v>131</v>
      </c>
      <c r="B799" s="7" t="s">
        <v>45</v>
      </c>
      <c r="C799" s="8" t="s">
        <v>1606</v>
      </c>
      <c r="D799" s="7" t="s">
        <v>1607</v>
      </c>
      <c r="E799" s="6" t="s">
        <v>1347</v>
      </c>
    </row>
    <row r="800" spans="1:5">
      <c r="A800" s="7">
        <v>132</v>
      </c>
      <c r="B800" s="7" t="s">
        <v>45</v>
      </c>
      <c r="C800" s="8" t="s">
        <v>1608</v>
      </c>
      <c r="D800" s="7" t="s">
        <v>1609</v>
      </c>
      <c r="E800" s="6" t="s">
        <v>1347</v>
      </c>
    </row>
    <row r="801" spans="1:5">
      <c r="A801" s="7">
        <v>133</v>
      </c>
      <c r="B801" s="7" t="s">
        <v>45</v>
      </c>
      <c r="C801" s="8" t="s">
        <v>1610</v>
      </c>
      <c r="D801" s="7" t="s">
        <v>1611</v>
      </c>
      <c r="E801" s="6" t="s">
        <v>1347</v>
      </c>
    </row>
    <row r="802" spans="1:5">
      <c r="A802" s="7">
        <v>134</v>
      </c>
      <c r="B802" s="7" t="s">
        <v>45</v>
      </c>
      <c r="C802" s="8" t="s">
        <v>1612</v>
      </c>
      <c r="D802" s="7" t="s">
        <v>1613</v>
      </c>
      <c r="E802" s="6" t="s">
        <v>1347</v>
      </c>
    </row>
    <row r="803" spans="1:5">
      <c r="A803" s="7">
        <v>135</v>
      </c>
      <c r="B803" s="7" t="s">
        <v>45</v>
      </c>
      <c r="C803" s="8" t="s">
        <v>1614</v>
      </c>
      <c r="D803" s="7" t="s">
        <v>1615</v>
      </c>
      <c r="E803" s="6" t="s">
        <v>1347</v>
      </c>
    </row>
    <row r="804" spans="1:5">
      <c r="A804" s="7">
        <v>136</v>
      </c>
      <c r="B804" s="7" t="s">
        <v>45</v>
      </c>
      <c r="C804" s="8" t="s">
        <v>1616</v>
      </c>
      <c r="D804" s="7" t="s">
        <v>1617</v>
      </c>
      <c r="E804" s="6" t="s">
        <v>1347</v>
      </c>
    </row>
    <row r="805" spans="1:5">
      <c r="A805" s="7">
        <v>137</v>
      </c>
      <c r="B805" s="7" t="s">
        <v>45</v>
      </c>
      <c r="C805" s="8" t="s">
        <v>1618</v>
      </c>
      <c r="D805" s="7" t="s">
        <v>1619</v>
      </c>
      <c r="E805" s="6" t="s">
        <v>1347</v>
      </c>
    </row>
    <row r="806" spans="1:5">
      <c r="A806" s="7">
        <v>138</v>
      </c>
      <c r="B806" s="7" t="s">
        <v>45</v>
      </c>
      <c r="C806" s="8" t="s">
        <v>1620</v>
      </c>
      <c r="D806" s="7" t="s">
        <v>1621</v>
      </c>
      <c r="E806" s="6" t="s">
        <v>1347</v>
      </c>
    </row>
    <row r="807" spans="1:5">
      <c r="A807" s="7">
        <v>139</v>
      </c>
      <c r="B807" s="7" t="s">
        <v>45</v>
      </c>
      <c r="C807" s="8" t="s">
        <v>1622</v>
      </c>
      <c r="D807" s="7" t="s">
        <v>1623</v>
      </c>
      <c r="E807" s="6" t="s">
        <v>1347</v>
      </c>
    </row>
    <row r="808" spans="1:5">
      <c r="A808" s="7">
        <v>140</v>
      </c>
      <c r="B808" s="7" t="s">
        <v>45</v>
      </c>
      <c r="C808" s="8" t="s">
        <v>1624</v>
      </c>
      <c r="D808" s="7" t="s">
        <v>1625</v>
      </c>
      <c r="E808" s="6" t="s">
        <v>1347</v>
      </c>
    </row>
    <row r="809" spans="1:5">
      <c r="A809" s="7">
        <v>141</v>
      </c>
      <c r="B809" s="7" t="s">
        <v>114</v>
      </c>
      <c r="C809" s="8" t="s">
        <v>1626</v>
      </c>
      <c r="D809" s="7" t="s">
        <v>1627</v>
      </c>
      <c r="E809" s="6" t="s">
        <v>1347</v>
      </c>
    </row>
    <row r="810" spans="1:5">
      <c r="A810" s="7">
        <v>142</v>
      </c>
      <c r="B810" s="7" t="s">
        <v>114</v>
      </c>
      <c r="C810" s="8" t="s">
        <v>1628</v>
      </c>
      <c r="D810" s="7" t="s">
        <v>1629</v>
      </c>
      <c r="E810" s="6" t="s">
        <v>1347</v>
      </c>
    </row>
    <row r="811" spans="1:5">
      <c r="A811" s="7">
        <v>143</v>
      </c>
      <c r="B811" s="7" t="s">
        <v>114</v>
      </c>
      <c r="C811" s="8" t="s">
        <v>1630</v>
      </c>
      <c r="D811" s="7" t="s">
        <v>1631</v>
      </c>
      <c r="E811" s="6" t="s">
        <v>1347</v>
      </c>
    </row>
    <row r="812" spans="1:5">
      <c r="A812" s="7">
        <v>144</v>
      </c>
      <c r="B812" s="7" t="s">
        <v>114</v>
      </c>
      <c r="C812" s="8" t="s">
        <v>1632</v>
      </c>
      <c r="D812" s="7" t="s">
        <v>1633</v>
      </c>
      <c r="E812" s="6" t="s">
        <v>1347</v>
      </c>
    </row>
    <row r="813" spans="1:5">
      <c r="A813" s="7">
        <v>145</v>
      </c>
      <c r="B813" s="7" t="s">
        <v>114</v>
      </c>
      <c r="C813" s="8" t="s">
        <v>1634</v>
      </c>
      <c r="D813" s="7" t="s">
        <v>1635</v>
      </c>
      <c r="E813" s="6" t="s">
        <v>1347</v>
      </c>
    </row>
    <row r="814" spans="1:5">
      <c r="A814" s="7">
        <v>146</v>
      </c>
      <c r="B814" s="7" t="s">
        <v>114</v>
      </c>
      <c r="C814" s="8" t="s">
        <v>1636</v>
      </c>
      <c r="D814" s="7" t="s">
        <v>1637</v>
      </c>
      <c r="E814" s="6" t="s">
        <v>1347</v>
      </c>
    </row>
    <row r="815" spans="1:5">
      <c r="A815" s="7">
        <v>147</v>
      </c>
      <c r="B815" s="7" t="s">
        <v>114</v>
      </c>
      <c r="C815" s="8" t="s">
        <v>1638</v>
      </c>
      <c r="D815" s="7" t="s">
        <v>1639</v>
      </c>
      <c r="E815" s="6" t="s">
        <v>1347</v>
      </c>
    </row>
    <row r="816" spans="1:5">
      <c r="A816" s="7">
        <v>148</v>
      </c>
      <c r="B816" s="7" t="s">
        <v>114</v>
      </c>
      <c r="C816" s="8" t="s">
        <v>1640</v>
      </c>
      <c r="D816" s="7" t="s">
        <v>1641</v>
      </c>
      <c r="E816" s="6" t="s">
        <v>1347</v>
      </c>
    </row>
    <row r="817" spans="1:5">
      <c r="A817" s="7">
        <v>149</v>
      </c>
      <c r="B817" s="7" t="s">
        <v>114</v>
      </c>
      <c r="C817" s="8" t="s">
        <v>1642</v>
      </c>
      <c r="D817" s="7" t="s">
        <v>1643</v>
      </c>
      <c r="E817" s="6" t="s">
        <v>1347</v>
      </c>
    </row>
    <row r="818" spans="1:5">
      <c r="A818" s="7">
        <v>150</v>
      </c>
      <c r="B818" s="7" t="s">
        <v>114</v>
      </c>
      <c r="C818" s="8" t="s">
        <v>1644</v>
      </c>
      <c r="D818" s="7" t="s">
        <v>1645</v>
      </c>
      <c r="E818" s="6" t="s">
        <v>1347</v>
      </c>
    </row>
    <row r="819" spans="1:5">
      <c r="A819" s="7">
        <v>151</v>
      </c>
      <c r="B819" s="7" t="s">
        <v>114</v>
      </c>
      <c r="C819" s="8" t="s">
        <v>1646</v>
      </c>
      <c r="D819" s="7" t="s">
        <v>1647</v>
      </c>
      <c r="E819" s="6" t="s">
        <v>1347</v>
      </c>
    </row>
    <row r="820" spans="1:5">
      <c r="A820" s="7">
        <v>152</v>
      </c>
      <c r="B820" s="7" t="s">
        <v>114</v>
      </c>
      <c r="C820" s="8" t="s">
        <v>1648</v>
      </c>
      <c r="D820" s="7" t="s">
        <v>1649</v>
      </c>
      <c r="E820" s="6" t="s">
        <v>1347</v>
      </c>
    </row>
    <row r="821" spans="1:5">
      <c r="A821" s="7">
        <v>153</v>
      </c>
      <c r="B821" s="7" t="s">
        <v>114</v>
      </c>
      <c r="C821" s="8" t="s">
        <v>1650</v>
      </c>
      <c r="D821" s="7" t="s">
        <v>1651</v>
      </c>
      <c r="E821" s="6" t="s">
        <v>1347</v>
      </c>
    </row>
    <row r="822" spans="1:5">
      <c r="A822" s="7">
        <v>154</v>
      </c>
      <c r="B822" s="7" t="s">
        <v>114</v>
      </c>
      <c r="C822" s="8" t="s">
        <v>1652</v>
      </c>
      <c r="D822" s="7" t="s">
        <v>1653</v>
      </c>
      <c r="E822" s="6" t="s">
        <v>1347</v>
      </c>
    </row>
    <row r="823" spans="1:5">
      <c r="A823" s="7">
        <v>155</v>
      </c>
      <c r="B823" s="7" t="s">
        <v>114</v>
      </c>
      <c r="C823" s="8" t="s">
        <v>1654</v>
      </c>
      <c r="D823" s="7" t="s">
        <v>1655</v>
      </c>
      <c r="E823" s="6" t="s">
        <v>1347</v>
      </c>
    </row>
    <row r="824" spans="1:5">
      <c r="A824" s="7">
        <v>156</v>
      </c>
      <c r="B824" s="7" t="s">
        <v>114</v>
      </c>
      <c r="C824" s="8" t="s">
        <v>1656</v>
      </c>
      <c r="D824" s="7" t="s">
        <v>1657</v>
      </c>
      <c r="E824" s="6" t="s">
        <v>1347</v>
      </c>
    </row>
    <row r="825" spans="1:5">
      <c r="A825" s="7">
        <v>157</v>
      </c>
      <c r="B825" s="7" t="s">
        <v>114</v>
      </c>
      <c r="C825" s="8" t="s">
        <v>1658</v>
      </c>
      <c r="D825" s="7" t="s">
        <v>1659</v>
      </c>
      <c r="E825" s="6" t="s">
        <v>1347</v>
      </c>
    </row>
    <row r="826" spans="1:5">
      <c r="A826" s="7">
        <v>158</v>
      </c>
      <c r="B826" s="7" t="s">
        <v>114</v>
      </c>
      <c r="C826" s="8" t="s">
        <v>1660</v>
      </c>
      <c r="D826" s="7" t="s">
        <v>1661</v>
      </c>
      <c r="E826" s="6" t="s">
        <v>1347</v>
      </c>
    </row>
    <row r="827" spans="1:5">
      <c r="A827" s="7">
        <v>159</v>
      </c>
      <c r="B827" s="7" t="s">
        <v>114</v>
      </c>
      <c r="C827" s="8" t="s">
        <v>1662</v>
      </c>
      <c r="D827" s="7" t="s">
        <v>1663</v>
      </c>
      <c r="E827" s="6" t="s">
        <v>1347</v>
      </c>
    </row>
    <row r="828" spans="1:5">
      <c r="A828" s="7">
        <v>160</v>
      </c>
      <c r="B828" s="7" t="s">
        <v>114</v>
      </c>
      <c r="C828" s="8" t="s">
        <v>1664</v>
      </c>
      <c r="D828" s="7" t="s">
        <v>1665</v>
      </c>
      <c r="E828" s="6" t="s">
        <v>1347</v>
      </c>
    </row>
    <row r="829" spans="1:5">
      <c r="A829" s="7">
        <v>161</v>
      </c>
      <c r="B829" s="7" t="s">
        <v>114</v>
      </c>
      <c r="C829" s="8" t="s">
        <v>1666</v>
      </c>
      <c r="D829" s="7" t="s">
        <v>1667</v>
      </c>
      <c r="E829" s="6" t="s">
        <v>1347</v>
      </c>
    </row>
    <row r="830" spans="1:5">
      <c r="A830" s="7">
        <v>162</v>
      </c>
      <c r="B830" s="7" t="s">
        <v>114</v>
      </c>
      <c r="C830" s="8" t="s">
        <v>1668</v>
      </c>
      <c r="D830" s="7" t="s">
        <v>1669</v>
      </c>
      <c r="E830" s="6" t="s">
        <v>1347</v>
      </c>
    </row>
    <row r="831" spans="1:5">
      <c r="A831" s="7">
        <v>163</v>
      </c>
      <c r="B831" s="7" t="s">
        <v>114</v>
      </c>
      <c r="C831" s="8" t="s">
        <v>1670</v>
      </c>
      <c r="D831" s="7" t="s">
        <v>1671</v>
      </c>
      <c r="E831" s="6" t="s">
        <v>1347</v>
      </c>
    </row>
    <row r="832" spans="1:5">
      <c r="A832" s="7">
        <v>164</v>
      </c>
      <c r="B832" s="7" t="s">
        <v>114</v>
      </c>
      <c r="C832" s="8" t="s">
        <v>1672</v>
      </c>
      <c r="D832" s="7" t="s">
        <v>1673</v>
      </c>
      <c r="E832" s="6" t="s">
        <v>1347</v>
      </c>
    </row>
    <row r="833" spans="1:5">
      <c r="A833" s="7">
        <v>165</v>
      </c>
      <c r="B833" s="7" t="s">
        <v>114</v>
      </c>
      <c r="C833" s="8" t="s">
        <v>1674</v>
      </c>
      <c r="D833" s="7" t="s">
        <v>1675</v>
      </c>
      <c r="E833" s="6" t="s">
        <v>1347</v>
      </c>
    </row>
    <row r="834" spans="1:5">
      <c r="A834" s="7">
        <v>166</v>
      </c>
      <c r="B834" s="7" t="s">
        <v>114</v>
      </c>
      <c r="C834" s="8" t="s">
        <v>1676</v>
      </c>
      <c r="D834" s="7" t="s">
        <v>1677</v>
      </c>
      <c r="E834" s="6" t="s">
        <v>1347</v>
      </c>
    </row>
    <row r="835" spans="1:5">
      <c r="A835" s="7">
        <v>167</v>
      </c>
      <c r="B835" s="7" t="s">
        <v>114</v>
      </c>
      <c r="C835" s="8" t="s">
        <v>1678</v>
      </c>
      <c r="D835" s="7" t="s">
        <v>1679</v>
      </c>
      <c r="E835" s="6" t="s">
        <v>1347</v>
      </c>
    </row>
    <row r="836" spans="1:5">
      <c r="A836" s="7">
        <v>168</v>
      </c>
      <c r="B836" s="7" t="s">
        <v>114</v>
      </c>
      <c r="C836" s="8" t="s">
        <v>1680</v>
      </c>
      <c r="D836" s="7" t="s">
        <v>1681</v>
      </c>
      <c r="E836" s="6" t="s">
        <v>1347</v>
      </c>
    </row>
    <row r="837" spans="1:5">
      <c r="A837" s="7">
        <v>169</v>
      </c>
      <c r="B837" s="7" t="s">
        <v>114</v>
      </c>
      <c r="C837" s="8" t="s">
        <v>1682</v>
      </c>
      <c r="D837" s="7" t="s">
        <v>1683</v>
      </c>
      <c r="E837" s="6" t="s">
        <v>1347</v>
      </c>
    </row>
    <row r="838" spans="1:5">
      <c r="A838" s="7">
        <v>170</v>
      </c>
      <c r="B838" s="7" t="s">
        <v>114</v>
      </c>
      <c r="C838" s="8" t="s">
        <v>1684</v>
      </c>
      <c r="D838" s="7" t="s">
        <v>1685</v>
      </c>
      <c r="E838" s="6" t="s">
        <v>1347</v>
      </c>
    </row>
    <row r="839" spans="1:5">
      <c r="A839" s="7">
        <v>171</v>
      </c>
      <c r="B839" s="7" t="s">
        <v>114</v>
      </c>
      <c r="C839" s="8" t="s">
        <v>1686</v>
      </c>
      <c r="D839" s="7" t="s">
        <v>1687</v>
      </c>
      <c r="E839" s="6" t="s">
        <v>1347</v>
      </c>
    </row>
    <row r="840" spans="1:5">
      <c r="A840" s="7">
        <v>172</v>
      </c>
      <c r="B840" s="7" t="s">
        <v>114</v>
      </c>
      <c r="C840" s="8" t="s">
        <v>1688</v>
      </c>
      <c r="D840" s="7" t="s">
        <v>1689</v>
      </c>
      <c r="E840" s="6" t="s">
        <v>1347</v>
      </c>
    </row>
    <row r="841" spans="1:5">
      <c r="A841" s="7">
        <v>173</v>
      </c>
      <c r="B841" s="7" t="s">
        <v>114</v>
      </c>
      <c r="C841" s="8" t="s">
        <v>1690</v>
      </c>
      <c r="D841" s="7" t="s">
        <v>1691</v>
      </c>
      <c r="E841" s="6" t="s">
        <v>1347</v>
      </c>
    </row>
    <row r="842" spans="1:5">
      <c r="A842" s="7">
        <v>174</v>
      </c>
      <c r="B842" s="7" t="s">
        <v>114</v>
      </c>
      <c r="C842" s="8" t="s">
        <v>1692</v>
      </c>
      <c r="D842" s="7" t="s">
        <v>1693</v>
      </c>
      <c r="E842" s="6" t="s">
        <v>1347</v>
      </c>
    </row>
    <row r="843" spans="1:5">
      <c r="A843" s="7">
        <v>175</v>
      </c>
      <c r="B843" s="7" t="s">
        <v>114</v>
      </c>
      <c r="C843" s="8" t="s">
        <v>1694</v>
      </c>
      <c r="D843" s="7" t="s">
        <v>1695</v>
      </c>
      <c r="E843" s="6" t="s">
        <v>1347</v>
      </c>
    </row>
    <row r="844" spans="1:5">
      <c r="A844" s="7">
        <v>176</v>
      </c>
      <c r="B844" s="7" t="s">
        <v>114</v>
      </c>
      <c r="C844" s="8" t="s">
        <v>1696</v>
      </c>
      <c r="D844" s="7" t="s">
        <v>1697</v>
      </c>
      <c r="E844" s="6" t="s">
        <v>1347</v>
      </c>
    </row>
    <row r="845" spans="1:5">
      <c r="A845" s="7">
        <v>177</v>
      </c>
      <c r="B845" s="7" t="s">
        <v>114</v>
      </c>
      <c r="C845" s="8" t="s">
        <v>1698</v>
      </c>
      <c r="D845" s="7" t="s">
        <v>1699</v>
      </c>
      <c r="E845" s="6" t="s">
        <v>1347</v>
      </c>
    </row>
    <row r="846" spans="1:5">
      <c r="A846" s="7">
        <v>178</v>
      </c>
      <c r="B846" s="7" t="s">
        <v>159</v>
      </c>
      <c r="C846" s="8" t="s">
        <v>1700</v>
      </c>
      <c r="D846" s="7" t="s">
        <v>1701</v>
      </c>
      <c r="E846" s="6" t="s">
        <v>1347</v>
      </c>
    </row>
    <row r="847" spans="1:5">
      <c r="A847" s="7">
        <v>179</v>
      </c>
      <c r="B847" s="7" t="s">
        <v>159</v>
      </c>
      <c r="C847" s="8" t="s">
        <v>1702</v>
      </c>
      <c r="D847" s="7" t="s">
        <v>1703</v>
      </c>
      <c r="E847" s="6" t="s">
        <v>1347</v>
      </c>
    </row>
    <row r="848" spans="1:5">
      <c r="A848" s="7">
        <v>180</v>
      </c>
      <c r="B848" s="7" t="s">
        <v>159</v>
      </c>
      <c r="C848" s="8" t="s">
        <v>1704</v>
      </c>
      <c r="D848" s="7" t="s">
        <v>1705</v>
      </c>
      <c r="E848" s="6" t="s">
        <v>1347</v>
      </c>
    </row>
    <row r="849" spans="1:5">
      <c r="A849" s="7">
        <v>181</v>
      </c>
      <c r="B849" s="7" t="s">
        <v>159</v>
      </c>
      <c r="C849" s="8" t="s">
        <v>1706</v>
      </c>
      <c r="D849" s="7" t="s">
        <v>1707</v>
      </c>
      <c r="E849" s="6" t="s">
        <v>1347</v>
      </c>
    </row>
    <row r="850" spans="1:5">
      <c r="A850" s="7">
        <v>182</v>
      </c>
      <c r="B850" s="7" t="s">
        <v>159</v>
      </c>
      <c r="C850" s="8" t="s">
        <v>1708</v>
      </c>
      <c r="D850" s="7" t="s">
        <v>1709</v>
      </c>
      <c r="E850" s="6" t="s">
        <v>1347</v>
      </c>
    </row>
    <row r="851" spans="1:5">
      <c r="A851" s="7">
        <v>183</v>
      </c>
      <c r="B851" s="7" t="s">
        <v>159</v>
      </c>
      <c r="C851" s="8" t="s">
        <v>1710</v>
      </c>
      <c r="D851" s="7" t="s">
        <v>1711</v>
      </c>
      <c r="E851" s="6" t="s">
        <v>1347</v>
      </c>
    </row>
    <row r="852" spans="1:5">
      <c r="A852" s="7">
        <v>184</v>
      </c>
      <c r="B852" s="7" t="s">
        <v>159</v>
      </c>
      <c r="C852" s="8" t="s">
        <v>1712</v>
      </c>
      <c r="D852" s="7" t="s">
        <v>1713</v>
      </c>
      <c r="E852" s="6" t="s">
        <v>1347</v>
      </c>
    </row>
    <row r="853" spans="1:5">
      <c r="A853" s="7">
        <v>185</v>
      </c>
      <c r="B853" s="7" t="s">
        <v>159</v>
      </c>
      <c r="C853" s="8" t="s">
        <v>1714</v>
      </c>
      <c r="D853" s="7" t="s">
        <v>1715</v>
      </c>
      <c r="E853" s="6" t="s">
        <v>1347</v>
      </c>
    </row>
    <row r="854" spans="1:5">
      <c r="A854" s="7">
        <v>186</v>
      </c>
      <c r="B854" s="7" t="s">
        <v>159</v>
      </c>
      <c r="C854" s="8" t="s">
        <v>1716</v>
      </c>
      <c r="D854" s="7" t="s">
        <v>1717</v>
      </c>
      <c r="E854" s="6" t="s">
        <v>1347</v>
      </c>
    </row>
    <row r="855" spans="1:5">
      <c r="A855" s="7">
        <v>187</v>
      </c>
      <c r="B855" s="7" t="s">
        <v>159</v>
      </c>
      <c r="C855" s="8" t="s">
        <v>1718</v>
      </c>
      <c r="D855" s="7" t="s">
        <v>1719</v>
      </c>
      <c r="E855" s="6" t="s">
        <v>1347</v>
      </c>
    </row>
    <row r="856" spans="1:5">
      <c r="A856" s="7">
        <v>188</v>
      </c>
      <c r="B856" s="7" t="s">
        <v>159</v>
      </c>
      <c r="C856" s="8" t="s">
        <v>1720</v>
      </c>
      <c r="D856" s="7" t="s">
        <v>1721</v>
      </c>
      <c r="E856" s="6" t="s">
        <v>1347</v>
      </c>
    </row>
    <row r="857" spans="1:5">
      <c r="A857" s="7">
        <v>189</v>
      </c>
      <c r="B857" s="7" t="s">
        <v>159</v>
      </c>
      <c r="C857" s="8" t="s">
        <v>1722</v>
      </c>
      <c r="D857" s="7" t="s">
        <v>1723</v>
      </c>
      <c r="E857" s="6" t="s">
        <v>1347</v>
      </c>
    </row>
    <row r="858" spans="1:5">
      <c r="A858" s="7">
        <v>190</v>
      </c>
      <c r="B858" s="7" t="s">
        <v>159</v>
      </c>
      <c r="C858" s="8" t="s">
        <v>1724</v>
      </c>
      <c r="D858" s="7" t="s">
        <v>1725</v>
      </c>
      <c r="E858" s="6" t="s">
        <v>1347</v>
      </c>
    </row>
    <row r="859" spans="1:5">
      <c r="A859" s="7">
        <v>191</v>
      </c>
      <c r="B859" s="7" t="s">
        <v>159</v>
      </c>
      <c r="C859" s="8" t="s">
        <v>1726</v>
      </c>
      <c r="D859" s="7" t="s">
        <v>1727</v>
      </c>
      <c r="E859" s="6" t="s">
        <v>1347</v>
      </c>
    </row>
    <row r="860" spans="1:5">
      <c r="A860" s="7">
        <v>192</v>
      </c>
      <c r="B860" s="7" t="s">
        <v>159</v>
      </c>
      <c r="C860" s="8" t="s">
        <v>1728</v>
      </c>
      <c r="D860" s="7" t="s">
        <v>1729</v>
      </c>
      <c r="E860" s="6" t="s">
        <v>1347</v>
      </c>
    </row>
    <row r="861" spans="1:5">
      <c r="A861" s="7">
        <v>193</v>
      </c>
      <c r="B861" s="7" t="s">
        <v>159</v>
      </c>
      <c r="C861" s="8" t="s">
        <v>1730</v>
      </c>
      <c r="D861" s="7" t="s">
        <v>1731</v>
      </c>
      <c r="E861" s="6" t="s">
        <v>1347</v>
      </c>
    </row>
    <row r="862" spans="1:5">
      <c r="A862" s="7">
        <v>194</v>
      </c>
      <c r="B862" s="7" t="s">
        <v>159</v>
      </c>
      <c r="C862" s="8" t="s">
        <v>1732</v>
      </c>
      <c r="D862" s="7" t="s">
        <v>1733</v>
      </c>
      <c r="E862" s="6" t="s">
        <v>1347</v>
      </c>
    </row>
    <row r="863" spans="1:5">
      <c r="A863" s="7">
        <v>195</v>
      </c>
      <c r="B863" s="7" t="s">
        <v>159</v>
      </c>
      <c r="C863" s="8" t="s">
        <v>1734</v>
      </c>
      <c r="D863" s="7" t="s">
        <v>1735</v>
      </c>
      <c r="E863" s="6" t="s">
        <v>1347</v>
      </c>
    </row>
    <row r="864" spans="1:5">
      <c r="A864" s="7">
        <v>196</v>
      </c>
      <c r="B864" s="7" t="s">
        <v>159</v>
      </c>
      <c r="C864" s="8" t="s">
        <v>1736</v>
      </c>
      <c r="D864" s="7" t="s">
        <v>1737</v>
      </c>
      <c r="E864" s="6" t="s">
        <v>1347</v>
      </c>
    </row>
    <row r="865" spans="1:5">
      <c r="A865" s="7">
        <v>197</v>
      </c>
      <c r="B865" s="7" t="s">
        <v>159</v>
      </c>
      <c r="C865" s="8" t="s">
        <v>1738</v>
      </c>
      <c r="D865" s="7" t="s">
        <v>1739</v>
      </c>
      <c r="E865" s="6" t="s">
        <v>1347</v>
      </c>
    </row>
    <row r="866" spans="1:5">
      <c r="A866" s="7">
        <v>198</v>
      </c>
      <c r="B866" s="7" t="s">
        <v>159</v>
      </c>
      <c r="C866" s="8" t="s">
        <v>1740</v>
      </c>
      <c r="D866" s="7" t="s">
        <v>1741</v>
      </c>
      <c r="E866" s="6" t="s">
        <v>1347</v>
      </c>
    </row>
    <row r="867" spans="1:5">
      <c r="A867" s="7">
        <v>199</v>
      </c>
      <c r="B867" s="7" t="s">
        <v>159</v>
      </c>
      <c r="C867" s="8" t="s">
        <v>1742</v>
      </c>
      <c r="D867" s="7" t="s">
        <v>1743</v>
      </c>
      <c r="E867" s="6" t="s">
        <v>1347</v>
      </c>
    </row>
    <row r="868" spans="1:5">
      <c r="A868" s="7">
        <v>200</v>
      </c>
      <c r="B868" s="7" t="s">
        <v>159</v>
      </c>
      <c r="C868" s="8" t="s">
        <v>1744</v>
      </c>
      <c r="D868" s="7" t="s">
        <v>1745</v>
      </c>
      <c r="E868" s="6" t="s">
        <v>1347</v>
      </c>
    </row>
    <row r="869" spans="1:5">
      <c r="A869" s="7">
        <v>201</v>
      </c>
      <c r="B869" s="7" t="s">
        <v>159</v>
      </c>
      <c r="C869" s="8" t="s">
        <v>1746</v>
      </c>
      <c r="D869" s="7" t="s">
        <v>1747</v>
      </c>
      <c r="E869" s="6" t="s">
        <v>1347</v>
      </c>
    </row>
    <row r="870" spans="1:5">
      <c r="A870" s="7">
        <v>202</v>
      </c>
      <c r="B870" s="7" t="s">
        <v>159</v>
      </c>
      <c r="C870" s="8" t="s">
        <v>1748</v>
      </c>
      <c r="D870" s="7" t="s">
        <v>1749</v>
      </c>
      <c r="E870" s="6" t="s">
        <v>1347</v>
      </c>
    </row>
    <row r="871" spans="1:5">
      <c r="A871" s="7">
        <v>203</v>
      </c>
      <c r="B871" s="7" t="s">
        <v>159</v>
      </c>
      <c r="C871" s="8" t="s">
        <v>1750</v>
      </c>
      <c r="D871" s="7" t="s">
        <v>1751</v>
      </c>
      <c r="E871" s="6" t="s">
        <v>1347</v>
      </c>
    </row>
    <row r="872" spans="1:5">
      <c r="A872" s="7">
        <v>204</v>
      </c>
      <c r="B872" s="7" t="s">
        <v>159</v>
      </c>
      <c r="C872" s="8" t="s">
        <v>1752</v>
      </c>
      <c r="D872" s="7" t="s">
        <v>1753</v>
      </c>
      <c r="E872" s="6" t="s">
        <v>1347</v>
      </c>
    </row>
    <row r="873" spans="1:5">
      <c r="A873" s="7">
        <v>205</v>
      </c>
      <c r="B873" s="7" t="s">
        <v>159</v>
      </c>
      <c r="C873" s="8" t="s">
        <v>1754</v>
      </c>
      <c r="D873" s="7" t="s">
        <v>1755</v>
      </c>
      <c r="E873" s="6" t="s">
        <v>1347</v>
      </c>
    </row>
    <row r="874" spans="1:5">
      <c r="A874" s="7">
        <v>206</v>
      </c>
      <c r="B874" s="7" t="s">
        <v>159</v>
      </c>
      <c r="C874" s="8" t="s">
        <v>1756</v>
      </c>
      <c r="D874" s="7" t="s">
        <v>1757</v>
      </c>
      <c r="E874" s="6" t="s">
        <v>1347</v>
      </c>
    </row>
    <row r="875" spans="1:5">
      <c r="A875" s="7">
        <v>207</v>
      </c>
      <c r="B875" s="7" t="s">
        <v>159</v>
      </c>
      <c r="C875" s="8" t="s">
        <v>1758</v>
      </c>
      <c r="D875" s="7" t="s">
        <v>1759</v>
      </c>
      <c r="E875" s="6" t="s">
        <v>1347</v>
      </c>
    </row>
    <row r="876" spans="1:5">
      <c r="A876" s="7">
        <v>208</v>
      </c>
      <c r="B876" s="7" t="s">
        <v>159</v>
      </c>
      <c r="C876" s="8" t="s">
        <v>1760</v>
      </c>
      <c r="D876" s="7" t="s">
        <v>1761</v>
      </c>
      <c r="E876" s="6" t="s">
        <v>1347</v>
      </c>
    </row>
    <row r="877" spans="1:5">
      <c r="A877" s="7">
        <v>209</v>
      </c>
      <c r="B877" s="7" t="s">
        <v>159</v>
      </c>
      <c r="C877" s="8" t="s">
        <v>1762</v>
      </c>
      <c r="D877" s="7" t="s">
        <v>1763</v>
      </c>
      <c r="E877" s="6" t="s">
        <v>1347</v>
      </c>
    </row>
    <row r="878" spans="1:5">
      <c r="A878" s="7">
        <v>210</v>
      </c>
      <c r="B878" s="7" t="s">
        <v>159</v>
      </c>
      <c r="C878" s="8" t="s">
        <v>1764</v>
      </c>
      <c r="D878" s="7" t="s">
        <v>1765</v>
      </c>
      <c r="E878" s="6" t="s">
        <v>1347</v>
      </c>
    </row>
    <row r="879" spans="1:5">
      <c r="A879" s="7">
        <v>211</v>
      </c>
      <c r="B879" s="7" t="s">
        <v>159</v>
      </c>
      <c r="C879" s="8" t="s">
        <v>1766</v>
      </c>
      <c r="D879" s="7" t="s">
        <v>1767</v>
      </c>
      <c r="E879" s="6" t="s">
        <v>1347</v>
      </c>
    </row>
    <row r="880" spans="1:5">
      <c r="A880" s="7">
        <v>212</v>
      </c>
      <c r="B880" s="7" t="s">
        <v>159</v>
      </c>
      <c r="C880" s="8" t="s">
        <v>1768</v>
      </c>
      <c r="D880" s="7" t="s">
        <v>1769</v>
      </c>
      <c r="E880" s="6" t="s">
        <v>1347</v>
      </c>
    </row>
    <row r="881" spans="1:5">
      <c r="A881" s="7">
        <v>213</v>
      </c>
      <c r="B881" s="7" t="s">
        <v>159</v>
      </c>
      <c r="C881" s="8" t="s">
        <v>1770</v>
      </c>
      <c r="D881" s="7" t="s">
        <v>1771</v>
      </c>
      <c r="E881" s="6" t="s">
        <v>1347</v>
      </c>
    </row>
    <row r="882" spans="1:5">
      <c r="A882" s="7">
        <v>214</v>
      </c>
      <c r="B882" s="7" t="s">
        <v>159</v>
      </c>
      <c r="C882" s="8" t="s">
        <v>1772</v>
      </c>
      <c r="D882" s="7" t="s">
        <v>1773</v>
      </c>
      <c r="E882" s="6" t="s">
        <v>1347</v>
      </c>
    </row>
    <row r="883" spans="1:5">
      <c r="A883" s="7">
        <v>215</v>
      </c>
      <c r="B883" s="7" t="s">
        <v>159</v>
      </c>
      <c r="C883" s="8" t="s">
        <v>1774</v>
      </c>
      <c r="D883" s="7" t="s">
        <v>1775</v>
      </c>
      <c r="E883" s="6" t="s">
        <v>1347</v>
      </c>
    </row>
    <row r="884" spans="1:5">
      <c r="A884" s="7">
        <v>216</v>
      </c>
      <c r="B884" s="7" t="s">
        <v>159</v>
      </c>
      <c r="C884" s="8" t="s">
        <v>1776</v>
      </c>
      <c r="D884" s="7" t="s">
        <v>1777</v>
      </c>
      <c r="E884" s="6" t="s">
        <v>1347</v>
      </c>
    </row>
    <row r="885" spans="1:5">
      <c r="A885" s="7">
        <v>217</v>
      </c>
      <c r="B885" s="7" t="s">
        <v>159</v>
      </c>
      <c r="C885" s="8" t="s">
        <v>1778</v>
      </c>
      <c r="D885" s="7" t="s">
        <v>1779</v>
      </c>
      <c r="E885" s="6" t="s">
        <v>1347</v>
      </c>
    </row>
    <row r="886" spans="1:5">
      <c r="A886" s="7">
        <v>218</v>
      </c>
      <c r="B886" s="7" t="s">
        <v>159</v>
      </c>
      <c r="C886" s="8" t="s">
        <v>1780</v>
      </c>
      <c r="D886" s="7" t="s">
        <v>1781</v>
      </c>
      <c r="E886" s="6" t="s">
        <v>1347</v>
      </c>
    </row>
    <row r="887" spans="1:5">
      <c r="A887" s="7">
        <v>219</v>
      </c>
      <c r="B887" s="7" t="s">
        <v>159</v>
      </c>
      <c r="C887" s="8" t="s">
        <v>1782</v>
      </c>
      <c r="D887" s="7" t="s">
        <v>1783</v>
      </c>
      <c r="E887" s="6" t="s">
        <v>1347</v>
      </c>
    </row>
    <row r="888" spans="1:5">
      <c r="A888" s="7">
        <v>220</v>
      </c>
      <c r="B888" s="7" t="s">
        <v>159</v>
      </c>
      <c r="C888" s="8" t="s">
        <v>1784</v>
      </c>
      <c r="D888" s="7" t="s">
        <v>1785</v>
      </c>
      <c r="E888" s="6" t="s">
        <v>1347</v>
      </c>
    </row>
    <row r="889" spans="1:5">
      <c r="A889" s="7">
        <v>221</v>
      </c>
      <c r="B889" s="7" t="s">
        <v>159</v>
      </c>
      <c r="C889" s="8" t="s">
        <v>1786</v>
      </c>
      <c r="D889" s="7" t="s">
        <v>1787</v>
      </c>
      <c r="E889" s="6" t="s">
        <v>1347</v>
      </c>
    </row>
    <row r="890" spans="1:5">
      <c r="A890" s="7">
        <v>222</v>
      </c>
      <c r="B890" s="7" t="s">
        <v>159</v>
      </c>
      <c r="C890" s="8" t="s">
        <v>1788</v>
      </c>
      <c r="D890" s="7" t="s">
        <v>1789</v>
      </c>
      <c r="E890" s="6" t="s">
        <v>1347</v>
      </c>
    </row>
    <row r="891" spans="1:5">
      <c r="A891" s="7">
        <v>223</v>
      </c>
      <c r="B891" s="7" t="s">
        <v>159</v>
      </c>
      <c r="C891" s="8" t="s">
        <v>1790</v>
      </c>
      <c r="D891" s="7" t="s">
        <v>1791</v>
      </c>
      <c r="E891" s="6" t="s">
        <v>1347</v>
      </c>
    </row>
    <row r="892" spans="1:5">
      <c r="A892" s="7">
        <v>224</v>
      </c>
      <c r="B892" s="7" t="s">
        <v>159</v>
      </c>
      <c r="C892" s="8" t="s">
        <v>1792</v>
      </c>
      <c r="D892" s="7" t="s">
        <v>1793</v>
      </c>
      <c r="E892" s="6" t="s">
        <v>1347</v>
      </c>
    </row>
    <row r="893" spans="1:5">
      <c r="A893" s="7">
        <v>225</v>
      </c>
      <c r="B893" s="7" t="s">
        <v>159</v>
      </c>
      <c r="C893" s="8" t="s">
        <v>1794</v>
      </c>
      <c r="D893" s="7" t="s">
        <v>1795</v>
      </c>
      <c r="E893" s="6" t="s">
        <v>1347</v>
      </c>
    </row>
    <row r="894" spans="1:5">
      <c r="A894" s="7">
        <v>226</v>
      </c>
      <c r="B894" s="7" t="s">
        <v>159</v>
      </c>
      <c r="C894" s="8" t="s">
        <v>1796</v>
      </c>
      <c r="D894" s="7" t="s">
        <v>1797</v>
      </c>
      <c r="E894" s="6" t="s">
        <v>1347</v>
      </c>
    </row>
    <row r="895" spans="1:5">
      <c r="A895" s="7">
        <v>227</v>
      </c>
      <c r="B895" s="7" t="s">
        <v>159</v>
      </c>
      <c r="C895" s="8" t="s">
        <v>1798</v>
      </c>
      <c r="D895" s="7" t="s">
        <v>1799</v>
      </c>
      <c r="E895" s="6" t="s">
        <v>1347</v>
      </c>
    </row>
    <row r="896" spans="1:5">
      <c r="A896" s="7">
        <v>228</v>
      </c>
      <c r="B896" s="7" t="s">
        <v>159</v>
      </c>
      <c r="C896" s="8" t="s">
        <v>1800</v>
      </c>
      <c r="D896" s="7" t="s">
        <v>1801</v>
      </c>
      <c r="E896" s="6" t="s">
        <v>1347</v>
      </c>
    </row>
    <row r="897" spans="1:5">
      <c r="A897" s="7">
        <v>229</v>
      </c>
      <c r="B897" s="7" t="s">
        <v>159</v>
      </c>
      <c r="C897" s="8" t="s">
        <v>1802</v>
      </c>
      <c r="D897" s="7" t="s">
        <v>1803</v>
      </c>
      <c r="E897" s="6" t="s">
        <v>1347</v>
      </c>
    </row>
    <row r="898" spans="1:5">
      <c r="A898" s="7">
        <v>230</v>
      </c>
      <c r="B898" s="7" t="s">
        <v>159</v>
      </c>
      <c r="C898" s="8" t="s">
        <v>1804</v>
      </c>
      <c r="D898" s="7" t="s">
        <v>1805</v>
      </c>
      <c r="E898" s="6" t="s">
        <v>1347</v>
      </c>
    </row>
    <row r="899" spans="1:5">
      <c r="A899" s="7">
        <v>231</v>
      </c>
      <c r="B899" s="7" t="s">
        <v>159</v>
      </c>
      <c r="C899" s="8" t="s">
        <v>1806</v>
      </c>
      <c r="D899" s="7" t="s">
        <v>1807</v>
      </c>
      <c r="E899" s="6" t="s">
        <v>1347</v>
      </c>
    </row>
    <row r="900" spans="1:5">
      <c r="A900" s="7">
        <v>232</v>
      </c>
      <c r="B900" s="7" t="s">
        <v>159</v>
      </c>
      <c r="C900" s="8" t="s">
        <v>1808</v>
      </c>
      <c r="D900" s="7" t="s">
        <v>1809</v>
      </c>
      <c r="E900" s="6" t="s">
        <v>1347</v>
      </c>
    </row>
    <row r="901" spans="1:5">
      <c r="A901" s="7">
        <v>233</v>
      </c>
      <c r="B901" s="7" t="s">
        <v>159</v>
      </c>
      <c r="C901" s="8" t="s">
        <v>1810</v>
      </c>
      <c r="D901" s="7" t="s">
        <v>1811</v>
      </c>
      <c r="E901" s="6" t="s">
        <v>1347</v>
      </c>
    </row>
    <row r="902" spans="1:5">
      <c r="A902" s="7">
        <v>234</v>
      </c>
      <c r="B902" s="7" t="s">
        <v>159</v>
      </c>
      <c r="C902" s="8" t="s">
        <v>1812</v>
      </c>
      <c r="D902" s="7" t="s">
        <v>1813</v>
      </c>
      <c r="E902" s="6" t="s">
        <v>1347</v>
      </c>
    </row>
    <row r="903" spans="1:5">
      <c r="A903" s="7">
        <v>235</v>
      </c>
      <c r="B903" s="7" t="s">
        <v>159</v>
      </c>
      <c r="C903" s="8" t="s">
        <v>1814</v>
      </c>
      <c r="D903" s="7" t="s">
        <v>1815</v>
      </c>
      <c r="E903" s="6" t="s">
        <v>1347</v>
      </c>
    </row>
    <row r="904" spans="1:5">
      <c r="A904" s="7">
        <v>236</v>
      </c>
      <c r="B904" s="7" t="s">
        <v>159</v>
      </c>
      <c r="C904" s="8" t="s">
        <v>1816</v>
      </c>
      <c r="D904" s="7" t="s">
        <v>1817</v>
      </c>
      <c r="E904" s="6" t="s">
        <v>1347</v>
      </c>
    </row>
    <row r="905" spans="1:5">
      <c r="A905" s="7">
        <v>237</v>
      </c>
      <c r="B905" s="7" t="s">
        <v>159</v>
      </c>
      <c r="C905" s="8" t="s">
        <v>1818</v>
      </c>
      <c r="D905" s="7" t="s">
        <v>1819</v>
      </c>
      <c r="E905" s="6" t="s">
        <v>1347</v>
      </c>
    </row>
    <row r="906" spans="1:5">
      <c r="A906" s="7">
        <v>238</v>
      </c>
      <c r="B906" s="7" t="s">
        <v>159</v>
      </c>
      <c r="C906" s="8" t="s">
        <v>1820</v>
      </c>
      <c r="D906" s="7" t="s">
        <v>1821</v>
      </c>
      <c r="E906" s="6" t="s">
        <v>1347</v>
      </c>
    </row>
    <row r="907" spans="1:5">
      <c r="A907" s="7">
        <v>239</v>
      </c>
      <c r="B907" s="7" t="s">
        <v>159</v>
      </c>
      <c r="C907" s="8" t="s">
        <v>1822</v>
      </c>
      <c r="D907" s="7" t="s">
        <v>1823</v>
      </c>
      <c r="E907" s="6" t="s">
        <v>1347</v>
      </c>
    </row>
    <row r="908" spans="1:5">
      <c r="A908" s="7">
        <v>240</v>
      </c>
      <c r="B908" s="7" t="s">
        <v>159</v>
      </c>
      <c r="C908" s="8" t="s">
        <v>1824</v>
      </c>
      <c r="D908" s="7" t="s">
        <v>1825</v>
      </c>
      <c r="E908" s="6" t="s">
        <v>1347</v>
      </c>
    </row>
    <row r="909" spans="1:5">
      <c r="A909" s="7">
        <v>241</v>
      </c>
      <c r="B909" s="7" t="s">
        <v>159</v>
      </c>
      <c r="C909" s="8" t="s">
        <v>1826</v>
      </c>
      <c r="D909" s="7" t="s">
        <v>1827</v>
      </c>
      <c r="E909" s="6" t="s">
        <v>1347</v>
      </c>
    </row>
    <row r="910" spans="1:5">
      <c r="A910" s="7">
        <v>242</v>
      </c>
      <c r="B910" s="7" t="s">
        <v>159</v>
      </c>
      <c r="C910" s="8" t="s">
        <v>1828</v>
      </c>
      <c r="D910" s="7" t="s">
        <v>1829</v>
      </c>
      <c r="E910" s="6" t="s">
        <v>1347</v>
      </c>
    </row>
    <row r="911" spans="1:5">
      <c r="A911" s="7">
        <v>243</v>
      </c>
      <c r="B911" s="7" t="s">
        <v>159</v>
      </c>
      <c r="C911" s="8" t="s">
        <v>1830</v>
      </c>
      <c r="D911" s="7" t="s">
        <v>1831</v>
      </c>
      <c r="E911" s="6" t="s">
        <v>1347</v>
      </c>
    </row>
    <row r="912" spans="1:5">
      <c r="A912" s="7">
        <v>244</v>
      </c>
      <c r="B912" s="7" t="s">
        <v>159</v>
      </c>
      <c r="C912" s="8" t="s">
        <v>1832</v>
      </c>
      <c r="D912" s="7" t="s">
        <v>1833</v>
      </c>
      <c r="E912" s="6" t="s">
        <v>1347</v>
      </c>
    </row>
    <row r="913" spans="1:5">
      <c r="A913" s="7">
        <v>245</v>
      </c>
      <c r="B913" s="7" t="s">
        <v>159</v>
      </c>
      <c r="C913" s="8" t="s">
        <v>1834</v>
      </c>
      <c r="D913" s="7" t="s">
        <v>1835</v>
      </c>
      <c r="E913" s="6" t="s">
        <v>1347</v>
      </c>
    </row>
    <row r="914" spans="1:5">
      <c r="A914" s="7">
        <v>246</v>
      </c>
      <c r="B914" s="7" t="s">
        <v>159</v>
      </c>
      <c r="C914" s="8" t="s">
        <v>1836</v>
      </c>
      <c r="D914" s="7" t="s">
        <v>1837</v>
      </c>
      <c r="E914" s="6" t="s">
        <v>1347</v>
      </c>
    </row>
    <row r="915" spans="1:5">
      <c r="A915" s="7">
        <v>247</v>
      </c>
      <c r="B915" s="7" t="s">
        <v>159</v>
      </c>
      <c r="C915" s="8" t="s">
        <v>1838</v>
      </c>
      <c r="D915" s="7" t="s">
        <v>1839</v>
      </c>
      <c r="E915" s="6" t="s">
        <v>1347</v>
      </c>
    </row>
    <row r="916" spans="1:5">
      <c r="A916" s="7">
        <v>248</v>
      </c>
      <c r="B916" s="7" t="s">
        <v>159</v>
      </c>
      <c r="C916" s="8" t="s">
        <v>1840</v>
      </c>
      <c r="D916" s="7" t="s">
        <v>1841</v>
      </c>
      <c r="E916" s="6" t="s">
        <v>1347</v>
      </c>
    </row>
    <row r="917" spans="1:5">
      <c r="A917" s="7">
        <v>249</v>
      </c>
      <c r="B917" s="7" t="s">
        <v>159</v>
      </c>
      <c r="C917" s="8" t="s">
        <v>1842</v>
      </c>
      <c r="D917" s="7" t="s">
        <v>1843</v>
      </c>
      <c r="E917" s="6" t="s">
        <v>1347</v>
      </c>
    </row>
    <row r="918" spans="1:5">
      <c r="A918" s="7">
        <v>250</v>
      </c>
      <c r="B918" s="7" t="s">
        <v>159</v>
      </c>
      <c r="C918" s="8" t="s">
        <v>1844</v>
      </c>
      <c r="D918" s="7" t="s">
        <v>1845</v>
      </c>
      <c r="E918" s="6" t="s">
        <v>1347</v>
      </c>
    </row>
    <row r="919" spans="1:5">
      <c r="A919" s="7">
        <v>251</v>
      </c>
      <c r="B919" s="7" t="s">
        <v>159</v>
      </c>
      <c r="C919" s="8" t="s">
        <v>1846</v>
      </c>
      <c r="D919" s="7" t="s">
        <v>1847</v>
      </c>
      <c r="E919" s="6" t="s">
        <v>1347</v>
      </c>
    </row>
    <row r="920" spans="1:5">
      <c r="A920" s="7">
        <v>252</v>
      </c>
      <c r="B920" s="7" t="s">
        <v>159</v>
      </c>
      <c r="C920" s="8" t="s">
        <v>1848</v>
      </c>
      <c r="D920" s="7" t="s">
        <v>1849</v>
      </c>
      <c r="E920" s="6" t="s">
        <v>1347</v>
      </c>
    </row>
    <row r="921" spans="1:5">
      <c r="A921" s="7">
        <v>253</v>
      </c>
      <c r="B921" s="7" t="s">
        <v>159</v>
      </c>
      <c r="C921" s="8" t="s">
        <v>1850</v>
      </c>
      <c r="D921" s="7" t="s">
        <v>1851</v>
      </c>
      <c r="E921" s="6" t="s">
        <v>1347</v>
      </c>
    </row>
    <row r="922" spans="1:5">
      <c r="A922" s="7">
        <v>254</v>
      </c>
      <c r="B922" s="7" t="s">
        <v>159</v>
      </c>
      <c r="C922" s="8" t="s">
        <v>1852</v>
      </c>
      <c r="D922" s="7" t="s">
        <v>1853</v>
      </c>
      <c r="E922" s="6" t="s">
        <v>1347</v>
      </c>
    </row>
    <row r="923" spans="1:5">
      <c r="A923" s="7">
        <v>255</v>
      </c>
      <c r="B923" s="7" t="s">
        <v>159</v>
      </c>
      <c r="C923" s="8" t="s">
        <v>1854</v>
      </c>
      <c r="D923" s="7" t="s">
        <v>1855</v>
      </c>
      <c r="E923" s="6" t="s">
        <v>1347</v>
      </c>
    </row>
    <row r="924" spans="1:5">
      <c r="A924" s="7">
        <v>256</v>
      </c>
      <c r="B924" s="7" t="s">
        <v>159</v>
      </c>
      <c r="C924" s="8" t="s">
        <v>1856</v>
      </c>
      <c r="D924" s="7" t="s">
        <v>1857</v>
      </c>
      <c r="E924" s="6" t="s">
        <v>1347</v>
      </c>
    </row>
    <row r="925" spans="1:5">
      <c r="A925" s="7">
        <v>257</v>
      </c>
      <c r="B925" s="7" t="s">
        <v>159</v>
      </c>
      <c r="C925" s="8" t="s">
        <v>1858</v>
      </c>
      <c r="D925" s="7" t="s">
        <v>1859</v>
      </c>
      <c r="E925" s="6" t="s">
        <v>1347</v>
      </c>
    </row>
    <row r="926" spans="1:5">
      <c r="A926" s="7">
        <v>258</v>
      </c>
      <c r="B926" s="7" t="s">
        <v>159</v>
      </c>
      <c r="C926" s="8" t="s">
        <v>1860</v>
      </c>
      <c r="D926" s="7" t="s">
        <v>1861</v>
      </c>
      <c r="E926" s="6" t="s">
        <v>1347</v>
      </c>
    </row>
    <row r="927" spans="1:5">
      <c r="A927" s="7">
        <v>259</v>
      </c>
      <c r="B927" s="7" t="s">
        <v>159</v>
      </c>
      <c r="C927" s="8" t="s">
        <v>1862</v>
      </c>
      <c r="D927" s="7" t="s">
        <v>1863</v>
      </c>
      <c r="E927" s="6" t="s">
        <v>1347</v>
      </c>
    </row>
    <row r="928" spans="1:5">
      <c r="A928" s="7">
        <v>260</v>
      </c>
      <c r="B928" s="7" t="s">
        <v>159</v>
      </c>
      <c r="C928" s="8" t="s">
        <v>1864</v>
      </c>
      <c r="D928" s="7" t="s">
        <v>1865</v>
      </c>
      <c r="E928" s="6" t="s">
        <v>1347</v>
      </c>
    </row>
    <row r="929" spans="1:5">
      <c r="A929" s="7">
        <v>261</v>
      </c>
      <c r="B929" s="7" t="s">
        <v>159</v>
      </c>
      <c r="C929" s="8" t="s">
        <v>1866</v>
      </c>
      <c r="D929" s="7" t="s">
        <v>1867</v>
      </c>
      <c r="E929" s="6" t="s">
        <v>1347</v>
      </c>
    </row>
    <row r="930" spans="1:5">
      <c r="A930" s="7">
        <v>262</v>
      </c>
      <c r="B930" s="7" t="s">
        <v>159</v>
      </c>
      <c r="C930" s="8" t="s">
        <v>1868</v>
      </c>
      <c r="D930" s="7" t="s">
        <v>1869</v>
      </c>
      <c r="E930" s="6" t="s">
        <v>1347</v>
      </c>
    </row>
    <row r="931" spans="1:5">
      <c r="A931" s="7">
        <v>263</v>
      </c>
      <c r="B931" s="7" t="s">
        <v>159</v>
      </c>
      <c r="C931" s="8" t="s">
        <v>1870</v>
      </c>
      <c r="D931" s="7" t="s">
        <v>1871</v>
      </c>
      <c r="E931" s="6" t="s">
        <v>1347</v>
      </c>
    </row>
    <row r="932" spans="1:5">
      <c r="A932" s="7">
        <v>264</v>
      </c>
      <c r="B932" s="7" t="s">
        <v>159</v>
      </c>
      <c r="C932" s="8" t="s">
        <v>1872</v>
      </c>
      <c r="D932" s="7" t="s">
        <v>1873</v>
      </c>
      <c r="E932" s="6" t="s">
        <v>1347</v>
      </c>
    </row>
    <row r="933" spans="1:5">
      <c r="A933" s="7">
        <v>265</v>
      </c>
      <c r="B933" s="7" t="s">
        <v>159</v>
      </c>
      <c r="C933" s="8" t="s">
        <v>1874</v>
      </c>
      <c r="D933" s="7" t="s">
        <v>1875</v>
      </c>
      <c r="E933" s="6" t="s">
        <v>1347</v>
      </c>
    </row>
    <row r="934" spans="1:5">
      <c r="A934" s="7">
        <v>266</v>
      </c>
      <c r="B934" s="7" t="s">
        <v>159</v>
      </c>
      <c r="C934" s="8" t="s">
        <v>1876</v>
      </c>
      <c r="D934" s="7" t="s">
        <v>1877</v>
      </c>
      <c r="E934" s="6" t="s">
        <v>1347</v>
      </c>
    </row>
    <row r="935" spans="1:5">
      <c r="A935" s="7">
        <v>267</v>
      </c>
      <c r="B935" s="7" t="s">
        <v>159</v>
      </c>
      <c r="C935" s="8" t="s">
        <v>1878</v>
      </c>
      <c r="D935" s="7" t="s">
        <v>1879</v>
      </c>
      <c r="E935" s="6" t="s">
        <v>1347</v>
      </c>
    </row>
    <row r="936" spans="1:5">
      <c r="A936" s="7">
        <v>268</v>
      </c>
      <c r="B936" s="7" t="s">
        <v>159</v>
      </c>
      <c r="C936" s="8" t="s">
        <v>1880</v>
      </c>
      <c r="D936" s="7" t="s">
        <v>1881</v>
      </c>
      <c r="E936" s="6" t="s">
        <v>1347</v>
      </c>
    </row>
    <row r="937" spans="1:5">
      <c r="A937" s="7">
        <v>269</v>
      </c>
      <c r="B937" s="7" t="s">
        <v>159</v>
      </c>
      <c r="C937" s="8" t="s">
        <v>1882</v>
      </c>
      <c r="D937" s="7" t="s">
        <v>1883</v>
      </c>
      <c r="E937" s="6" t="s">
        <v>1347</v>
      </c>
    </row>
    <row r="938" spans="1:5">
      <c r="A938" s="7">
        <v>270</v>
      </c>
      <c r="B938" s="7" t="s">
        <v>159</v>
      </c>
      <c r="C938" s="8" t="s">
        <v>1884</v>
      </c>
      <c r="D938" s="7" t="s">
        <v>1885</v>
      </c>
      <c r="E938" s="6" t="s">
        <v>1347</v>
      </c>
    </row>
    <row r="939" spans="1:5">
      <c r="A939" s="7">
        <v>271</v>
      </c>
      <c r="B939" s="7" t="s">
        <v>159</v>
      </c>
      <c r="C939" s="8" t="s">
        <v>1886</v>
      </c>
      <c r="D939" s="7" t="s">
        <v>1887</v>
      </c>
      <c r="E939" s="6" t="s">
        <v>1347</v>
      </c>
    </row>
    <row r="940" spans="1:5">
      <c r="A940" s="7">
        <v>272</v>
      </c>
      <c r="B940" s="7" t="s">
        <v>159</v>
      </c>
      <c r="C940" s="8" t="s">
        <v>1888</v>
      </c>
      <c r="D940" s="7" t="s">
        <v>1889</v>
      </c>
      <c r="E940" s="6" t="s">
        <v>1347</v>
      </c>
    </row>
    <row r="941" spans="1:5">
      <c r="A941" s="7">
        <v>273</v>
      </c>
      <c r="B941" s="7" t="s">
        <v>159</v>
      </c>
      <c r="C941" s="8" t="s">
        <v>1890</v>
      </c>
      <c r="D941" s="7" t="s">
        <v>1891</v>
      </c>
      <c r="E941" s="6" t="s">
        <v>1347</v>
      </c>
    </row>
    <row r="942" spans="1:5">
      <c r="A942" s="7">
        <v>274</v>
      </c>
      <c r="B942" s="7" t="s">
        <v>159</v>
      </c>
      <c r="C942" s="8" t="s">
        <v>1892</v>
      </c>
      <c r="D942" s="7" t="s">
        <v>1893</v>
      </c>
      <c r="E942" s="6" t="s">
        <v>1347</v>
      </c>
    </row>
    <row r="943" spans="1:5">
      <c r="A943" s="7">
        <v>275</v>
      </c>
      <c r="B943" s="7" t="s">
        <v>159</v>
      </c>
      <c r="C943" s="8" t="s">
        <v>1894</v>
      </c>
      <c r="D943" s="7" t="s">
        <v>1895</v>
      </c>
      <c r="E943" s="6" t="s">
        <v>1347</v>
      </c>
    </row>
    <row r="944" spans="1:5">
      <c r="A944" s="7">
        <v>276</v>
      </c>
      <c r="B944" s="7" t="s">
        <v>159</v>
      </c>
      <c r="C944" s="8" t="s">
        <v>1896</v>
      </c>
      <c r="D944" s="7" t="s">
        <v>1897</v>
      </c>
      <c r="E944" s="6" t="s">
        <v>1347</v>
      </c>
    </row>
    <row r="945" spans="1:5">
      <c r="A945" s="7">
        <v>277</v>
      </c>
      <c r="B945" s="7" t="s">
        <v>159</v>
      </c>
      <c r="C945" s="8" t="s">
        <v>1898</v>
      </c>
      <c r="D945" s="7" t="s">
        <v>1899</v>
      </c>
      <c r="E945" s="6" t="s">
        <v>1347</v>
      </c>
    </row>
    <row r="946" spans="1:5">
      <c r="A946" s="7">
        <v>278</v>
      </c>
      <c r="B946" s="7" t="s">
        <v>159</v>
      </c>
      <c r="C946" s="8" t="s">
        <v>1900</v>
      </c>
      <c r="D946" s="7" t="s">
        <v>1901</v>
      </c>
      <c r="E946" s="6" t="s">
        <v>1347</v>
      </c>
    </row>
    <row r="947" spans="1:5">
      <c r="A947" s="7">
        <v>279</v>
      </c>
      <c r="B947" s="7" t="s">
        <v>159</v>
      </c>
      <c r="C947" s="8" t="s">
        <v>1902</v>
      </c>
      <c r="D947" s="7" t="s">
        <v>1903</v>
      </c>
      <c r="E947" s="6" t="s">
        <v>1347</v>
      </c>
    </row>
    <row r="948" spans="1:5">
      <c r="A948" s="7">
        <v>280</v>
      </c>
      <c r="B948" s="7" t="s">
        <v>159</v>
      </c>
      <c r="C948" s="8" t="s">
        <v>1904</v>
      </c>
      <c r="D948" s="7" t="s">
        <v>1905</v>
      </c>
      <c r="E948" s="6" t="s">
        <v>1347</v>
      </c>
    </row>
    <row r="949" spans="1:5">
      <c r="A949" s="7">
        <v>281</v>
      </c>
      <c r="B949" s="7" t="s">
        <v>159</v>
      </c>
      <c r="C949" s="8" t="s">
        <v>1906</v>
      </c>
      <c r="D949" s="7" t="s">
        <v>1907</v>
      </c>
      <c r="E949" s="6" t="s">
        <v>1347</v>
      </c>
    </row>
    <row r="950" spans="1:5">
      <c r="A950" s="7">
        <v>282</v>
      </c>
      <c r="B950" s="7" t="s">
        <v>159</v>
      </c>
      <c r="C950" s="8" t="s">
        <v>1908</v>
      </c>
      <c r="D950" s="7" t="s">
        <v>1909</v>
      </c>
      <c r="E950" s="6" t="s">
        <v>1347</v>
      </c>
    </row>
    <row r="951" spans="1:5">
      <c r="A951" s="7">
        <v>283</v>
      </c>
      <c r="B951" s="7" t="s">
        <v>159</v>
      </c>
      <c r="C951" s="8" t="s">
        <v>1910</v>
      </c>
      <c r="D951" s="7" t="s">
        <v>1911</v>
      </c>
      <c r="E951" s="6" t="s">
        <v>1347</v>
      </c>
    </row>
    <row r="952" spans="1:5">
      <c r="A952" s="7">
        <v>284</v>
      </c>
      <c r="B952" s="7" t="s">
        <v>159</v>
      </c>
      <c r="C952" s="8" t="s">
        <v>1912</v>
      </c>
      <c r="D952" s="7" t="s">
        <v>1913</v>
      </c>
      <c r="E952" s="6" t="s">
        <v>1347</v>
      </c>
    </row>
    <row r="953" spans="1:5">
      <c r="A953" s="7">
        <v>285</v>
      </c>
      <c r="B953" s="7" t="s">
        <v>159</v>
      </c>
      <c r="C953" s="8" t="s">
        <v>1914</v>
      </c>
      <c r="D953" s="7" t="s">
        <v>1915</v>
      </c>
      <c r="E953" s="6" t="s">
        <v>1347</v>
      </c>
    </row>
    <row r="954" spans="1:5">
      <c r="A954" s="7">
        <v>286</v>
      </c>
      <c r="B954" s="7" t="s">
        <v>159</v>
      </c>
      <c r="C954" s="8" t="s">
        <v>1916</v>
      </c>
      <c r="D954" s="7" t="s">
        <v>1917</v>
      </c>
      <c r="E954" s="6" t="s">
        <v>1347</v>
      </c>
    </row>
    <row r="955" spans="1:5">
      <c r="A955" s="7">
        <v>287</v>
      </c>
      <c r="B955" s="7" t="s">
        <v>159</v>
      </c>
      <c r="C955" s="8" t="s">
        <v>1918</v>
      </c>
      <c r="D955" s="7" t="s">
        <v>1919</v>
      </c>
      <c r="E955" s="6" t="s">
        <v>1347</v>
      </c>
    </row>
    <row r="956" spans="1:5">
      <c r="A956" s="7">
        <v>288</v>
      </c>
      <c r="B956" s="7" t="s">
        <v>159</v>
      </c>
      <c r="C956" s="8" t="s">
        <v>1920</v>
      </c>
      <c r="D956" s="7" t="s">
        <v>1921</v>
      </c>
      <c r="E956" s="6" t="s">
        <v>1347</v>
      </c>
    </row>
    <row r="957" spans="1:5">
      <c r="A957" s="7">
        <v>289</v>
      </c>
      <c r="B957" s="7" t="s">
        <v>159</v>
      </c>
      <c r="C957" s="8" t="s">
        <v>1922</v>
      </c>
      <c r="D957" s="7" t="s">
        <v>1923</v>
      </c>
      <c r="E957" s="6" t="s">
        <v>1347</v>
      </c>
    </row>
    <row r="958" spans="1:5">
      <c r="A958" s="7">
        <v>290</v>
      </c>
      <c r="B958" s="7" t="s">
        <v>159</v>
      </c>
      <c r="C958" s="8" t="s">
        <v>1924</v>
      </c>
      <c r="D958" s="7" t="s">
        <v>1925</v>
      </c>
      <c r="E958" s="6" t="s">
        <v>1347</v>
      </c>
    </row>
    <row r="959" spans="1:5">
      <c r="A959" s="7">
        <v>291</v>
      </c>
      <c r="B959" s="7" t="s">
        <v>159</v>
      </c>
      <c r="C959" s="8" t="s">
        <v>1926</v>
      </c>
      <c r="D959" s="7" t="s">
        <v>1927</v>
      </c>
      <c r="E959" s="6" t="s">
        <v>1347</v>
      </c>
    </row>
    <row r="960" spans="1:5">
      <c r="A960" s="7">
        <v>292</v>
      </c>
      <c r="B960" s="7" t="s">
        <v>159</v>
      </c>
      <c r="C960" s="8" t="s">
        <v>1928</v>
      </c>
      <c r="D960" s="7" t="s">
        <v>1929</v>
      </c>
      <c r="E960" s="6" t="s">
        <v>1347</v>
      </c>
    </row>
    <row r="961" spans="1:5">
      <c r="A961" s="7">
        <v>293</v>
      </c>
      <c r="B961" s="7" t="s">
        <v>159</v>
      </c>
      <c r="C961" s="8" t="s">
        <v>1930</v>
      </c>
      <c r="D961" s="7" t="s">
        <v>1931</v>
      </c>
      <c r="E961" s="6" t="s">
        <v>1347</v>
      </c>
    </row>
    <row r="962" spans="1:5">
      <c r="A962" s="7">
        <v>294</v>
      </c>
      <c r="B962" s="7" t="s">
        <v>159</v>
      </c>
      <c r="C962" s="8" t="s">
        <v>1932</v>
      </c>
      <c r="D962" s="7" t="s">
        <v>1933</v>
      </c>
      <c r="E962" s="6" t="s">
        <v>1347</v>
      </c>
    </row>
    <row r="963" spans="1:5">
      <c r="A963" s="7">
        <v>295</v>
      </c>
      <c r="B963" s="7" t="s">
        <v>159</v>
      </c>
      <c r="C963" s="8" t="s">
        <v>1934</v>
      </c>
      <c r="D963" s="7" t="s">
        <v>1935</v>
      </c>
      <c r="E963" s="6" t="s">
        <v>1347</v>
      </c>
    </row>
    <row r="964" spans="1:5">
      <c r="A964" s="7">
        <v>296</v>
      </c>
      <c r="B964" s="7" t="s">
        <v>159</v>
      </c>
      <c r="C964" s="8" t="s">
        <v>1936</v>
      </c>
      <c r="D964" s="7" t="s">
        <v>1937</v>
      </c>
      <c r="E964" s="6" t="s">
        <v>1347</v>
      </c>
    </row>
    <row r="965" spans="1:5">
      <c r="A965" s="7">
        <v>297</v>
      </c>
      <c r="B965" s="7" t="s">
        <v>159</v>
      </c>
      <c r="C965" s="8" t="s">
        <v>1938</v>
      </c>
      <c r="D965" s="7" t="s">
        <v>1939</v>
      </c>
      <c r="E965" s="6" t="s">
        <v>1347</v>
      </c>
    </row>
    <row r="966" spans="1:5">
      <c r="A966" s="7">
        <v>298</v>
      </c>
      <c r="B966" s="7" t="s">
        <v>159</v>
      </c>
      <c r="C966" s="8" t="s">
        <v>1940</v>
      </c>
      <c r="D966" s="7" t="s">
        <v>1941</v>
      </c>
      <c r="E966" s="6" t="s">
        <v>1347</v>
      </c>
    </row>
    <row r="967" spans="1:5">
      <c r="A967" s="7">
        <v>299</v>
      </c>
      <c r="B967" s="7" t="s">
        <v>159</v>
      </c>
      <c r="C967" s="8" t="s">
        <v>1942</v>
      </c>
      <c r="D967" s="7" t="s">
        <v>1943</v>
      </c>
      <c r="E967" s="6" t="s">
        <v>1347</v>
      </c>
    </row>
    <row r="968" spans="1:5">
      <c r="A968" s="7">
        <v>300</v>
      </c>
      <c r="B968" s="7" t="s">
        <v>159</v>
      </c>
      <c r="C968" s="8" t="s">
        <v>1944</v>
      </c>
      <c r="D968" s="7" t="s">
        <v>1945</v>
      </c>
      <c r="E968" s="6" t="s">
        <v>1347</v>
      </c>
    </row>
    <row r="969" spans="1:5">
      <c r="A969" s="7">
        <v>301</v>
      </c>
      <c r="B969" s="7" t="s">
        <v>159</v>
      </c>
      <c r="C969" s="8" t="s">
        <v>1946</v>
      </c>
      <c r="D969" s="7" t="s">
        <v>1947</v>
      </c>
      <c r="E969" s="6" t="s">
        <v>1347</v>
      </c>
    </row>
    <row r="970" spans="1:5">
      <c r="A970" s="7">
        <v>302</v>
      </c>
      <c r="B970" s="7" t="s">
        <v>159</v>
      </c>
      <c r="C970" s="8" t="s">
        <v>1948</v>
      </c>
      <c r="D970" s="7" t="s">
        <v>1949</v>
      </c>
      <c r="E970" s="6" t="s">
        <v>1347</v>
      </c>
    </row>
    <row r="971" spans="1:5">
      <c r="A971" s="7">
        <v>303</v>
      </c>
      <c r="B971" s="7" t="s">
        <v>159</v>
      </c>
      <c r="C971" s="8" t="s">
        <v>1950</v>
      </c>
      <c r="D971" s="7" t="s">
        <v>1951</v>
      </c>
      <c r="E971" s="6" t="s">
        <v>1347</v>
      </c>
    </row>
    <row r="972" spans="1:5">
      <c r="A972" s="7">
        <v>304</v>
      </c>
      <c r="B972" s="7" t="s">
        <v>159</v>
      </c>
      <c r="C972" s="8" t="s">
        <v>1952</v>
      </c>
      <c r="D972" s="7" t="s">
        <v>1953</v>
      </c>
      <c r="E972" s="6" t="s">
        <v>1347</v>
      </c>
    </row>
    <row r="973" spans="1:5">
      <c r="A973" s="7">
        <v>305</v>
      </c>
      <c r="B973" s="7" t="s">
        <v>159</v>
      </c>
      <c r="C973" s="8" t="s">
        <v>1954</v>
      </c>
      <c r="D973" s="7" t="s">
        <v>1955</v>
      </c>
      <c r="E973" s="6" t="s">
        <v>1347</v>
      </c>
    </row>
    <row r="974" spans="1:5">
      <c r="A974" s="7">
        <v>306</v>
      </c>
      <c r="B974" s="7" t="s">
        <v>159</v>
      </c>
      <c r="C974" s="8" t="s">
        <v>1956</v>
      </c>
      <c r="D974" s="7" t="s">
        <v>1957</v>
      </c>
      <c r="E974" s="6" t="s">
        <v>1347</v>
      </c>
    </row>
    <row r="975" spans="1:5">
      <c r="A975" s="7">
        <v>307</v>
      </c>
      <c r="B975" s="7" t="s">
        <v>159</v>
      </c>
      <c r="C975" s="8" t="s">
        <v>1958</v>
      </c>
      <c r="D975" s="7" t="s">
        <v>1959</v>
      </c>
      <c r="E975" s="6" t="s">
        <v>1347</v>
      </c>
    </row>
    <row r="976" spans="1:5">
      <c r="A976" s="7">
        <v>308</v>
      </c>
      <c r="B976" s="7" t="s">
        <v>159</v>
      </c>
      <c r="C976" s="8" t="s">
        <v>1960</v>
      </c>
      <c r="D976" s="7" t="s">
        <v>1961</v>
      </c>
      <c r="E976" s="6" t="s">
        <v>1347</v>
      </c>
    </row>
    <row r="977" spans="1:5">
      <c r="A977" s="7">
        <v>309</v>
      </c>
      <c r="B977" s="7" t="s">
        <v>159</v>
      </c>
      <c r="C977" s="8" t="s">
        <v>1962</v>
      </c>
      <c r="D977" s="7" t="s">
        <v>1963</v>
      </c>
      <c r="E977" s="6" t="s">
        <v>1347</v>
      </c>
    </row>
    <row r="978" spans="1:5">
      <c r="A978" s="7">
        <v>310</v>
      </c>
      <c r="B978" s="7" t="s">
        <v>159</v>
      </c>
      <c r="C978" s="8" t="s">
        <v>1964</v>
      </c>
      <c r="D978" s="7" t="s">
        <v>1965</v>
      </c>
      <c r="E978" s="6" t="s">
        <v>1347</v>
      </c>
    </row>
    <row r="979" spans="1:5">
      <c r="A979" s="7">
        <v>311</v>
      </c>
      <c r="B979" s="7" t="s">
        <v>159</v>
      </c>
      <c r="C979" s="8" t="s">
        <v>1966</v>
      </c>
      <c r="D979" s="7" t="s">
        <v>1967</v>
      </c>
      <c r="E979" s="6" t="s">
        <v>1347</v>
      </c>
    </row>
    <row r="980" spans="1:5">
      <c r="A980" s="7">
        <v>312</v>
      </c>
      <c r="B980" s="7" t="s">
        <v>159</v>
      </c>
      <c r="C980" s="8" t="s">
        <v>1968</v>
      </c>
      <c r="D980" s="7" t="s">
        <v>1969</v>
      </c>
      <c r="E980" s="6" t="s">
        <v>1347</v>
      </c>
    </row>
    <row r="981" spans="1:5">
      <c r="A981" s="7">
        <v>313</v>
      </c>
      <c r="B981" s="7" t="s">
        <v>159</v>
      </c>
      <c r="C981" s="8" t="s">
        <v>1970</v>
      </c>
      <c r="D981" s="7" t="s">
        <v>1971</v>
      </c>
      <c r="E981" s="6" t="s">
        <v>1347</v>
      </c>
    </row>
    <row r="982" spans="1:5">
      <c r="A982" s="7">
        <v>314</v>
      </c>
      <c r="B982" s="7" t="s">
        <v>159</v>
      </c>
      <c r="C982" s="8" t="s">
        <v>1972</v>
      </c>
      <c r="D982" s="7" t="s">
        <v>1973</v>
      </c>
      <c r="E982" s="6" t="s">
        <v>1347</v>
      </c>
    </row>
    <row r="983" spans="1:5">
      <c r="A983" s="7">
        <v>315</v>
      </c>
      <c r="B983" s="7" t="s">
        <v>159</v>
      </c>
      <c r="C983" s="8" t="s">
        <v>1974</v>
      </c>
      <c r="D983" s="7" t="s">
        <v>1975</v>
      </c>
      <c r="E983" s="6" t="s">
        <v>1347</v>
      </c>
    </row>
    <row r="984" spans="1:5">
      <c r="A984" s="7">
        <v>316</v>
      </c>
      <c r="B984" s="7" t="s">
        <v>159</v>
      </c>
      <c r="C984" s="8" t="s">
        <v>1976</v>
      </c>
      <c r="D984" s="7" t="s">
        <v>1977</v>
      </c>
      <c r="E984" s="6" t="s">
        <v>1347</v>
      </c>
    </row>
    <row r="985" spans="1:5">
      <c r="A985" s="7">
        <v>317</v>
      </c>
      <c r="B985" s="7" t="s">
        <v>159</v>
      </c>
      <c r="C985" s="8" t="s">
        <v>1978</v>
      </c>
      <c r="D985" s="7" t="s">
        <v>1979</v>
      </c>
      <c r="E985" s="6" t="s">
        <v>1347</v>
      </c>
    </row>
    <row r="986" spans="1:5">
      <c r="A986" s="7">
        <v>318</v>
      </c>
      <c r="B986" s="7" t="s">
        <v>159</v>
      </c>
      <c r="C986" s="8" t="s">
        <v>1980</v>
      </c>
      <c r="D986" s="7" t="s">
        <v>1981</v>
      </c>
      <c r="E986" s="6" t="s">
        <v>1347</v>
      </c>
    </row>
    <row r="987" spans="1:5">
      <c r="A987" s="7">
        <v>319</v>
      </c>
      <c r="B987" s="7" t="s">
        <v>159</v>
      </c>
      <c r="C987" s="8" t="s">
        <v>1982</v>
      </c>
      <c r="D987" s="7" t="s">
        <v>1983</v>
      </c>
      <c r="E987" s="6" t="s">
        <v>1347</v>
      </c>
    </row>
    <row r="988" spans="1:5">
      <c r="A988" s="7">
        <v>320</v>
      </c>
      <c r="B988" s="7" t="s">
        <v>159</v>
      </c>
      <c r="C988" s="8" t="s">
        <v>1984</v>
      </c>
      <c r="D988" s="7" t="s">
        <v>1985</v>
      </c>
      <c r="E988" s="6" t="s">
        <v>1347</v>
      </c>
    </row>
    <row r="989" spans="1:5">
      <c r="A989" s="7">
        <v>321</v>
      </c>
      <c r="B989" s="7" t="s">
        <v>159</v>
      </c>
      <c r="C989" s="8" t="s">
        <v>1986</v>
      </c>
      <c r="D989" s="7" t="s">
        <v>1987</v>
      </c>
      <c r="E989" s="6" t="s">
        <v>1347</v>
      </c>
    </row>
    <row r="990" spans="1:5">
      <c r="A990" s="7">
        <v>322</v>
      </c>
      <c r="B990" s="7" t="s">
        <v>159</v>
      </c>
      <c r="C990" s="8" t="s">
        <v>1988</v>
      </c>
      <c r="D990" s="7" t="s">
        <v>1989</v>
      </c>
      <c r="E990" s="6" t="s">
        <v>1347</v>
      </c>
    </row>
    <row r="991" spans="1:5">
      <c r="A991" s="7">
        <v>323</v>
      </c>
      <c r="B991" s="7" t="s">
        <v>159</v>
      </c>
      <c r="C991" s="8" t="s">
        <v>1990</v>
      </c>
      <c r="D991" s="7" t="s">
        <v>1991</v>
      </c>
      <c r="E991" s="6" t="s">
        <v>1347</v>
      </c>
    </row>
    <row r="992" spans="1:5">
      <c r="A992" s="7">
        <v>324</v>
      </c>
      <c r="B992" s="7" t="s">
        <v>159</v>
      </c>
      <c r="C992" s="8" t="s">
        <v>1992</v>
      </c>
      <c r="D992" s="7" t="s">
        <v>1993</v>
      </c>
      <c r="E992" s="6" t="s">
        <v>1347</v>
      </c>
    </row>
    <row r="993" spans="1:5">
      <c r="A993" s="7">
        <v>325</v>
      </c>
      <c r="B993" s="7" t="s">
        <v>159</v>
      </c>
      <c r="C993" s="8" t="s">
        <v>1994</v>
      </c>
      <c r="D993" s="7" t="s">
        <v>1995</v>
      </c>
      <c r="E993" s="6" t="s">
        <v>1347</v>
      </c>
    </row>
    <row r="994" spans="1:5">
      <c r="A994" s="7">
        <v>326</v>
      </c>
      <c r="B994" s="7" t="s">
        <v>159</v>
      </c>
      <c r="C994" s="8" t="s">
        <v>1996</v>
      </c>
      <c r="D994" s="7" t="s">
        <v>1997</v>
      </c>
      <c r="E994" s="6" t="s">
        <v>1347</v>
      </c>
    </row>
    <row r="995" spans="1:5">
      <c r="A995" s="7">
        <v>327</v>
      </c>
      <c r="B995" s="7" t="s">
        <v>159</v>
      </c>
      <c r="C995" s="8" t="s">
        <v>1998</v>
      </c>
      <c r="D995" s="7" t="s">
        <v>1999</v>
      </c>
      <c r="E995" s="6" t="s">
        <v>1347</v>
      </c>
    </row>
    <row r="996" spans="1:5">
      <c r="A996" s="7">
        <v>328</v>
      </c>
      <c r="B996" s="7" t="s">
        <v>159</v>
      </c>
      <c r="C996" s="8" t="s">
        <v>2000</v>
      </c>
      <c r="D996" s="7" t="s">
        <v>2001</v>
      </c>
      <c r="E996" s="6" t="s">
        <v>1347</v>
      </c>
    </row>
    <row r="997" spans="1:5">
      <c r="A997" s="7">
        <v>329</v>
      </c>
      <c r="B997" s="7" t="s">
        <v>159</v>
      </c>
      <c r="C997" s="8" t="s">
        <v>2002</v>
      </c>
      <c r="D997" s="7" t="s">
        <v>2003</v>
      </c>
      <c r="E997" s="6" t="s">
        <v>1347</v>
      </c>
    </row>
    <row r="998" spans="1:5">
      <c r="A998" s="7">
        <v>330</v>
      </c>
      <c r="B998" s="7" t="s">
        <v>159</v>
      </c>
      <c r="C998" s="8" t="s">
        <v>2004</v>
      </c>
      <c r="D998" s="7" t="s">
        <v>2005</v>
      </c>
      <c r="E998" s="6" t="s">
        <v>1347</v>
      </c>
    </row>
    <row r="999" spans="1:5">
      <c r="A999" s="7">
        <v>331</v>
      </c>
      <c r="B999" s="7" t="s">
        <v>159</v>
      </c>
      <c r="C999" s="8" t="s">
        <v>2006</v>
      </c>
      <c r="D999" s="7" t="s">
        <v>2007</v>
      </c>
      <c r="E999" s="6" t="s">
        <v>1347</v>
      </c>
    </row>
    <row r="1000" spans="1:5">
      <c r="A1000" s="7">
        <v>332</v>
      </c>
      <c r="B1000" s="7" t="s">
        <v>159</v>
      </c>
      <c r="C1000" s="8" t="s">
        <v>2008</v>
      </c>
      <c r="D1000" s="7" t="s">
        <v>2009</v>
      </c>
      <c r="E1000" s="6" t="s">
        <v>1347</v>
      </c>
    </row>
    <row r="1001" spans="1:5">
      <c r="A1001" s="7">
        <v>333</v>
      </c>
      <c r="B1001" s="7" t="s">
        <v>159</v>
      </c>
      <c r="C1001" s="8" t="s">
        <v>2010</v>
      </c>
      <c r="D1001" s="7" t="s">
        <v>2011</v>
      </c>
      <c r="E1001" s="6" t="s">
        <v>1347</v>
      </c>
    </row>
    <row r="1002" spans="1:5">
      <c r="A1002" s="7">
        <v>334</v>
      </c>
      <c r="B1002" s="7" t="s">
        <v>159</v>
      </c>
      <c r="C1002" s="8" t="s">
        <v>2012</v>
      </c>
      <c r="D1002" s="7" t="s">
        <v>2013</v>
      </c>
      <c r="E1002" s="6" t="s">
        <v>1347</v>
      </c>
    </row>
    <row r="1003" spans="1:5">
      <c r="A1003" s="7">
        <v>335</v>
      </c>
      <c r="B1003" s="7" t="s">
        <v>159</v>
      </c>
      <c r="C1003" s="8" t="s">
        <v>2014</v>
      </c>
      <c r="D1003" s="7" t="s">
        <v>2015</v>
      </c>
      <c r="E1003" s="6" t="s">
        <v>1347</v>
      </c>
    </row>
    <row r="1004" spans="1:5">
      <c r="A1004" s="7">
        <v>336</v>
      </c>
      <c r="B1004" s="7" t="s">
        <v>159</v>
      </c>
      <c r="C1004" s="8" t="s">
        <v>2016</v>
      </c>
      <c r="D1004" s="7" t="s">
        <v>2017</v>
      </c>
      <c r="E1004" s="6" t="s">
        <v>1347</v>
      </c>
    </row>
    <row r="1005" spans="1:5">
      <c r="A1005" s="7">
        <v>337</v>
      </c>
      <c r="B1005" s="7" t="s">
        <v>159</v>
      </c>
      <c r="C1005" s="8" t="s">
        <v>2018</v>
      </c>
      <c r="D1005" s="7" t="s">
        <v>2019</v>
      </c>
      <c r="E1005" s="6" t="s">
        <v>1347</v>
      </c>
    </row>
    <row r="1006" spans="1:5">
      <c r="A1006" s="7">
        <v>338</v>
      </c>
      <c r="B1006" s="7" t="s">
        <v>159</v>
      </c>
      <c r="C1006" s="8" t="s">
        <v>2020</v>
      </c>
      <c r="D1006" s="7" t="s">
        <v>2021</v>
      </c>
      <c r="E1006" s="6" t="s">
        <v>1347</v>
      </c>
    </row>
    <row r="1007" spans="1:5">
      <c r="A1007" s="7">
        <v>339</v>
      </c>
      <c r="B1007" s="7" t="s">
        <v>159</v>
      </c>
      <c r="C1007" s="8" t="s">
        <v>2022</v>
      </c>
      <c r="D1007" s="7" t="s">
        <v>2023</v>
      </c>
      <c r="E1007" s="6" t="s">
        <v>1347</v>
      </c>
    </row>
    <row r="1008" spans="1:5">
      <c r="A1008" s="7">
        <v>340</v>
      </c>
      <c r="B1008" s="7" t="s">
        <v>159</v>
      </c>
      <c r="C1008" s="8" t="s">
        <v>2024</v>
      </c>
      <c r="D1008" s="7" t="s">
        <v>2025</v>
      </c>
      <c r="E1008" s="6" t="s">
        <v>1347</v>
      </c>
    </row>
    <row r="1009" spans="1:5">
      <c r="A1009" s="7">
        <v>341</v>
      </c>
      <c r="B1009" s="7" t="s">
        <v>159</v>
      </c>
      <c r="C1009" s="8" t="s">
        <v>2026</v>
      </c>
      <c r="D1009" s="7" t="s">
        <v>2027</v>
      </c>
      <c r="E1009" s="6" t="s">
        <v>1347</v>
      </c>
    </row>
    <row r="1010" spans="1:5">
      <c r="A1010" s="7">
        <v>342</v>
      </c>
      <c r="B1010" s="7" t="s">
        <v>159</v>
      </c>
      <c r="C1010" s="8" t="s">
        <v>2028</v>
      </c>
      <c r="D1010" s="7" t="s">
        <v>2029</v>
      </c>
      <c r="E1010" s="6" t="s">
        <v>1347</v>
      </c>
    </row>
    <row r="1011" spans="1:5">
      <c r="A1011" s="7">
        <v>343</v>
      </c>
      <c r="B1011" s="7" t="s">
        <v>159</v>
      </c>
      <c r="C1011" s="8" t="s">
        <v>2030</v>
      </c>
      <c r="D1011" s="7" t="s">
        <v>2031</v>
      </c>
      <c r="E1011" s="6" t="s">
        <v>1347</v>
      </c>
    </row>
    <row r="1012" spans="1:5">
      <c r="A1012" s="7">
        <v>344</v>
      </c>
      <c r="B1012" s="7" t="s">
        <v>159</v>
      </c>
      <c r="C1012" s="8" t="s">
        <v>2032</v>
      </c>
      <c r="D1012" s="7" t="s">
        <v>2033</v>
      </c>
      <c r="E1012" s="6" t="s">
        <v>1347</v>
      </c>
    </row>
    <row r="1013" spans="1:5">
      <c r="A1013" s="7">
        <v>345</v>
      </c>
      <c r="B1013" s="7" t="s">
        <v>159</v>
      </c>
      <c r="C1013" s="8" t="s">
        <v>2034</v>
      </c>
      <c r="D1013" s="7" t="s">
        <v>2035</v>
      </c>
      <c r="E1013" s="6" t="s">
        <v>1347</v>
      </c>
    </row>
    <row r="1014" spans="1:5">
      <c r="A1014" s="7">
        <v>346</v>
      </c>
      <c r="B1014" s="7" t="s">
        <v>159</v>
      </c>
      <c r="C1014" s="8" t="s">
        <v>2036</v>
      </c>
      <c r="D1014" s="7" t="s">
        <v>2037</v>
      </c>
      <c r="E1014" s="6" t="s">
        <v>1347</v>
      </c>
    </row>
    <row r="1015" spans="1:5">
      <c r="A1015" s="7">
        <v>347</v>
      </c>
      <c r="B1015" s="7" t="s">
        <v>159</v>
      </c>
      <c r="C1015" s="8" t="s">
        <v>2038</v>
      </c>
      <c r="D1015" s="7" t="s">
        <v>2039</v>
      </c>
      <c r="E1015" s="6" t="s">
        <v>1347</v>
      </c>
    </row>
    <row r="1016" spans="1:5">
      <c r="A1016" s="7">
        <v>348</v>
      </c>
      <c r="B1016" s="7" t="s">
        <v>159</v>
      </c>
      <c r="C1016" s="8" t="s">
        <v>2040</v>
      </c>
      <c r="D1016" s="7" t="s">
        <v>2041</v>
      </c>
      <c r="E1016" s="6" t="s">
        <v>1347</v>
      </c>
    </row>
    <row r="1017" spans="1:5">
      <c r="A1017" s="7">
        <v>349</v>
      </c>
      <c r="B1017" s="7" t="s">
        <v>159</v>
      </c>
      <c r="C1017" s="8" t="s">
        <v>2042</v>
      </c>
      <c r="D1017" s="7" t="s">
        <v>2043</v>
      </c>
      <c r="E1017" s="6" t="s">
        <v>1347</v>
      </c>
    </row>
    <row r="1018" spans="1:5">
      <c r="A1018" s="7">
        <v>350</v>
      </c>
      <c r="B1018" s="7" t="s">
        <v>159</v>
      </c>
      <c r="C1018" s="8" t="s">
        <v>2044</v>
      </c>
      <c r="D1018" s="7" t="s">
        <v>2045</v>
      </c>
      <c r="E1018" s="6" t="s">
        <v>1347</v>
      </c>
    </row>
    <row r="1019" spans="1:5">
      <c r="A1019" s="7">
        <v>351</v>
      </c>
      <c r="B1019" s="7" t="s">
        <v>159</v>
      </c>
      <c r="C1019" s="8" t="s">
        <v>2046</v>
      </c>
      <c r="D1019" s="7" t="s">
        <v>2047</v>
      </c>
      <c r="E1019" s="6" t="s">
        <v>1347</v>
      </c>
    </row>
    <row r="1020" spans="1:5">
      <c r="A1020" s="7">
        <v>352</v>
      </c>
      <c r="B1020" s="7" t="s">
        <v>159</v>
      </c>
      <c r="C1020" s="8" t="s">
        <v>2048</v>
      </c>
      <c r="D1020" s="7" t="s">
        <v>2049</v>
      </c>
      <c r="E1020" s="6" t="s">
        <v>1347</v>
      </c>
    </row>
    <row r="1021" spans="1:5">
      <c r="A1021" s="7">
        <v>353</v>
      </c>
      <c r="B1021" s="7" t="s">
        <v>159</v>
      </c>
      <c r="C1021" s="8" t="s">
        <v>2050</v>
      </c>
      <c r="D1021" s="7" t="s">
        <v>2051</v>
      </c>
      <c r="E1021" s="6" t="s">
        <v>1347</v>
      </c>
    </row>
    <row r="1022" spans="1:5">
      <c r="A1022" s="7">
        <v>354</v>
      </c>
      <c r="B1022" s="7" t="s">
        <v>159</v>
      </c>
      <c r="C1022" s="8" t="s">
        <v>2052</v>
      </c>
      <c r="D1022" s="7" t="s">
        <v>2053</v>
      </c>
      <c r="E1022" s="6" t="s">
        <v>1347</v>
      </c>
    </row>
    <row r="1023" spans="1:5">
      <c r="A1023" s="7">
        <v>355</v>
      </c>
      <c r="B1023" s="7" t="s">
        <v>159</v>
      </c>
      <c r="C1023" s="8" t="s">
        <v>2054</v>
      </c>
      <c r="D1023" s="7" t="s">
        <v>2055</v>
      </c>
      <c r="E1023" s="6" t="s">
        <v>1347</v>
      </c>
    </row>
    <row r="1024" spans="1:5">
      <c r="A1024" s="7">
        <v>356</v>
      </c>
      <c r="B1024" s="7" t="s">
        <v>159</v>
      </c>
      <c r="C1024" s="8" t="s">
        <v>2056</v>
      </c>
      <c r="D1024" s="7" t="s">
        <v>2057</v>
      </c>
      <c r="E1024" s="6" t="s">
        <v>1347</v>
      </c>
    </row>
    <row r="1025" spans="1:5">
      <c r="A1025" s="7">
        <v>357</v>
      </c>
      <c r="B1025" s="7" t="s">
        <v>159</v>
      </c>
      <c r="C1025" s="8" t="s">
        <v>2058</v>
      </c>
      <c r="D1025" s="7" t="s">
        <v>2059</v>
      </c>
      <c r="E1025" s="6" t="s">
        <v>1347</v>
      </c>
    </row>
    <row r="1026" spans="1:5">
      <c r="A1026" s="7">
        <v>358</v>
      </c>
      <c r="B1026" s="7" t="s">
        <v>159</v>
      </c>
      <c r="C1026" s="8" t="s">
        <v>2060</v>
      </c>
      <c r="D1026" s="7" t="s">
        <v>2061</v>
      </c>
      <c r="E1026" s="6" t="s">
        <v>1347</v>
      </c>
    </row>
    <row r="1027" spans="1:5">
      <c r="A1027" s="7">
        <v>359</v>
      </c>
      <c r="B1027" s="7" t="s">
        <v>159</v>
      </c>
      <c r="C1027" s="8" t="s">
        <v>2062</v>
      </c>
      <c r="D1027" s="7" t="s">
        <v>2063</v>
      </c>
      <c r="E1027" s="6" t="s">
        <v>1347</v>
      </c>
    </row>
    <row r="1028" spans="1:5">
      <c r="A1028" s="7">
        <v>360</v>
      </c>
      <c r="B1028" s="7" t="s">
        <v>159</v>
      </c>
      <c r="C1028" s="8" t="s">
        <v>2064</v>
      </c>
      <c r="D1028" s="7" t="s">
        <v>2065</v>
      </c>
      <c r="E1028" s="6" t="s">
        <v>1347</v>
      </c>
    </row>
    <row r="1029" spans="1:5">
      <c r="A1029" s="7">
        <v>361</v>
      </c>
      <c r="B1029" s="7" t="s">
        <v>159</v>
      </c>
      <c r="C1029" s="8" t="s">
        <v>2066</v>
      </c>
      <c r="D1029" s="7" t="s">
        <v>2067</v>
      </c>
      <c r="E1029" s="6" t="s">
        <v>1347</v>
      </c>
    </row>
    <row r="1030" spans="1:5">
      <c r="A1030" s="7">
        <v>362</v>
      </c>
      <c r="B1030" s="7" t="s">
        <v>159</v>
      </c>
      <c r="C1030" s="8" t="s">
        <v>2068</v>
      </c>
      <c r="D1030" s="7" t="s">
        <v>2069</v>
      </c>
      <c r="E1030" s="6" t="s">
        <v>1347</v>
      </c>
    </row>
    <row r="1031" spans="1:5">
      <c r="A1031" s="7">
        <v>363</v>
      </c>
      <c r="B1031" s="7" t="s">
        <v>159</v>
      </c>
      <c r="C1031" s="8" t="s">
        <v>2070</v>
      </c>
      <c r="D1031" s="7" t="s">
        <v>2071</v>
      </c>
      <c r="E1031" s="6" t="s">
        <v>1347</v>
      </c>
    </row>
    <row r="1032" spans="1:5">
      <c r="A1032" s="7">
        <v>364</v>
      </c>
      <c r="B1032" s="7" t="s">
        <v>159</v>
      </c>
      <c r="C1032" s="8" t="s">
        <v>2072</v>
      </c>
      <c r="D1032" s="7" t="s">
        <v>2073</v>
      </c>
      <c r="E1032" s="6" t="s">
        <v>1347</v>
      </c>
    </row>
    <row r="1033" spans="1:5">
      <c r="A1033" s="7">
        <v>365</v>
      </c>
      <c r="B1033" s="7" t="s">
        <v>159</v>
      </c>
      <c r="C1033" s="8" t="s">
        <v>2074</v>
      </c>
      <c r="D1033" s="7" t="s">
        <v>2075</v>
      </c>
      <c r="E1033" s="6" t="s">
        <v>1347</v>
      </c>
    </row>
    <row r="1034" spans="1:5">
      <c r="A1034" s="7">
        <v>366</v>
      </c>
      <c r="B1034" s="7" t="s">
        <v>159</v>
      </c>
      <c r="C1034" s="8" t="s">
        <v>2076</v>
      </c>
      <c r="D1034" s="7" t="s">
        <v>2077</v>
      </c>
      <c r="E1034" s="6" t="s">
        <v>1347</v>
      </c>
    </row>
    <row r="1035" spans="1:5">
      <c r="A1035" s="7">
        <v>367</v>
      </c>
      <c r="B1035" s="7" t="s">
        <v>159</v>
      </c>
      <c r="C1035" s="8" t="s">
        <v>2078</v>
      </c>
      <c r="D1035" s="7" t="s">
        <v>2079</v>
      </c>
      <c r="E1035" s="6" t="s">
        <v>1347</v>
      </c>
    </row>
    <row r="1036" spans="1:5">
      <c r="A1036" s="7">
        <v>368</v>
      </c>
      <c r="B1036" s="7" t="s">
        <v>159</v>
      </c>
      <c r="C1036" s="8" t="s">
        <v>2080</v>
      </c>
      <c r="D1036" s="7" t="s">
        <v>2081</v>
      </c>
      <c r="E1036" s="6" t="s">
        <v>1347</v>
      </c>
    </row>
    <row r="1037" spans="1:5">
      <c r="A1037" s="7">
        <v>369</v>
      </c>
      <c r="B1037" s="7" t="s">
        <v>159</v>
      </c>
      <c r="C1037" s="8" t="s">
        <v>2082</v>
      </c>
      <c r="D1037" s="7" t="s">
        <v>2083</v>
      </c>
      <c r="E1037" s="6" t="s">
        <v>1347</v>
      </c>
    </row>
    <row r="1038" spans="1:5">
      <c r="A1038" s="7">
        <v>370</v>
      </c>
      <c r="B1038" s="7" t="s">
        <v>159</v>
      </c>
      <c r="C1038" s="8" t="s">
        <v>2084</v>
      </c>
      <c r="D1038" s="7" t="s">
        <v>2085</v>
      </c>
      <c r="E1038" s="6" t="s">
        <v>1347</v>
      </c>
    </row>
    <row r="1039" spans="1:5">
      <c r="A1039" s="7">
        <v>371</v>
      </c>
      <c r="B1039" s="7" t="s">
        <v>159</v>
      </c>
      <c r="C1039" s="8" t="s">
        <v>2086</v>
      </c>
      <c r="D1039" s="7" t="s">
        <v>2087</v>
      </c>
      <c r="E1039" s="6" t="s">
        <v>1347</v>
      </c>
    </row>
    <row r="1040" spans="1:5">
      <c r="A1040" s="7">
        <v>372</v>
      </c>
      <c r="B1040" s="7" t="s">
        <v>159</v>
      </c>
      <c r="C1040" s="8" t="s">
        <v>2088</v>
      </c>
      <c r="D1040" s="7" t="s">
        <v>2089</v>
      </c>
      <c r="E1040" s="6" t="s">
        <v>1347</v>
      </c>
    </row>
    <row r="1041" spans="1:5">
      <c r="A1041" s="7">
        <v>373</v>
      </c>
      <c r="B1041" s="7" t="s">
        <v>159</v>
      </c>
      <c r="C1041" s="8" t="s">
        <v>2090</v>
      </c>
      <c r="D1041" s="7" t="s">
        <v>2091</v>
      </c>
      <c r="E1041" s="6" t="s">
        <v>1347</v>
      </c>
    </row>
    <row r="1042" spans="1:5">
      <c r="A1042" s="7">
        <v>374</v>
      </c>
      <c r="B1042" s="7" t="s">
        <v>159</v>
      </c>
      <c r="C1042" s="8" t="s">
        <v>2092</v>
      </c>
      <c r="D1042" s="7" t="s">
        <v>2093</v>
      </c>
      <c r="E1042" s="6" t="s">
        <v>1347</v>
      </c>
    </row>
    <row r="1043" spans="1:5">
      <c r="A1043" s="7">
        <v>375</v>
      </c>
      <c r="B1043" s="7" t="s">
        <v>159</v>
      </c>
      <c r="C1043" s="8" t="s">
        <v>2094</v>
      </c>
      <c r="D1043" s="7" t="s">
        <v>2095</v>
      </c>
      <c r="E1043" s="6" t="s">
        <v>1347</v>
      </c>
    </row>
    <row r="1044" spans="1:5">
      <c r="A1044" s="7">
        <v>376</v>
      </c>
      <c r="B1044" s="7" t="s">
        <v>159</v>
      </c>
      <c r="C1044" s="8" t="s">
        <v>2096</v>
      </c>
      <c r="D1044" s="7" t="s">
        <v>2097</v>
      </c>
      <c r="E1044" s="6" t="s">
        <v>1347</v>
      </c>
    </row>
    <row r="1045" spans="1:5">
      <c r="A1045" s="7">
        <v>377</v>
      </c>
      <c r="B1045" s="7" t="s">
        <v>159</v>
      </c>
      <c r="C1045" s="8" t="s">
        <v>2098</v>
      </c>
      <c r="D1045" s="7" t="s">
        <v>2099</v>
      </c>
      <c r="E1045" s="6" t="s">
        <v>1347</v>
      </c>
    </row>
    <row r="1046" spans="1:5">
      <c r="A1046" s="7">
        <v>378</v>
      </c>
      <c r="B1046" s="7" t="s">
        <v>159</v>
      </c>
      <c r="C1046" s="8" t="s">
        <v>2100</v>
      </c>
      <c r="D1046" s="7" t="s">
        <v>2101</v>
      </c>
      <c r="E1046" s="6" t="s">
        <v>1347</v>
      </c>
    </row>
    <row r="1047" spans="1:5">
      <c r="A1047" s="7">
        <v>379</v>
      </c>
      <c r="B1047" s="7" t="s">
        <v>159</v>
      </c>
      <c r="C1047" s="8" t="s">
        <v>2102</v>
      </c>
      <c r="D1047" s="7" t="s">
        <v>2103</v>
      </c>
      <c r="E1047" s="6" t="s">
        <v>1347</v>
      </c>
    </row>
    <row r="1048" spans="1:5">
      <c r="A1048" s="7">
        <v>380</v>
      </c>
      <c r="B1048" s="7" t="s">
        <v>159</v>
      </c>
      <c r="C1048" s="8" t="s">
        <v>2104</v>
      </c>
      <c r="D1048" s="7" t="s">
        <v>2105</v>
      </c>
      <c r="E1048" s="6" t="s">
        <v>1347</v>
      </c>
    </row>
    <row r="1049" spans="1:5">
      <c r="A1049" s="7">
        <v>381</v>
      </c>
      <c r="B1049" s="7" t="s">
        <v>159</v>
      </c>
      <c r="C1049" s="8" t="s">
        <v>2106</v>
      </c>
      <c r="D1049" s="7" t="s">
        <v>2107</v>
      </c>
      <c r="E1049" s="6" t="s">
        <v>1347</v>
      </c>
    </row>
    <row r="1050" spans="1:5">
      <c r="A1050" s="7">
        <v>382</v>
      </c>
      <c r="B1050" s="7" t="s">
        <v>159</v>
      </c>
      <c r="C1050" s="8" t="s">
        <v>2108</v>
      </c>
      <c r="D1050" s="7" t="s">
        <v>2109</v>
      </c>
      <c r="E1050" s="6" t="s">
        <v>1347</v>
      </c>
    </row>
    <row r="1051" spans="1:5">
      <c r="A1051" s="7">
        <v>383</v>
      </c>
      <c r="B1051" s="7" t="s">
        <v>159</v>
      </c>
      <c r="C1051" s="8" t="s">
        <v>2110</v>
      </c>
      <c r="D1051" s="7" t="s">
        <v>2111</v>
      </c>
      <c r="E1051" s="6" t="s">
        <v>1347</v>
      </c>
    </row>
    <row r="1052" spans="1:5">
      <c r="A1052" s="7">
        <v>384</v>
      </c>
      <c r="B1052" s="7" t="s">
        <v>159</v>
      </c>
      <c r="C1052" s="8" t="s">
        <v>2112</v>
      </c>
      <c r="D1052" s="7" t="s">
        <v>2113</v>
      </c>
      <c r="E1052" s="6" t="s">
        <v>1347</v>
      </c>
    </row>
    <row r="1053" spans="1:5">
      <c r="A1053" s="7">
        <v>385</v>
      </c>
      <c r="B1053" s="7" t="s">
        <v>159</v>
      </c>
      <c r="C1053" s="8" t="s">
        <v>2114</v>
      </c>
      <c r="D1053" s="7" t="s">
        <v>2115</v>
      </c>
      <c r="E1053" s="6" t="s">
        <v>1347</v>
      </c>
    </row>
    <row r="1054" spans="1:5">
      <c r="A1054" s="7">
        <v>386</v>
      </c>
      <c r="B1054" s="7" t="s">
        <v>159</v>
      </c>
      <c r="C1054" s="8" t="s">
        <v>2116</v>
      </c>
      <c r="D1054" s="7" t="s">
        <v>2117</v>
      </c>
      <c r="E1054" s="6" t="s">
        <v>1347</v>
      </c>
    </row>
    <row r="1055" spans="1:5">
      <c r="A1055" s="7">
        <v>387</v>
      </c>
      <c r="B1055" s="7" t="s">
        <v>159</v>
      </c>
      <c r="C1055" s="8" t="s">
        <v>2118</v>
      </c>
      <c r="D1055" s="7" t="s">
        <v>2119</v>
      </c>
      <c r="E1055" s="6" t="s">
        <v>1347</v>
      </c>
    </row>
    <row r="1056" spans="1:5">
      <c r="A1056" s="7">
        <v>388</v>
      </c>
      <c r="B1056" s="7" t="s">
        <v>159</v>
      </c>
      <c r="C1056" s="8" t="s">
        <v>2120</v>
      </c>
      <c r="D1056" s="7" t="s">
        <v>2121</v>
      </c>
      <c r="E1056" s="6" t="s">
        <v>1347</v>
      </c>
    </row>
    <row r="1057" spans="1:5">
      <c r="A1057" s="7">
        <v>389</v>
      </c>
      <c r="B1057" s="7" t="s">
        <v>159</v>
      </c>
      <c r="C1057" s="8" t="s">
        <v>2122</v>
      </c>
      <c r="D1057" s="7" t="s">
        <v>2123</v>
      </c>
      <c r="E1057" s="6" t="s">
        <v>1347</v>
      </c>
    </row>
    <row r="1058" spans="1:5">
      <c r="A1058" s="7">
        <v>390</v>
      </c>
      <c r="B1058" s="7" t="s">
        <v>159</v>
      </c>
      <c r="C1058" s="8" t="s">
        <v>2124</v>
      </c>
      <c r="D1058" s="7" t="s">
        <v>2125</v>
      </c>
      <c r="E1058" s="6" t="s">
        <v>1347</v>
      </c>
    </row>
    <row r="1059" spans="1:5">
      <c r="A1059" s="7">
        <v>391</v>
      </c>
      <c r="B1059" s="7" t="s">
        <v>159</v>
      </c>
      <c r="C1059" s="8" t="s">
        <v>2126</v>
      </c>
      <c r="D1059" s="7" t="s">
        <v>2127</v>
      </c>
      <c r="E1059" s="6" t="s">
        <v>1347</v>
      </c>
    </row>
    <row r="1060" spans="1:5">
      <c r="A1060" s="7">
        <v>392</v>
      </c>
      <c r="B1060" s="7" t="s">
        <v>159</v>
      </c>
      <c r="C1060" s="8" t="s">
        <v>2128</v>
      </c>
      <c r="D1060" s="7" t="s">
        <v>2129</v>
      </c>
      <c r="E1060" s="6" t="s">
        <v>1347</v>
      </c>
    </row>
    <row r="1061" spans="1:5">
      <c r="A1061" s="7">
        <v>393</v>
      </c>
      <c r="B1061" s="7" t="s">
        <v>159</v>
      </c>
      <c r="C1061" s="8" t="s">
        <v>2130</v>
      </c>
      <c r="D1061" s="7" t="s">
        <v>2131</v>
      </c>
      <c r="E1061" s="6" t="s">
        <v>1347</v>
      </c>
    </row>
    <row r="1062" spans="1:5">
      <c r="A1062" s="7">
        <v>394</v>
      </c>
      <c r="B1062" s="7" t="s">
        <v>334</v>
      </c>
      <c r="C1062" s="8" t="s">
        <v>2132</v>
      </c>
      <c r="D1062" s="7" t="s">
        <v>2133</v>
      </c>
      <c r="E1062" s="6" t="s">
        <v>1347</v>
      </c>
    </row>
    <row r="1063" spans="1:5">
      <c r="A1063" s="7">
        <v>395</v>
      </c>
      <c r="B1063" s="7" t="s">
        <v>334</v>
      </c>
      <c r="C1063" s="8" t="s">
        <v>2134</v>
      </c>
      <c r="D1063" s="7" t="s">
        <v>2135</v>
      </c>
      <c r="E1063" s="6" t="s">
        <v>1347</v>
      </c>
    </row>
    <row r="1064" spans="1:5">
      <c r="A1064" s="7">
        <v>396</v>
      </c>
      <c r="B1064" s="7" t="s">
        <v>334</v>
      </c>
      <c r="C1064" s="8" t="s">
        <v>2136</v>
      </c>
      <c r="D1064" s="7" t="s">
        <v>2137</v>
      </c>
      <c r="E1064" s="6" t="s">
        <v>1347</v>
      </c>
    </row>
    <row r="1065" spans="1:5">
      <c r="A1065" s="7">
        <v>397</v>
      </c>
      <c r="B1065" s="7" t="s">
        <v>334</v>
      </c>
      <c r="C1065" s="8" t="s">
        <v>2138</v>
      </c>
      <c r="D1065" s="7" t="s">
        <v>2139</v>
      </c>
      <c r="E1065" s="6" t="s">
        <v>1347</v>
      </c>
    </row>
    <row r="1066" spans="1:5">
      <c r="A1066" s="7">
        <v>398</v>
      </c>
      <c r="B1066" s="7" t="s">
        <v>334</v>
      </c>
      <c r="C1066" s="8" t="s">
        <v>2140</v>
      </c>
      <c r="D1066" s="7" t="s">
        <v>2141</v>
      </c>
      <c r="E1066" s="6" t="s">
        <v>1347</v>
      </c>
    </row>
    <row r="1067" spans="1:5">
      <c r="A1067" s="7">
        <v>399</v>
      </c>
      <c r="B1067" s="7" t="s">
        <v>334</v>
      </c>
      <c r="C1067" s="8" t="s">
        <v>2142</v>
      </c>
      <c r="D1067" s="7" t="s">
        <v>2143</v>
      </c>
      <c r="E1067" s="6" t="s">
        <v>1347</v>
      </c>
    </row>
    <row r="1068" spans="1:5">
      <c r="A1068" s="7">
        <v>400</v>
      </c>
      <c r="B1068" s="7" t="s">
        <v>334</v>
      </c>
      <c r="C1068" s="8" t="s">
        <v>2144</v>
      </c>
      <c r="D1068" s="7" t="s">
        <v>2145</v>
      </c>
      <c r="E1068" s="6" t="s">
        <v>1347</v>
      </c>
    </row>
    <row r="1069" spans="1:5">
      <c r="A1069" s="7">
        <v>401</v>
      </c>
      <c r="B1069" s="7" t="s">
        <v>334</v>
      </c>
      <c r="C1069" s="8" t="s">
        <v>2146</v>
      </c>
      <c r="D1069" s="7" t="s">
        <v>2147</v>
      </c>
      <c r="E1069" s="6" t="s">
        <v>1347</v>
      </c>
    </row>
    <row r="1070" spans="1:5">
      <c r="A1070" s="7">
        <v>402</v>
      </c>
      <c r="B1070" s="7" t="s">
        <v>334</v>
      </c>
      <c r="C1070" s="8" t="s">
        <v>2148</v>
      </c>
      <c r="D1070" s="7" t="s">
        <v>2149</v>
      </c>
      <c r="E1070" s="6" t="s">
        <v>1347</v>
      </c>
    </row>
    <row r="1071" spans="1:5">
      <c r="A1071" s="7">
        <v>403</v>
      </c>
      <c r="B1071" s="7" t="s">
        <v>334</v>
      </c>
      <c r="C1071" s="8" t="s">
        <v>2150</v>
      </c>
      <c r="D1071" s="7" t="s">
        <v>2151</v>
      </c>
      <c r="E1071" s="6" t="s">
        <v>1347</v>
      </c>
    </row>
    <row r="1072" spans="1:5">
      <c r="A1072" s="7">
        <v>404</v>
      </c>
      <c r="B1072" s="7" t="s">
        <v>334</v>
      </c>
      <c r="C1072" s="8" t="s">
        <v>2152</v>
      </c>
      <c r="D1072" s="7" t="s">
        <v>2153</v>
      </c>
      <c r="E1072" s="6" t="s">
        <v>1347</v>
      </c>
    </row>
    <row r="1073" spans="1:5">
      <c r="A1073" s="7">
        <v>405</v>
      </c>
      <c r="B1073" s="7" t="s">
        <v>334</v>
      </c>
      <c r="C1073" s="8" t="s">
        <v>2154</v>
      </c>
      <c r="D1073" s="7" t="s">
        <v>2155</v>
      </c>
      <c r="E1073" s="6" t="s">
        <v>1347</v>
      </c>
    </row>
    <row r="1074" spans="1:5">
      <c r="A1074" s="7">
        <v>406</v>
      </c>
      <c r="B1074" s="7" t="s">
        <v>334</v>
      </c>
      <c r="C1074" s="8" t="s">
        <v>2156</v>
      </c>
      <c r="D1074" s="7" t="s">
        <v>2157</v>
      </c>
      <c r="E1074" s="6" t="s">
        <v>1347</v>
      </c>
    </row>
    <row r="1075" spans="1:5">
      <c r="A1075" s="7">
        <v>407</v>
      </c>
      <c r="B1075" s="7" t="s">
        <v>334</v>
      </c>
      <c r="C1075" s="8" t="s">
        <v>2158</v>
      </c>
      <c r="D1075" s="7" t="s">
        <v>2159</v>
      </c>
      <c r="E1075" s="6" t="s">
        <v>1347</v>
      </c>
    </row>
    <row r="1076" spans="1:5">
      <c r="A1076" s="7">
        <v>408</v>
      </c>
      <c r="B1076" s="7" t="s">
        <v>334</v>
      </c>
      <c r="C1076" s="8" t="s">
        <v>2160</v>
      </c>
      <c r="D1076" s="7" t="s">
        <v>2161</v>
      </c>
      <c r="E1076" s="6" t="s">
        <v>1347</v>
      </c>
    </row>
    <row r="1077" spans="1:5">
      <c r="A1077" s="7">
        <v>409</v>
      </c>
      <c r="B1077" s="7" t="s">
        <v>334</v>
      </c>
      <c r="C1077" s="8" t="s">
        <v>2162</v>
      </c>
      <c r="D1077" s="7" t="s">
        <v>2163</v>
      </c>
      <c r="E1077" s="6" t="s">
        <v>1347</v>
      </c>
    </row>
    <row r="1078" spans="1:5">
      <c r="A1078" s="7">
        <v>410</v>
      </c>
      <c r="B1078" s="7" t="s">
        <v>334</v>
      </c>
      <c r="C1078" s="8" t="s">
        <v>2164</v>
      </c>
      <c r="D1078" s="7" t="s">
        <v>2165</v>
      </c>
      <c r="E1078" s="6" t="s">
        <v>1347</v>
      </c>
    </row>
    <row r="1079" spans="1:5">
      <c r="A1079" s="7">
        <v>411</v>
      </c>
      <c r="B1079" s="7" t="s">
        <v>334</v>
      </c>
      <c r="C1079" s="8" t="s">
        <v>2166</v>
      </c>
      <c r="D1079" s="7" t="s">
        <v>2167</v>
      </c>
      <c r="E1079" s="6" t="s">
        <v>1347</v>
      </c>
    </row>
    <row r="1080" spans="1:5">
      <c r="A1080" s="7">
        <v>412</v>
      </c>
      <c r="B1080" s="7" t="s">
        <v>334</v>
      </c>
      <c r="C1080" s="8" t="s">
        <v>2168</v>
      </c>
      <c r="D1080" s="7" t="s">
        <v>2169</v>
      </c>
      <c r="E1080" s="6" t="s">
        <v>1347</v>
      </c>
    </row>
    <row r="1081" spans="1:5">
      <c r="A1081" s="7">
        <v>413</v>
      </c>
      <c r="B1081" s="7" t="s">
        <v>334</v>
      </c>
      <c r="C1081" s="8" t="s">
        <v>2170</v>
      </c>
      <c r="D1081" s="7" t="s">
        <v>2171</v>
      </c>
      <c r="E1081" s="6" t="s">
        <v>1347</v>
      </c>
    </row>
    <row r="1082" spans="1:5">
      <c r="A1082" s="7">
        <v>414</v>
      </c>
      <c r="B1082" s="7" t="s">
        <v>334</v>
      </c>
      <c r="C1082" s="8" t="s">
        <v>2172</v>
      </c>
      <c r="D1082" s="7" t="s">
        <v>2173</v>
      </c>
      <c r="E1082" s="6" t="s">
        <v>1347</v>
      </c>
    </row>
    <row r="1083" spans="1:5">
      <c r="A1083" s="7">
        <v>415</v>
      </c>
      <c r="B1083" s="7" t="s">
        <v>334</v>
      </c>
      <c r="C1083" s="8" t="s">
        <v>2174</v>
      </c>
      <c r="D1083" s="7" t="s">
        <v>2175</v>
      </c>
      <c r="E1083" s="6" t="s">
        <v>1347</v>
      </c>
    </row>
    <row r="1084" spans="1:5">
      <c r="A1084" s="7">
        <v>416</v>
      </c>
      <c r="B1084" s="7" t="s">
        <v>334</v>
      </c>
      <c r="C1084" s="8" t="s">
        <v>2176</v>
      </c>
      <c r="D1084" s="7" t="s">
        <v>2177</v>
      </c>
      <c r="E1084" s="6" t="s">
        <v>1347</v>
      </c>
    </row>
    <row r="1085" spans="1:5">
      <c r="A1085" s="7">
        <v>417</v>
      </c>
      <c r="B1085" s="7" t="s">
        <v>334</v>
      </c>
      <c r="C1085" s="8" t="s">
        <v>2178</v>
      </c>
      <c r="D1085" s="7" t="s">
        <v>2179</v>
      </c>
      <c r="E1085" s="6" t="s">
        <v>1347</v>
      </c>
    </row>
    <row r="1086" spans="1:5">
      <c r="A1086" s="7">
        <v>418</v>
      </c>
      <c r="B1086" s="7" t="s">
        <v>334</v>
      </c>
      <c r="C1086" s="8" t="s">
        <v>2180</v>
      </c>
      <c r="D1086" s="7" t="s">
        <v>2181</v>
      </c>
      <c r="E1086" s="6" t="s">
        <v>1347</v>
      </c>
    </row>
    <row r="1087" spans="1:5">
      <c r="A1087" s="7">
        <v>419</v>
      </c>
      <c r="B1087" s="7" t="s">
        <v>334</v>
      </c>
      <c r="C1087" s="8" t="s">
        <v>2182</v>
      </c>
      <c r="D1087" s="7" t="s">
        <v>2183</v>
      </c>
      <c r="E1087" s="6" t="s">
        <v>1347</v>
      </c>
    </row>
    <row r="1088" spans="1:5">
      <c r="A1088" s="7">
        <v>420</v>
      </c>
      <c r="B1088" s="7" t="s">
        <v>334</v>
      </c>
      <c r="C1088" s="8" t="s">
        <v>2184</v>
      </c>
      <c r="D1088" s="7" t="s">
        <v>2185</v>
      </c>
      <c r="E1088" s="6" t="s">
        <v>1347</v>
      </c>
    </row>
    <row r="1089" spans="1:5">
      <c r="A1089" s="7">
        <v>421</v>
      </c>
      <c r="B1089" s="7" t="s">
        <v>334</v>
      </c>
      <c r="C1089" s="8" t="s">
        <v>2186</v>
      </c>
      <c r="D1089" s="7" t="s">
        <v>2187</v>
      </c>
      <c r="E1089" s="6" t="s">
        <v>1347</v>
      </c>
    </row>
    <row r="1090" spans="1:5">
      <c r="A1090" s="7">
        <v>422</v>
      </c>
      <c r="B1090" s="7" t="s">
        <v>334</v>
      </c>
      <c r="C1090" s="8" t="s">
        <v>2188</v>
      </c>
      <c r="D1090" s="7" t="s">
        <v>2189</v>
      </c>
      <c r="E1090" s="6" t="s">
        <v>1347</v>
      </c>
    </row>
    <row r="1091" spans="1:5">
      <c r="A1091" s="7">
        <v>423</v>
      </c>
      <c r="B1091" s="7" t="s">
        <v>334</v>
      </c>
      <c r="C1091" s="8" t="s">
        <v>2190</v>
      </c>
      <c r="D1091" s="7" t="s">
        <v>2191</v>
      </c>
      <c r="E1091" s="6" t="s">
        <v>1347</v>
      </c>
    </row>
    <row r="1092" spans="1:5">
      <c r="A1092" s="7">
        <v>424</v>
      </c>
      <c r="B1092" s="7" t="s">
        <v>334</v>
      </c>
      <c r="C1092" s="8" t="s">
        <v>2192</v>
      </c>
      <c r="D1092" s="7" t="s">
        <v>2193</v>
      </c>
      <c r="E1092" s="6" t="s">
        <v>1347</v>
      </c>
    </row>
    <row r="1093" spans="1:5">
      <c r="A1093" s="7">
        <v>425</v>
      </c>
      <c r="B1093" s="7" t="s">
        <v>334</v>
      </c>
      <c r="C1093" s="8" t="s">
        <v>2194</v>
      </c>
      <c r="D1093" s="7" t="s">
        <v>2195</v>
      </c>
      <c r="E1093" s="6" t="s">
        <v>1347</v>
      </c>
    </row>
    <row r="1094" spans="1:5">
      <c r="A1094" s="7">
        <v>426</v>
      </c>
      <c r="B1094" s="7" t="s">
        <v>334</v>
      </c>
      <c r="C1094" s="8" t="s">
        <v>2196</v>
      </c>
      <c r="D1094" s="7" t="s">
        <v>2197</v>
      </c>
      <c r="E1094" s="6" t="s">
        <v>1347</v>
      </c>
    </row>
    <row r="1095" spans="1:5">
      <c r="A1095" s="7">
        <v>427</v>
      </c>
      <c r="B1095" s="7" t="s">
        <v>334</v>
      </c>
      <c r="C1095" s="8" t="s">
        <v>2198</v>
      </c>
      <c r="D1095" s="7" t="s">
        <v>2199</v>
      </c>
      <c r="E1095" s="6" t="s">
        <v>1347</v>
      </c>
    </row>
    <row r="1096" spans="1:5">
      <c r="A1096" s="7">
        <v>428</v>
      </c>
      <c r="B1096" s="7" t="s">
        <v>334</v>
      </c>
      <c r="C1096" s="8" t="s">
        <v>2200</v>
      </c>
      <c r="D1096" s="7" t="s">
        <v>2201</v>
      </c>
      <c r="E1096" s="6" t="s">
        <v>1347</v>
      </c>
    </row>
    <row r="1097" spans="1:5">
      <c r="A1097" s="7">
        <v>429</v>
      </c>
      <c r="B1097" s="7" t="s">
        <v>334</v>
      </c>
      <c r="C1097" s="8" t="s">
        <v>2202</v>
      </c>
      <c r="D1097" s="7" t="s">
        <v>2203</v>
      </c>
      <c r="E1097" s="6" t="s">
        <v>1347</v>
      </c>
    </row>
    <row r="1098" spans="1:5">
      <c r="A1098" s="7">
        <v>430</v>
      </c>
      <c r="B1098" s="7" t="s">
        <v>334</v>
      </c>
      <c r="C1098" s="8" t="s">
        <v>2204</v>
      </c>
      <c r="D1098" s="7" t="s">
        <v>2205</v>
      </c>
      <c r="E1098" s="6" t="s">
        <v>1347</v>
      </c>
    </row>
    <row r="1099" spans="1:5">
      <c r="A1099" s="7">
        <v>431</v>
      </c>
      <c r="B1099" s="7" t="s">
        <v>334</v>
      </c>
      <c r="C1099" s="8" t="s">
        <v>2206</v>
      </c>
      <c r="D1099" s="7" t="s">
        <v>2207</v>
      </c>
      <c r="E1099" s="6" t="s">
        <v>1347</v>
      </c>
    </row>
    <row r="1100" spans="1:5">
      <c r="A1100" s="7">
        <v>432</v>
      </c>
      <c r="B1100" s="7" t="s">
        <v>334</v>
      </c>
      <c r="C1100" s="8" t="s">
        <v>2208</v>
      </c>
      <c r="D1100" s="7" t="s">
        <v>2209</v>
      </c>
      <c r="E1100" s="6" t="s">
        <v>1347</v>
      </c>
    </row>
    <row r="1101" spans="1:5">
      <c r="A1101" s="7">
        <v>433</v>
      </c>
      <c r="B1101" s="7" t="s">
        <v>334</v>
      </c>
      <c r="C1101" s="8" t="s">
        <v>2210</v>
      </c>
      <c r="D1101" s="7" t="s">
        <v>2211</v>
      </c>
      <c r="E1101" s="6" t="s">
        <v>1347</v>
      </c>
    </row>
    <row r="1102" spans="1:5">
      <c r="A1102" s="7">
        <v>434</v>
      </c>
      <c r="B1102" s="7" t="s">
        <v>334</v>
      </c>
      <c r="C1102" s="8" t="s">
        <v>2212</v>
      </c>
      <c r="D1102" s="7" t="s">
        <v>2213</v>
      </c>
      <c r="E1102" s="6" t="s">
        <v>1347</v>
      </c>
    </row>
    <row r="1103" spans="1:5">
      <c r="A1103" s="7">
        <v>435</v>
      </c>
      <c r="B1103" s="7" t="s">
        <v>334</v>
      </c>
      <c r="C1103" s="8" t="s">
        <v>2214</v>
      </c>
      <c r="D1103" s="7" t="s">
        <v>2215</v>
      </c>
      <c r="E1103" s="6" t="s">
        <v>1347</v>
      </c>
    </row>
    <row r="1104" spans="1:5">
      <c r="A1104" s="7">
        <v>436</v>
      </c>
      <c r="B1104" s="7" t="s">
        <v>334</v>
      </c>
      <c r="C1104" s="8" t="s">
        <v>2216</v>
      </c>
      <c r="D1104" s="7" t="s">
        <v>2217</v>
      </c>
      <c r="E1104" s="6" t="s">
        <v>1347</v>
      </c>
    </row>
    <row r="1105" spans="1:5">
      <c r="A1105" s="7">
        <v>437</v>
      </c>
      <c r="B1105" s="7" t="s">
        <v>334</v>
      </c>
      <c r="C1105" s="8" t="s">
        <v>2218</v>
      </c>
      <c r="D1105" s="7" t="s">
        <v>2219</v>
      </c>
      <c r="E1105" s="6" t="s">
        <v>1347</v>
      </c>
    </row>
    <row r="1106" spans="1:5">
      <c r="A1106" s="7">
        <v>438</v>
      </c>
      <c r="B1106" s="7" t="s">
        <v>334</v>
      </c>
      <c r="C1106" s="8" t="s">
        <v>2220</v>
      </c>
      <c r="D1106" s="7" t="s">
        <v>2221</v>
      </c>
      <c r="E1106" s="6" t="s">
        <v>1347</v>
      </c>
    </row>
    <row r="1107" spans="1:5">
      <c r="A1107" s="7">
        <v>439</v>
      </c>
      <c r="B1107" s="7" t="s">
        <v>334</v>
      </c>
      <c r="C1107" s="8" t="s">
        <v>2222</v>
      </c>
      <c r="D1107" s="7" t="s">
        <v>2223</v>
      </c>
      <c r="E1107" s="6" t="s">
        <v>1347</v>
      </c>
    </row>
    <row r="1108" spans="1:5">
      <c r="A1108" s="7">
        <v>440</v>
      </c>
      <c r="B1108" s="7" t="s">
        <v>334</v>
      </c>
      <c r="C1108" s="8" t="s">
        <v>2224</v>
      </c>
      <c r="D1108" s="7" t="s">
        <v>2225</v>
      </c>
      <c r="E1108" s="6" t="s">
        <v>1347</v>
      </c>
    </row>
    <row r="1109" spans="1:5">
      <c r="A1109" s="7">
        <v>441</v>
      </c>
      <c r="B1109" s="7" t="s">
        <v>334</v>
      </c>
      <c r="C1109" s="8" t="s">
        <v>2226</v>
      </c>
      <c r="D1109" s="7" t="s">
        <v>2227</v>
      </c>
      <c r="E1109" s="6" t="s">
        <v>1347</v>
      </c>
    </row>
    <row r="1110" spans="1:5">
      <c r="A1110" s="7">
        <v>442</v>
      </c>
      <c r="B1110" s="7" t="s">
        <v>334</v>
      </c>
      <c r="C1110" s="8" t="s">
        <v>2228</v>
      </c>
      <c r="D1110" s="7" t="s">
        <v>2229</v>
      </c>
      <c r="E1110" s="6" t="s">
        <v>1347</v>
      </c>
    </row>
    <row r="1111" spans="1:5">
      <c r="A1111" s="7">
        <v>443</v>
      </c>
      <c r="B1111" s="7" t="s">
        <v>334</v>
      </c>
      <c r="C1111" s="8" t="s">
        <v>2230</v>
      </c>
      <c r="D1111" s="7" t="s">
        <v>2231</v>
      </c>
      <c r="E1111" s="6" t="s">
        <v>1347</v>
      </c>
    </row>
    <row r="1112" spans="1:5">
      <c r="A1112" s="7">
        <v>444</v>
      </c>
      <c r="B1112" s="7" t="s">
        <v>334</v>
      </c>
      <c r="C1112" s="8" t="s">
        <v>2232</v>
      </c>
      <c r="D1112" s="7" t="s">
        <v>2233</v>
      </c>
      <c r="E1112" s="6" t="s">
        <v>1347</v>
      </c>
    </row>
    <row r="1113" spans="1:5">
      <c r="A1113" s="7">
        <v>445</v>
      </c>
      <c r="B1113" s="7" t="s">
        <v>334</v>
      </c>
      <c r="C1113" s="8" t="s">
        <v>2234</v>
      </c>
      <c r="D1113" s="7" t="s">
        <v>2235</v>
      </c>
      <c r="E1113" s="6" t="s">
        <v>1347</v>
      </c>
    </row>
    <row r="1114" spans="1:5">
      <c r="A1114" s="7">
        <v>446</v>
      </c>
      <c r="B1114" s="7" t="s">
        <v>334</v>
      </c>
      <c r="C1114" s="8" t="s">
        <v>2236</v>
      </c>
      <c r="D1114" s="7" t="s">
        <v>2237</v>
      </c>
      <c r="E1114" s="6" t="s">
        <v>1347</v>
      </c>
    </row>
    <row r="1115" spans="1:5">
      <c r="A1115" s="7">
        <v>447</v>
      </c>
      <c r="B1115" s="7" t="s">
        <v>334</v>
      </c>
      <c r="C1115" s="8" t="s">
        <v>2238</v>
      </c>
      <c r="D1115" s="7" t="s">
        <v>2239</v>
      </c>
      <c r="E1115" s="6" t="s">
        <v>1347</v>
      </c>
    </row>
    <row r="1116" spans="1:5">
      <c r="A1116" s="7">
        <v>448</v>
      </c>
      <c r="B1116" s="7" t="s">
        <v>334</v>
      </c>
      <c r="C1116" s="8" t="s">
        <v>2240</v>
      </c>
      <c r="D1116" s="7" t="s">
        <v>2241</v>
      </c>
      <c r="E1116" s="6" t="s">
        <v>1347</v>
      </c>
    </row>
    <row r="1117" spans="1:5">
      <c r="A1117" s="7">
        <v>449</v>
      </c>
      <c r="B1117" s="7" t="s">
        <v>334</v>
      </c>
      <c r="C1117" s="8" t="s">
        <v>2242</v>
      </c>
      <c r="D1117" s="7" t="s">
        <v>2243</v>
      </c>
      <c r="E1117" s="6" t="s">
        <v>1347</v>
      </c>
    </row>
    <row r="1118" spans="1:5">
      <c r="A1118" s="7">
        <v>450</v>
      </c>
      <c r="B1118" s="7" t="s">
        <v>334</v>
      </c>
      <c r="C1118" s="8" t="s">
        <v>2244</v>
      </c>
      <c r="D1118" s="7" t="s">
        <v>2245</v>
      </c>
      <c r="E1118" s="6" t="s">
        <v>1347</v>
      </c>
    </row>
    <row r="1119" spans="1:5">
      <c r="A1119" s="7">
        <v>451</v>
      </c>
      <c r="B1119" s="7" t="s">
        <v>334</v>
      </c>
      <c r="C1119" s="8" t="s">
        <v>2246</v>
      </c>
      <c r="D1119" s="7" t="s">
        <v>2247</v>
      </c>
      <c r="E1119" s="6" t="s">
        <v>1347</v>
      </c>
    </row>
    <row r="1120" spans="1:5">
      <c r="A1120" s="7">
        <v>452</v>
      </c>
      <c r="B1120" s="7" t="s">
        <v>334</v>
      </c>
      <c r="C1120" s="8" t="s">
        <v>2248</v>
      </c>
      <c r="D1120" s="7" t="s">
        <v>2249</v>
      </c>
      <c r="E1120" s="6" t="s">
        <v>1347</v>
      </c>
    </row>
    <row r="1121" spans="1:5">
      <c r="A1121" s="7">
        <v>453</v>
      </c>
      <c r="B1121" s="7" t="s">
        <v>334</v>
      </c>
      <c r="C1121" s="8" t="s">
        <v>2250</v>
      </c>
      <c r="D1121" s="7" t="s">
        <v>2251</v>
      </c>
      <c r="E1121" s="6" t="s">
        <v>1347</v>
      </c>
    </row>
    <row r="1122" spans="1:5">
      <c r="A1122" s="7">
        <v>454</v>
      </c>
      <c r="B1122" s="7" t="s">
        <v>334</v>
      </c>
      <c r="C1122" s="8" t="s">
        <v>2252</v>
      </c>
      <c r="D1122" s="7" t="s">
        <v>2253</v>
      </c>
      <c r="E1122" s="6" t="s">
        <v>1347</v>
      </c>
    </row>
    <row r="1123" spans="1:5">
      <c r="A1123" s="7">
        <v>455</v>
      </c>
      <c r="B1123" s="7" t="s">
        <v>334</v>
      </c>
      <c r="C1123" s="8" t="s">
        <v>2254</v>
      </c>
      <c r="D1123" s="7" t="s">
        <v>2255</v>
      </c>
      <c r="E1123" s="6" t="s">
        <v>1347</v>
      </c>
    </row>
    <row r="1124" spans="1:5">
      <c r="A1124" s="7">
        <v>456</v>
      </c>
      <c r="B1124" s="7" t="s">
        <v>334</v>
      </c>
      <c r="C1124" s="8" t="s">
        <v>2256</v>
      </c>
      <c r="D1124" s="7" t="s">
        <v>2257</v>
      </c>
      <c r="E1124" s="6" t="s">
        <v>1347</v>
      </c>
    </row>
    <row r="1125" spans="1:5">
      <c r="A1125" s="7">
        <v>457</v>
      </c>
      <c r="B1125" s="7" t="s">
        <v>334</v>
      </c>
      <c r="C1125" s="8" t="s">
        <v>2258</v>
      </c>
      <c r="D1125" s="7" t="s">
        <v>2259</v>
      </c>
      <c r="E1125" s="6" t="s">
        <v>1347</v>
      </c>
    </row>
    <row r="1126" spans="1:5">
      <c r="A1126" s="7">
        <v>458</v>
      </c>
      <c r="B1126" s="7" t="s">
        <v>334</v>
      </c>
      <c r="C1126" s="8" t="s">
        <v>2260</v>
      </c>
      <c r="D1126" s="7" t="s">
        <v>2261</v>
      </c>
      <c r="E1126" s="6" t="s">
        <v>1347</v>
      </c>
    </row>
    <row r="1127" spans="1:5">
      <c r="A1127" s="7">
        <v>459</v>
      </c>
      <c r="B1127" s="7" t="s">
        <v>334</v>
      </c>
      <c r="C1127" s="8" t="s">
        <v>2262</v>
      </c>
      <c r="D1127" s="7" t="s">
        <v>2263</v>
      </c>
      <c r="E1127" s="6" t="s">
        <v>1347</v>
      </c>
    </row>
    <row r="1128" spans="1:5">
      <c r="A1128" s="7">
        <v>460</v>
      </c>
      <c r="B1128" s="7" t="s">
        <v>334</v>
      </c>
      <c r="C1128" s="8" t="s">
        <v>2264</v>
      </c>
      <c r="D1128" s="7" t="s">
        <v>2265</v>
      </c>
      <c r="E1128" s="6" t="s">
        <v>1347</v>
      </c>
    </row>
    <row r="1129" spans="1:5">
      <c r="A1129" s="7">
        <v>461</v>
      </c>
      <c r="B1129" s="7" t="s">
        <v>334</v>
      </c>
      <c r="C1129" s="8" t="s">
        <v>2266</v>
      </c>
      <c r="D1129" s="7" t="s">
        <v>2267</v>
      </c>
      <c r="E1129" s="6" t="s">
        <v>1347</v>
      </c>
    </row>
    <row r="1130" spans="1:5">
      <c r="A1130" s="7">
        <v>462</v>
      </c>
      <c r="B1130" s="7" t="s">
        <v>334</v>
      </c>
      <c r="C1130" s="8" t="s">
        <v>2268</v>
      </c>
      <c r="D1130" s="7" t="s">
        <v>2269</v>
      </c>
      <c r="E1130" s="6" t="s">
        <v>1347</v>
      </c>
    </row>
    <row r="1131" spans="1:5">
      <c r="A1131" s="7">
        <v>463</v>
      </c>
      <c r="B1131" s="7" t="s">
        <v>334</v>
      </c>
      <c r="C1131" s="8" t="s">
        <v>2270</v>
      </c>
      <c r="D1131" s="7" t="s">
        <v>2271</v>
      </c>
      <c r="E1131" s="6" t="s">
        <v>1347</v>
      </c>
    </row>
    <row r="1132" spans="1:5">
      <c r="A1132" s="7">
        <v>464</v>
      </c>
      <c r="B1132" s="7" t="s">
        <v>334</v>
      </c>
      <c r="C1132" s="8" t="s">
        <v>2272</v>
      </c>
      <c r="D1132" s="7" t="s">
        <v>2273</v>
      </c>
      <c r="E1132" s="6" t="s">
        <v>1347</v>
      </c>
    </row>
    <row r="1133" spans="1:5">
      <c r="A1133" s="7">
        <v>465</v>
      </c>
      <c r="B1133" s="7" t="s">
        <v>334</v>
      </c>
      <c r="C1133" s="8" t="s">
        <v>2274</v>
      </c>
      <c r="D1133" s="7" t="s">
        <v>2275</v>
      </c>
      <c r="E1133" s="6" t="s">
        <v>1347</v>
      </c>
    </row>
    <row r="1134" spans="1:5">
      <c r="A1134" s="7">
        <v>466</v>
      </c>
      <c r="B1134" s="7" t="s">
        <v>334</v>
      </c>
      <c r="C1134" s="8" t="s">
        <v>2276</v>
      </c>
      <c r="D1134" s="7" t="s">
        <v>2277</v>
      </c>
      <c r="E1134" s="6" t="s">
        <v>1347</v>
      </c>
    </row>
    <row r="1135" spans="1:5">
      <c r="A1135" s="7">
        <v>467</v>
      </c>
      <c r="B1135" s="7" t="s">
        <v>334</v>
      </c>
      <c r="C1135" s="8" t="s">
        <v>2278</v>
      </c>
      <c r="D1135" s="7" t="s">
        <v>2279</v>
      </c>
      <c r="E1135" s="6" t="s">
        <v>1347</v>
      </c>
    </row>
    <row r="1136" spans="1:5">
      <c r="A1136" s="7">
        <v>468</v>
      </c>
      <c r="B1136" s="7" t="s">
        <v>334</v>
      </c>
      <c r="C1136" s="8" t="s">
        <v>2280</v>
      </c>
      <c r="D1136" s="7" t="s">
        <v>2281</v>
      </c>
      <c r="E1136" s="6" t="s">
        <v>1347</v>
      </c>
    </row>
    <row r="1137" spans="1:5">
      <c r="A1137" s="7">
        <v>469</v>
      </c>
      <c r="B1137" s="7" t="s">
        <v>334</v>
      </c>
      <c r="C1137" s="8" t="s">
        <v>2282</v>
      </c>
      <c r="D1137" s="7" t="s">
        <v>2283</v>
      </c>
      <c r="E1137" s="6" t="s">
        <v>1347</v>
      </c>
    </row>
    <row r="1138" spans="1:5">
      <c r="A1138" s="7">
        <v>470</v>
      </c>
      <c r="B1138" s="7" t="s">
        <v>334</v>
      </c>
      <c r="C1138" s="8" t="s">
        <v>2284</v>
      </c>
      <c r="D1138" s="7" t="s">
        <v>2285</v>
      </c>
      <c r="E1138" s="6" t="s">
        <v>1347</v>
      </c>
    </row>
    <row r="1139" spans="1:5">
      <c r="A1139" s="7">
        <v>471</v>
      </c>
      <c r="B1139" s="7" t="s">
        <v>334</v>
      </c>
      <c r="C1139" s="8" t="s">
        <v>2286</v>
      </c>
      <c r="D1139" s="7" t="s">
        <v>2287</v>
      </c>
      <c r="E1139" s="6" t="s">
        <v>1347</v>
      </c>
    </row>
    <row r="1140" spans="1:5">
      <c r="A1140" s="7">
        <v>472</v>
      </c>
      <c r="B1140" s="7" t="s">
        <v>334</v>
      </c>
      <c r="C1140" s="8" t="s">
        <v>2288</v>
      </c>
      <c r="D1140" s="7" t="s">
        <v>2289</v>
      </c>
      <c r="E1140" s="6" t="s">
        <v>1347</v>
      </c>
    </row>
    <row r="1141" spans="1:5">
      <c r="A1141" s="7">
        <v>473</v>
      </c>
      <c r="B1141" s="7" t="s">
        <v>334</v>
      </c>
      <c r="C1141" s="8" t="s">
        <v>2290</v>
      </c>
      <c r="D1141" s="7" t="s">
        <v>2291</v>
      </c>
      <c r="E1141" s="6" t="s">
        <v>1347</v>
      </c>
    </row>
    <row r="1142" spans="1:5">
      <c r="A1142" s="7">
        <v>474</v>
      </c>
      <c r="B1142" s="7" t="s">
        <v>334</v>
      </c>
      <c r="C1142" s="8" t="s">
        <v>2292</v>
      </c>
      <c r="D1142" s="7" t="s">
        <v>2293</v>
      </c>
      <c r="E1142" s="6" t="s">
        <v>1347</v>
      </c>
    </row>
    <row r="1143" spans="1:5">
      <c r="A1143" s="7">
        <v>475</v>
      </c>
      <c r="B1143" s="7" t="s">
        <v>334</v>
      </c>
      <c r="C1143" s="8" t="s">
        <v>2294</v>
      </c>
      <c r="D1143" s="7" t="s">
        <v>2295</v>
      </c>
      <c r="E1143" s="6" t="s">
        <v>1347</v>
      </c>
    </row>
    <row r="1144" spans="1:5">
      <c r="A1144" s="7">
        <v>476</v>
      </c>
      <c r="B1144" s="7" t="s">
        <v>334</v>
      </c>
      <c r="C1144" s="8" t="s">
        <v>2296</v>
      </c>
      <c r="D1144" s="7" t="s">
        <v>2297</v>
      </c>
      <c r="E1144" s="6" t="s">
        <v>1347</v>
      </c>
    </row>
    <row r="1145" spans="1:5">
      <c r="A1145" s="7">
        <v>477</v>
      </c>
      <c r="B1145" s="7" t="s">
        <v>334</v>
      </c>
      <c r="C1145" s="8" t="s">
        <v>2298</v>
      </c>
      <c r="D1145" s="7" t="s">
        <v>2299</v>
      </c>
      <c r="E1145" s="6" t="s">
        <v>1347</v>
      </c>
    </row>
    <row r="1146" spans="1:5">
      <c r="A1146" s="7">
        <v>478</v>
      </c>
      <c r="B1146" s="7" t="s">
        <v>334</v>
      </c>
      <c r="C1146" s="8" t="s">
        <v>2300</v>
      </c>
      <c r="D1146" s="7" t="s">
        <v>2301</v>
      </c>
      <c r="E1146" s="6" t="s">
        <v>1347</v>
      </c>
    </row>
    <row r="1147" spans="1:5">
      <c r="A1147" s="7">
        <v>479</v>
      </c>
      <c r="B1147" s="7" t="s">
        <v>334</v>
      </c>
      <c r="C1147" s="8" t="s">
        <v>2302</v>
      </c>
      <c r="D1147" s="7" t="s">
        <v>2303</v>
      </c>
      <c r="E1147" s="6" t="s">
        <v>1347</v>
      </c>
    </row>
    <row r="1148" spans="1:5">
      <c r="A1148" s="7">
        <v>480</v>
      </c>
      <c r="B1148" s="7" t="s">
        <v>334</v>
      </c>
      <c r="C1148" s="8" t="s">
        <v>2304</v>
      </c>
      <c r="D1148" s="7" t="s">
        <v>2305</v>
      </c>
      <c r="E1148" s="6" t="s">
        <v>1347</v>
      </c>
    </row>
    <row r="1149" spans="1:5">
      <c r="A1149" s="7">
        <v>481</v>
      </c>
      <c r="B1149" s="7" t="s">
        <v>334</v>
      </c>
      <c r="C1149" s="8" t="s">
        <v>2306</v>
      </c>
      <c r="D1149" s="7" t="s">
        <v>2307</v>
      </c>
      <c r="E1149" s="6" t="s">
        <v>1347</v>
      </c>
    </row>
    <row r="1150" spans="1:5">
      <c r="A1150" s="7">
        <v>482</v>
      </c>
      <c r="B1150" s="7" t="s">
        <v>334</v>
      </c>
      <c r="C1150" s="8" t="s">
        <v>2308</v>
      </c>
      <c r="D1150" s="7" t="s">
        <v>2309</v>
      </c>
      <c r="E1150" s="6" t="s">
        <v>1347</v>
      </c>
    </row>
    <row r="1151" spans="1:5">
      <c r="A1151" s="7">
        <v>483</v>
      </c>
      <c r="B1151" s="7" t="s">
        <v>334</v>
      </c>
      <c r="C1151" s="8" t="s">
        <v>2310</v>
      </c>
      <c r="D1151" s="7" t="s">
        <v>2311</v>
      </c>
      <c r="E1151" s="6" t="s">
        <v>1347</v>
      </c>
    </row>
    <row r="1152" spans="1:5">
      <c r="A1152" s="7">
        <v>484</v>
      </c>
      <c r="B1152" s="7" t="s">
        <v>334</v>
      </c>
      <c r="C1152" s="8" t="s">
        <v>2312</v>
      </c>
      <c r="D1152" s="7" t="s">
        <v>2313</v>
      </c>
      <c r="E1152" s="6" t="s">
        <v>1347</v>
      </c>
    </row>
    <row r="1153" spans="1:5">
      <c r="A1153" s="7">
        <v>485</v>
      </c>
      <c r="B1153" s="7" t="s">
        <v>334</v>
      </c>
      <c r="C1153" s="8" t="s">
        <v>2314</v>
      </c>
      <c r="D1153" s="7" t="s">
        <v>2315</v>
      </c>
      <c r="E1153" s="6" t="s">
        <v>1347</v>
      </c>
    </row>
    <row r="1154" spans="1:5">
      <c r="A1154" s="7">
        <v>486</v>
      </c>
      <c r="B1154" s="7" t="s">
        <v>334</v>
      </c>
      <c r="C1154" s="8" t="s">
        <v>2316</v>
      </c>
      <c r="D1154" s="7" t="s">
        <v>2317</v>
      </c>
      <c r="E1154" s="6" t="s">
        <v>1347</v>
      </c>
    </row>
    <row r="1155" spans="1:5">
      <c r="A1155" s="7">
        <v>487</v>
      </c>
      <c r="B1155" s="7" t="s">
        <v>334</v>
      </c>
      <c r="C1155" s="8" t="s">
        <v>2318</v>
      </c>
      <c r="D1155" s="7" t="s">
        <v>2319</v>
      </c>
      <c r="E1155" s="6" t="s">
        <v>1347</v>
      </c>
    </row>
    <row r="1156" spans="1:5">
      <c r="A1156" s="7">
        <v>488</v>
      </c>
      <c r="B1156" s="7" t="s">
        <v>334</v>
      </c>
      <c r="C1156" s="8" t="s">
        <v>2320</v>
      </c>
      <c r="D1156" s="7" t="s">
        <v>2321</v>
      </c>
      <c r="E1156" s="6" t="s">
        <v>1347</v>
      </c>
    </row>
    <row r="1157" spans="1:5">
      <c r="A1157" s="7">
        <v>489</v>
      </c>
      <c r="B1157" s="7" t="s">
        <v>334</v>
      </c>
      <c r="C1157" s="8" t="s">
        <v>2322</v>
      </c>
      <c r="D1157" s="7" t="s">
        <v>2323</v>
      </c>
      <c r="E1157" s="6" t="s">
        <v>1347</v>
      </c>
    </row>
    <row r="1158" spans="1:5">
      <c r="A1158" s="7">
        <v>490</v>
      </c>
      <c r="B1158" s="7" t="s">
        <v>334</v>
      </c>
      <c r="C1158" s="8" t="s">
        <v>2324</v>
      </c>
      <c r="D1158" s="7" t="s">
        <v>2325</v>
      </c>
      <c r="E1158" s="6" t="s">
        <v>1347</v>
      </c>
    </row>
    <row r="1159" spans="1:5">
      <c r="A1159" s="7">
        <v>491</v>
      </c>
      <c r="B1159" s="7" t="s">
        <v>334</v>
      </c>
      <c r="C1159" s="8" t="s">
        <v>2326</v>
      </c>
      <c r="D1159" s="7" t="s">
        <v>2327</v>
      </c>
      <c r="E1159" s="6" t="s">
        <v>1347</v>
      </c>
    </row>
    <row r="1160" spans="1:5">
      <c r="A1160" s="7">
        <v>492</v>
      </c>
      <c r="B1160" s="7" t="s">
        <v>334</v>
      </c>
      <c r="C1160" s="8" t="s">
        <v>2328</v>
      </c>
      <c r="D1160" s="7" t="s">
        <v>2329</v>
      </c>
      <c r="E1160" s="6" t="s">
        <v>1347</v>
      </c>
    </row>
    <row r="1161" spans="1:5">
      <c r="A1161" s="7">
        <v>493</v>
      </c>
      <c r="B1161" s="7" t="s">
        <v>334</v>
      </c>
      <c r="C1161" s="8" t="s">
        <v>2330</v>
      </c>
      <c r="D1161" s="7" t="s">
        <v>2331</v>
      </c>
      <c r="E1161" s="6" t="s">
        <v>1347</v>
      </c>
    </row>
    <row r="1162" spans="1:5">
      <c r="A1162" s="7">
        <v>494</v>
      </c>
      <c r="B1162" s="7" t="s">
        <v>334</v>
      </c>
      <c r="C1162" s="8" t="s">
        <v>2332</v>
      </c>
      <c r="D1162" s="7" t="s">
        <v>2333</v>
      </c>
      <c r="E1162" s="6" t="s">
        <v>1347</v>
      </c>
    </row>
    <row r="1163" spans="1:5">
      <c r="A1163" s="7">
        <v>495</v>
      </c>
      <c r="B1163" s="7" t="s">
        <v>334</v>
      </c>
      <c r="C1163" s="8" t="s">
        <v>2334</v>
      </c>
      <c r="D1163" s="7" t="s">
        <v>2335</v>
      </c>
      <c r="E1163" s="6" t="s">
        <v>1347</v>
      </c>
    </row>
    <row r="1164" spans="1:5">
      <c r="A1164" s="7">
        <v>496</v>
      </c>
      <c r="B1164" s="7" t="s">
        <v>334</v>
      </c>
      <c r="C1164" s="8" t="s">
        <v>2336</v>
      </c>
      <c r="D1164" s="7" t="s">
        <v>2337</v>
      </c>
      <c r="E1164" s="6" t="s">
        <v>1347</v>
      </c>
    </row>
    <row r="1165" spans="1:5">
      <c r="A1165" s="7">
        <v>497</v>
      </c>
      <c r="B1165" s="7" t="s">
        <v>334</v>
      </c>
      <c r="C1165" s="8" t="s">
        <v>2338</v>
      </c>
      <c r="D1165" s="7" t="s">
        <v>2339</v>
      </c>
      <c r="E1165" s="6" t="s">
        <v>1347</v>
      </c>
    </row>
    <row r="1166" spans="1:5">
      <c r="A1166" s="7">
        <v>498</v>
      </c>
      <c r="B1166" s="7" t="s">
        <v>334</v>
      </c>
      <c r="C1166" s="8" t="s">
        <v>2340</v>
      </c>
      <c r="D1166" s="7" t="s">
        <v>2341</v>
      </c>
      <c r="E1166" s="6" t="s">
        <v>1347</v>
      </c>
    </row>
    <row r="1167" spans="1:5">
      <c r="A1167" s="7">
        <v>499</v>
      </c>
      <c r="B1167" s="7" t="s">
        <v>334</v>
      </c>
      <c r="C1167" s="8" t="s">
        <v>2342</v>
      </c>
      <c r="D1167" s="7" t="s">
        <v>2343</v>
      </c>
      <c r="E1167" s="6" t="s">
        <v>1347</v>
      </c>
    </row>
    <row r="1168" spans="1:5">
      <c r="A1168" s="7">
        <v>500</v>
      </c>
      <c r="B1168" s="7" t="s">
        <v>334</v>
      </c>
      <c r="C1168" s="8" t="s">
        <v>2344</v>
      </c>
      <c r="D1168" s="7" t="s">
        <v>2345</v>
      </c>
      <c r="E1168" s="6" t="s">
        <v>1347</v>
      </c>
    </row>
    <row r="1169" spans="1:5">
      <c r="A1169" s="7">
        <v>501</v>
      </c>
      <c r="B1169" s="7" t="s">
        <v>334</v>
      </c>
      <c r="C1169" s="8" t="s">
        <v>2346</v>
      </c>
      <c r="D1169" s="7" t="s">
        <v>2347</v>
      </c>
      <c r="E1169" s="6" t="s">
        <v>1347</v>
      </c>
    </row>
    <row r="1170" spans="1:5">
      <c r="A1170" s="7">
        <v>502</v>
      </c>
      <c r="B1170" s="7" t="s">
        <v>334</v>
      </c>
      <c r="C1170" s="8" t="s">
        <v>2348</v>
      </c>
      <c r="D1170" s="7" t="s">
        <v>2349</v>
      </c>
      <c r="E1170" s="6" t="s">
        <v>1347</v>
      </c>
    </row>
    <row r="1171" spans="1:5">
      <c r="A1171" s="7">
        <v>503</v>
      </c>
      <c r="B1171" s="7" t="s">
        <v>334</v>
      </c>
      <c r="C1171" s="8" t="s">
        <v>2350</v>
      </c>
      <c r="D1171" s="7" t="s">
        <v>2351</v>
      </c>
      <c r="E1171" s="6" t="s">
        <v>1347</v>
      </c>
    </row>
    <row r="1172" spans="1:5">
      <c r="A1172" s="7">
        <v>504</v>
      </c>
      <c r="B1172" s="7" t="s">
        <v>334</v>
      </c>
      <c r="C1172" s="8" t="s">
        <v>2352</v>
      </c>
      <c r="D1172" s="7" t="s">
        <v>2353</v>
      </c>
      <c r="E1172" s="6" t="s">
        <v>1347</v>
      </c>
    </row>
    <row r="1173" spans="1:5">
      <c r="A1173" s="7">
        <v>505</v>
      </c>
      <c r="B1173" s="7" t="s">
        <v>334</v>
      </c>
      <c r="C1173" s="8" t="s">
        <v>2354</v>
      </c>
      <c r="D1173" s="7" t="s">
        <v>2355</v>
      </c>
      <c r="E1173" s="6" t="s">
        <v>1347</v>
      </c>
    </row>
    <row r="1174" spans="1:5">
      <c r="A1174" s="7">
        <v>506</v>
      </c>
      <c r="B1174" s="7" t="s">
        <v>334</v>
      </c>
      <c r="C1174" s="8" t="s">
        <v>2356</v>
      </c>
      <c r="D1174" s="7" t="s">
        <v>2357</v>
      </c>
      <c r="E1174" s="6" t="s">
        <v>1347</v>
      </c>
    </row>
    <row r="1175" spans="1:5">
      <c r="A1175" s="7">
        <v>507</v>
      </c>
      <c r="B1175" s="7" t="s">
        <v>334</v>
      </c>
      <c r="C1175" s="8" t="s">
        <v>2358</v>
      </c>
      <c r="D1175" s="7" t="s">
        <v>2359</v>
      </c>
      <c r="E1175" s="6" t="s">
        <v>1347</v>
      </c>
    </row>
    <row r="1176" spans="1:5">
      <c r="A1176" s="7">
        <v>508</v>
      </c>
      <c r="B1176" s="7" t="s">
        <v>334</v>
      </c>
      <c r="C1176" s="8" t="s">
        <v>2360</v>
      </c>
      <c r="D1176" s="7" t="s">
        <v>2361</v>
      </c>
      <c r="E1176" s="6" t="s">
        <v>1347</v>
      </c>
    </row>
    <row r="1177" spans="1:5">
      <c r="A1177" s="7">
        <v>509</v>
      </c>
      <c r="B1177" s="7" t="s">
        <v>334</v>
      </c>
      <c r="C1177" s="8" t="s">
        <v>2362</v>
      </c>
      <c r="D1177" s="7" t="s">
        <v>2363</v>
      </c>
      <c r="E1177" s="6" t="s">
        <v>1347</v>
      </c>
    </row>
    <row r="1178" spans="1:5">
      <c r="A1178" s="7">
        <v>510</v>
      </c>
      <c r="B1178" s="7" t="s">
        <v>334</v>
      </c>
      <c r="C1178" s="8" t="s">
        <v>2364</v>
      </c>
      <c r="D1178" s="7" t="s">
        <v>2365</v>
      </c>
      <c r="E1178" s="6" t="s">
        <v>1347</v>
      </c>
    </row>
    <row r="1179" spans="1:5">
      <c r="A1179" s="7">
        <v>511</v>
      </c>
      <c r="B1179" s="7" t="s">
        <v>334</v>
      </c>
      <c r="C1179" s="8" t="s">
        <v>2366</v>
      </c>
      <c r="D1179" s="7" t="s">
        <v>2367</v>
      </c>
      <c r="E1179" s="6" t="s">
        <v>1347</v>
      </c>
    </row>
    <row r="1180" spans="1:5">
      <c r="A1180" s="7">
        <v>512</v>
      </c>
      <c r="B1180" s="7" t="s">
        <v>334</v>
      </c>
      <c r="C1180" s="8" t="s">
        <v>2368</v>
      </c>
      <c r="D1180" s="7" t="s">
        <v>2369</v>
      </c>
      <c r="E1180" s="6" t="s">
        <v>1347</v>
      </c>
    </row>
    <row r="1181" spans="1:5">
      <c r="A1181" s="7">
        <v>513</v>
      </c>
      <c r="B1181" s="7" t="s">
        <v>334</v>
      </c>
      <c r="C1181" s="8" t="s">
        <v>2370</v>
      </c>
      <c r="D1181" s="7" t="s">
        <v>2371</v>
      </c>
      <c r="E1181" s="6" t="s">
        <v>1347</v>
      </c>
    </row>
    <row r="1182" spans="1:5">
      <c r="A1182" s="7">
        <v>514</v>
      </c>
      <c r="B1182" s="7" t="s">
        <v>334</v>
      </c>
      <c r="C1182" s="8" t="s">
        <v>2372</v>
      </c>
      <c r="D1182" s="7" t="s">
        <v>2373</v>
      </c>
      <c r="E1182" s="6" t="s">
        <v>1347</v>
      </c>
    </row>
    <row r="1183" spans="1:5">
      <c r="A1183" s="7">
        <v>515</v>
      </c>
      <c r="B1183" s="7" t="s">
        <v>334</v>
      </c>
      <c r="C1183" s="8" t="s">
        <v>2374</v>
      </c>
      <c r="D1183" s="7" t="s">
        <v>2375</v>
      </c>
      <c r="E1183" s="6" t="s">
        <v>1347</v>
      </c>
    </row>
    <row r="1184" spans="1:5">
      <c r="A1184" s="7">
        <v>516</v>
      </c>
      <c r="B1184" s="7" t="s">
        <v>334</v>
      </c>
      <c r="C1184" s="8" t="s">
        <v>2376</v>
      </c>
      <c r="D1184" s="7" t="s">
        <v>2377</v>
      </c>
      <c r="E1184" s="6" t="s">
        <v>1347</v>
      </c>
    </row>
    <row r="1185" spans="1:5">
      <c r="A1185" s="7">
        <v>517</v>
      </c>
      <c r="B1185" s="7" t="s">
        <v>334</v>
      </c>
      <c r="C1185" s="8" t="s">
        <v>2378</v>
      </c>
      <c r="D1185" s="7" t="s">
        <v>2379</v>
      </c>
      <c r="E1185" s="6" t="s">
        <v>1347</v>
      </c>
    </row>
    <row r="1186" spans="1:5">
      <c r="A1186" s="7">
        <v>518</v>
      </c>
      <c r="B1186" s="7" t="s">
        <v>334</v>
      </c>
      <c r="C1186" s="8" t="s">
        <v>2380</v>
      </c>
      <c r="D1186" s="7" t="s">
        <v>2381</v>
      </c>
      <c r="E1186" s="6" t="s">
        <v>1347</v>
      </c>
    </row>
    <row r="1187" spans="1:5">
      <c r="A1187" s="7">
        <v>519</v>
      </c>
      <c r="B1187" s="7" t="s">
        <v>334</v>
      </c>
      <c r="C1187" s="8" t="s">
        <v>2382</v>
      </c>
      <c r="D1187" s="7" t="s">
        <v>2383</v>
      </c>
      <c r="E1187" s="6" t="s">
        <v>1347</v>
      </c>
    </row>
    <row r="1188" spans="1:5">
      <c r="A1188" s="7">
        <v>520</v>
      </c>
      <c r="B1188" s="7" t="s">
        <v>334</v>
      </c>
      <c r="C1188" s="8" t="s">
        <v>2384</v>
      </c>
      <c r="D1188" s="7" t="s">
        <v>2385</v>
      </c>
      <c r="E1188" s="6" t="s">
        <v>1347</v>
      </c>
    </row>
    <row r="1189" spans="1:5">
      <c r="A1189" s="7">
        <v>521</v>
      </c>
      <c r="B1189" s="7" t="s">
        <v>334</v>
      </c>
      <c r="C1189" s="8" t="s">
        <v>2386</v>
      </c>
      <c r="D1189" s="7" t="s">
        <v>2387</v>
      </c>
      <c r="E1189" s="6" t="s">
        <v>1347</v>
      </c>
    </row>
    <row r="1190" spans="1:5">
      <c r="A1190" s="7">
        <v>522</v>
      </c>
      <c r="B1190" s="7" t="s">
        <v>334</v>
      </c>
      <c r="C1190" s="8" t="s">
        <v>2388</v>
      </c>
      <c r="D1190" s="7" t="s">
        <v>2389</v>
      </c>
      <c r="E1190" s="6" t="s">
        <v>1347</v>
      </c>
    </row>
    <row r="1191" spans="1:5">
      <c r="A1191" s="7">
        <v>523</v>
      </c>
      <c r="B1191" s="7" t="s">
        <v>334</v>
      </c>
      <c r="C1191" s="8" t="s">
        <v>2390</v>
      </c>
      <c r="D1191" s="7" t="s">
        <v>2391</v>
      </c>
      <c r="E1191" s="6" t="s">
        <v>1347</v>
      </c>
    </row>
    <row r="1192" spans="1:5">
      <c r="A1192" s="7">
        <v>524</v>
      </c>
      <c r="B1192" s="7" t="s">
        <v>334</v>
      </c>
      <c r="C1192" s="8" t="s">
        <v>2392</v>
      </c>
      <c r="D1192" s="7" t="s">
        <v>2393</v>
      </c>
      <c r="E1192" s="6" t="s">
        <v>1347</v>
      </c>
    </row>
    <row r="1193" spans="1:5">
      <c r="A1193" s="7">
        <v>525</v>
      </c>
      <c r="B1193" s="7" t="s">
        <v>334</v>
      </c>
      <c r="C1193" s="8" t="s">
        <v>2394</v>
      </c>
      <c r="D1193" s="7" t="s">
        <v>2395</v>
      </c>
      <c r="E1193" s="6" t="s">
        <v>1347</v>
      </c>
    </row>
    <row r="1194" spans="1:5">
      <c r="A1194" s="7">
        <v>526</v>
      </c>
      <c r="B1194" s="7" t="s">
        <v>334</v>
      </c>
      <c r="C1194" s="8" t="s">
        <v>2396</v>
      </c>
      <c r="D1194" s="7" t="s">
        <v>2397</v>
      </c>
      <c r="E1194" s="6" t="s">
        <v>1347</v>
      </c>
    </row>
    <row r="1195" spans="1:5">
      <c r="A1195" s="7">
        <v>527</v>
      </c>
      <c r="B1195" s="7" t="s">
        <v>334</v>
      </c>
      <c r="C1195" s="8" t="s">
        <v>2398</v>
      </c>
      <c r="D1195" s="7" t="s">
        <v>2399</v>
      </c>
      <c r="E1195" s="6" t="s">
        <v>1347</v>
      </c>
    </row>
    <row r="1196" spans="1:5">
      <c r="A1196" s="7">
        <v>528</v>
      </c>
      <c r="B1196" s="7" t="s">
        <v>471</v>
      </c>
      <c r="C1196" s="8" t="s">
        <v>2400</v>
      </c>
      <c r="D1196" s="7" t="s">
        <v>2401</v>
      </c>
      <c r="E1196" s="6" t="s">
        <v>1347</v>
      </c>
    </row>
    <row r="1197" spans="1:5">
      <c r="A1197" s="7">
        <v>529</v>
      </c>
      <c r="B1197" s="7" t="s">
        <v>471</v>
      </c>
      <c r="C1197" s="8" t="s">
        <v>2402</v>
      </c>
      <c r="D1197" s="7" t="s">
        <v>2403</v>
      </c>
      <c r="E1197" s="6" t="s">
        <v>1347</v>
      </c>
    </row>
    <row r="1198" spans="1:5">
      <c r="A1198" s="7">
        <v>530</v>
      </c>
      <c r="B1198" s="7" t="s">
        <v>471</v>
      </c>
      <c r="C1198" s="8" t="s">
        <v>2404</v>
      </c>
      <c r="D1198" s="7" t="s">
        <v>2405</v>
      </c>
      <c r="E1198" s="6" t="s">
        <v>1347</v>
      </c>
    </row>
    <row r="1199" spans="1:5">
      <c r="A1199" s="7">
        <v>531</v>
      </c>
      <c r="B1199" s="7" t="s">
        <v>471</v>
      </c>
      <c r="C1199" s="8" t="s">
        <v>2406</v>
      </c>
      <c r="D1199" s="7" t="s">
        <v>2407</v>
      </c>
      <c r="E1199" s="6" t="s">
        <v>1347</v>
      </c>
    </row>
    <row r="1200" spans="1:5">
      <c r="A1200" s="7">
        <v>532</v>
      </c>
      <c r="B1200" s="7" t="s">
        <v>471</v>
      </c>
      <c r="C1200" s="8" t="s">
        <v>2408</v>
      </c>
      <c r="D1200" s="7" t="s">
        <v>2409</v>
      </c>
      <c r="E1200" s="6" t="s">
        <v>1347</v>
      </c>
    </row>
    <row r="1201" spans="1:5">
      <c r="A1201" s="7">
        <v>533</v>
      </c>
      <c r="B1201" s="7" t="s">
        <v>471</v>
      </c>
      <c r="C1201" s="8" t="s">
        <v>2410</v>
      </c>
      <c r="D1201" s="7" t="s">
        <v>2411</v>
      </c>
      <c r="E1201" s="6" t="s">
        <v>1347</v>
      </c>
    </row>
    <row r="1202" spans="1:5">
      <c r="A1202" s="7">
        <v>534</v>
      </c>
      <c r="B1202" s="7" t="s">
        <v>471</v>
      </c>
      <c r="C1202" s="8" t="s">
        <v>2412</v>
      </c>
      <c r="D1202" s="7" t="s">
        <v>2413</v>
      </c>
      <c r="E1202" s="6" t="s">
        <v>1347</v>
      </c>
    </row>
    <row r="1203" spans="1:5">
      <c r="A1203" s="7">
        <v>535</v>
      </c>
      <c r="B1203" s="7" t="s">
        <v>471</v>
      </c>
      <c r="C1203" s="8" t="s">
        <v>2414</v>
      </c>
      <c r="D1203" s="7" t="s">
        <v>2415</v>
      </c>
      <c r="E1203" s="6" t="s">
        <v>1347</v>
      </c>
    </row>
    <row r="1204" spans="1:5">
      <c r="A1204" s="7">
        <v>536</v>
      </c>
      <c r="B1204" s="7" t="s">
        <v>471</v>
      </c>
      <c r="C1204" s="8" t="s">
        <v>2416</v>
      </c>
      <c r="D1204" s="7" t="s">
        <v>2417</v>
      </c>
      <c r="E1204" s="6" t="s">
        <v>1347</v>
      </c>
    </row>
    <row r="1205" spans="1:5">
      <c r="A1205" s="7">
        <v>537</v>
      </c>
      <c r="B1205" s="7" t="s">
        <v>471</v>
      </c>
      <c r="C1205" s="8" t="s">
        <v>2418</v>
      </c>
      <c r="D1205" s="7" t="s">
        <v>2419</v>
      </c>
      <c r="E1205" s="6" t="s">
        <v>1347</v>
      </c>
    </row>
    <row r="1206" spans="1:5">
      <c r="A1206" s="7">
        <v>538</v>
      </c>
      <c r="B1206" s="7" t="s">
        <v>471</v>
      </c>
      <c r="C1206" s="8" t="s">
        <v>2420</v>
      </c>
      <c r="D1206" s="7" t="s">
        <v>2421</v>
      </c>
      <c r="E1206" s="6" t="s">
        <v>1347</v>
      </c>
    </row>
    <row r="1207" spans="1:5">
      <c r="A1207" s="7">
        <v>539</v>
      </c>
      <c r="B1207" s="7" t="s">
        <v>471</v>
      </c>
      <c r="C1207" s="8" t="s">
        <v>2422</v>
      </c>
      <c r="D1207" s="7" t="s">
        <v>2423</v>
      </c>
      <c r="E1207" s="6" t="s">
        <v>1347</v>
      </c>
    </row>
    <row r="1208" spans="1:5">
      <c r="A1208" s="7">
        <v>540</v>
      </c>
      <c r="B1208" s="7" t="s">
        <v>471</v>
      </c>
      <c r="C1208" s="8" t="s">
        <v>2424</v>
      </c>
      <c r="D1208" s="7" t="s">
        <v>2425</v>
      </c>
      <c r="E1208" s="6" t="s">
        <v>1347</v>
      </c>
    </row>
    <row r="1209" spans="1:5">
      <c r="A1209" s="7">
        <v>541</v>
      </c>
      <c r="B1209" s="7" t="s">
        <v>471</v>
      </c>
      <c r="C1209" s="8" t="s">
        <v>2426</v>
      </c>
      <c r="D1209" s="7" t="s">
        <v>2427</v>
      </c>
      <c r="E1209" s="6" t="s">
        <v>1347</v>
      </c>
    </row>
    <row r="1210" spans="1:5">
      <c r="A1210" s="7">
        <v>542</v>
      </c>
      <c r="B1210" s="7" t="s">
        <v>471</v>
      </c>
      <c r="C1210" s="8" t="s">
        <v>2428</v>
      </c>
      <c r="D1210" s="7" t="s">
        <v>2429</v>
      </c>
      <c r="E1210" s="6" t="s">
        <v>1347</v>
      </c>
    </row>
    <row r="1211" spans="1:5">
      <c r="A1211" s="7">
        <v>543</v>
      </c>
      <c r="B1211" s="7" t="s">
        <v>471</v>
      </c>
      <c r="C1211" s="8" t="s">
        <v>2430</v>
      </c>
      <c r="D1211" s="7" t="s">
        <v>2431</v>
      </c>
      <c r="E1211" s="6" t="s">
        <v>1347</v>
      </c>
    </row>
    <row r="1212" spans="1:5">
      <c r="A1212" s="7">
        <v>544</v>
      </c>
      <c r="B1212" s="7" t="s">
        <v>471</v>
      </c>
      <c r="C1212" s="8" t="s">
        <v>2432</v>
      </c>
      <c r="D1212" s="7" t="s">
        <v>2433</v>
      </c>
      <c r="E1212" s="6" t="s">
        <v>1347</v>
      </c>
    </row>
    <row r="1213" spans="1:5">
      <c r="A1213" s="7">
        <v>545</v>
      </c>
      <c r="B1213" s="7" t="s">
        <v>471</v>
      </c>
      <c r="C1213" s="8" t="s">
        <v>2434</v>
      </c>
      <c r="D1213" s="7" t="s">
        <v>2435</v>
      </c>
      <c r="E1213" s="6" t="s">
        <v>1347</v>
      </c>
    </row>
    <row r="1214" spans="1:5">
      <c r="A1214" s="7">
        <v>546</v>
      </c>
      <c r="B1214" s="7" t="s">
        <v>471</v>
      </c>
      <c r="C1214" s="8" t="s">
        <v>2436</v>
      </c>
      <c r="D1214" s="7" t="s">
        <v>2437</v>
      </c>
      <c r="E1214" s="6" t="s">
        <v>1347</v>
      </c>
    </row>
    <row r="1215" spans="1:5">
      <c r="A1215" s="7">
        <v>547</v>
      </c>
      <c r="B1215" s="7" t="s">
        <v>471</v>
      </c>
      <c r="C1215" s="8" t="s">
        <v>2438</v>
      </c>
      <c r="D1215" s="7" t="s">
        <v>2439</v>
      </c>
      <c r="E1215" s="6" t="s">
        <v>1347</v>
      </c>
    </row>
    <row r="1216" spans="1:5">
      <c r="A1216" s="7">
        <v>548</v>
      </c>
      <c r="B1216" s="7" t="s">
        <v>471</v>
      </c>
      <c r="C1216" s="8" t="s">
        <v>2440</v>
      </c>
      <c r="D1216" s="7" t="s">
        <v>2441</v>
      </c>
      <c r="E1216" s="6" t="s">
        <v>1347</v>
      </c>
    </row>
    <row r="1217" spans="1:5">
      <c r="A1217" s="7">
        <v>549</v>
      </c>
      <c r="B1217" s="7" t="s">
        <v>471</v>
      </c>
      <c r="C1217" s="8" t="s">
        <v>2442</v>
      </c>
      <c r="D1217" s="7" t="s">
        <v>2443</v>
      </c>
      <c r="E1217" s="6" t="s">
        <v>1347</v>
      </c>
    </row>
    <row r="1218" spans="1:5">
      <c r="A1218" s="7">
        <v>550</v>
      </c>
      <c r="B1218" s="7" t="s">
        <v>471</v>
      </c>
      <c r="C1218" s="8" t="s">
        <v>2444</v>
      </c>
      <c r="D1218" s="7" t="s">
        <v>2445</v>
      </c>
      <c r="E1218" s="6" t="s">
        <v>1347</v>
      </c>
    </row>
    <row r="1219" spans="1:5">
      <c r="A1219" s="7">
        <v>551</v>
      </c>
      <c r="B1219" s="7" t="s">
        <v>471</v>
      </c>
      <c r="C1219" s="8" t="s">
        <v>2446</v>
      </c>
      <c r="D1219" s="7" t="s">
        <v>2447</v>
      </c>
      <c r="E1219" s="6" t="s">
        <v>1347</v>
      </c>
    </row>
    <row r="1220" spans="1:5">
      <c r="A1220" s="7">
        <v>552</v>
      </c>
      <c r="B1220" s="7" t="s">
        <v>471</v>
      </c>
      <c r="C1220" s="8" t="s">
        <v>2448</v>
      </c>
      <c r="D1220" s="7" t="s">
        <v>2449</v>
      </c>
      <c r="E1220" s="6" t="s">
        <v>1347</v>
      </c>
    </row>
    <row r="1221" spans="1:5">
      <c r="A1221" s="7">
        <v>553</v>
      </c>
      <c r="B1221" s="7" t="s">
        <v>471</v>
      </c>
      <c r="C1221" s="8" t="s">
        <v>2450</v>
      </c>
      <c r="D1221" s="7" t="s">
        <v>2451</v>
      </c>
      <c r="E1221" s="6" t="s">
        <v>1347</v>
      </c>
    </row>
    <row r="1222" spans="1:5">
      <c r="A1222" s="7">
        <v>554</v>
      </c>
      <c r="B1222" s="7" t="s">
        <v>471</v>
      </c>
      <c r="C1222" s="8" t="s">
        <v>2452</v>
      </c>
      <c r="D1222" s="7" t="s">
        <v>2453</v>
      </c>
      <c r="E1222" s="6" t="s">
        <v>1347</v>
      </c>
    </row>
    <row r="1223" spans="1:5">
      <c r="A1223" s="7">
        <v>555</v>
      </c>
      <c r="B1223" s="7" t="s">
        <v>471</v>
      </c>
      <c r="C1223" s="8" t="s">
        <v>2454</v>
      </c>
      <c r="D1223" s="7" t="s">
        <v>2455</v>
      </c>
      <c r="E1223" s="6" t="s">
        <v>1347</v>
      </c>
    </row>
    <row r="1224" spans="1:5">
      <c r="A1224" s="7">
        <v>556</v>
      </c>
      <c r="B1224" s="7" t="s">
        <v>471</v>
      </c>
      <c r="C1224" s="8" t="s">
        <v>2456</v>
      </c>
      <c r="D1224" s="7" t="s">
        <v>2457</v>
      </c>
      <c r="E1224" s="6" t="s">
        <v>1347</v>
      </c>
    </row>
    <row r="1225" spans="1:5">
      <c r="A1225" s="7">
        <v>557</v>
      </c>
      <c r="B1225" s="7" t="s">
        <v>471</v>
      </c>
      <c r="C1225" s="8" t="s">
        <v>2458</v>
      </c>
      <c r="D1225" s="7" t="s">
        <v>2459</v>
      </c>
      <c r="E1225" s="6" t="s">
        <v>1347</v>
      </c>
    </row>
    <row r="1226" spans="1:5">
      <c r="A1226" s="7">
        <v>558</v>
      </c>
      <c r="B1226" s="7" t="s">
        <v>471</v>
      </c>
      <c r="C1226" s="8" t="s">
        <v>2460</v>
      </c>
      <c r="D1226" s="7" t="s">
        <v>2461</v>
      </c>
      <c r="E1226" s="6" t="s">
        <v>1347</v>
      </c>
    </row>
    <row r="1227" spans="1:5">
      <c r="A1227" s="7">
        <v>559</v>
      </c>
      <c r="B1227" s="7" t="s">
        <v>471</v>
      </c>
      <c r="C1227" s="8" t="s">
        <v>2462</v>
      </c>
      <c r="D1227" s="7" t="s">
        <v>2463</v>
      </c>
      <c r="E1227" s="6" t="s">
        <v>1347</v>
      </c>
    </row>
    <row r="1228" spans="1:5">
      <c r="A1228" s="7">
        <v>560</v>
      </c>
      <c r="B1228" s="7" t="s">
        <v>471</v>
      </c>
      <c r="C1228" s="8" t="s">
        <v>2464</v>
      </c>
      <c r="D1228" s="7" t="s">
        <v>2465</v>
      </c>
      <c r="E1228" s="6" t="s">
        <v>1347</v>
      </c>
    </row>
    <row r="1229" spans="1:5">
      <c r="A1229" s="7">
        <v>561</v>
      </c>
      <c r="B1229" s="7" t="s">
        <v>471</v>
      </c>
      <c r="C1229" s="8" t="s">
        <v>2466</v>
      </c>
      <c r="D1229" s="7" t="s">
        <v>2467</v>
      </c>
      <c r="E1229" s="6" t="s">
        <v>1347</v>
      </c>
    </row>
    <row r="1230" spans="1:5">
      <c r="A1230" s="7">
        <v>562</v>
      </c>
      <c r="B1230" s="7" t="s">
        <v>471</v>
      </c>
      <c r="C1230" s="8" t="s">
        <v>2468</v>
      </c>
      <c r="D1230" s="7" t="s">
        <v>2469</v>
      </c>
      <c r="E1230" s="6" t="s">
        <v>1347</v>
      </c>
    </row>
    <row r="1231" spans="1:5">
      <c r="A1231" s="7">
        <v>563</v>
      </c>
      <c r="B1231" s="7" t="s">
        <v>471</v>
      </c>
      <c r="C1231" s="8" t="s">
        <v>2470</v>
      </c>
      <c r="D1231" s="7" t="s">
        <v>2471</v>
      </c>
      <c r="E1231" s="6" t="s">
        <v>1347</v>
      </c>
    </row>
    <row r="1232" spans="1:5">
      <c r="A1232" s="7">
        <v>564</v>
      </c>
      <c r="B1232" s="7" t="s">
        <v>471</v>
      </c>
      <c r="C1232" s="8" t="s">
        <v>2472</v>
      </c>
      <c r="D1232" s="7" t="s">
        <v>2473</v>
      </c>
      <c r="E1232" s="6" t="s">
        <v>1347</v>
      </c>
    </row>
    <row r="1233" spans="1:5">
      <c r="A1233" s="7">
        <v>565</v>
      </c>
      <c r="B1233" s="7" t="s">
        <v>471</v>
      </c>
      <c r="C1233" s="8" t="s">
        <v>2474</v>
      </c>
      <c r="D1233" s="7" t="s">
        <v>2475</v>
      </c>
      <c r="E1233" s="6" t="s">
        <v>1347</v>
      </c>
    </row>
    <row r="1234" spans="1:5">
      <c r="A1234" s="7">
        <v>566</v>
      </c>
      <c r="B1234" s="7" t="s">
        <v>471</v>
      </c>
      <c r="C1234" s="8" t="s">
        <v>2476</v>
      </c>
      <c r="D1234" s="7" t="s">
        <v>2477</v>
      </c>
      <c r="E1234" s="6" t="s">
        <v>1347</v>
      </c>
    </row>
    <row r="1235" spans="1:5">
      <c r="A1235" s="7">
        <v>567</v>
      </c>
      <c r="B1235" s="7" t="s">
        <v>471</v>
      </c>
      <c r="C1235" s="8" t="s">
        <v>2478</v>
      </c>
      <c r="D1235" s="7" t="s">
        <v>2479</v>
      </c>
      <c r="E1235" s="6" t="s">
        <v>1347</v>
      </c>
    </row>
    <row r="1236" spans="1:5">
      <c r="A1236" s="7">
        <v>568</v>
      </c>
      <c r="B1236" s="7" t="s">
        <v>471</v>
      </c>
      <c r="C1236" s="8" t="s">
        <v>2480</v>
      </c>
      <c r="D1236" s="7" t="s">
        <v>2481</v>
      </c>
      <c r="E1236" s="6" t="s">
        <v>1347</v>
      </c>
    </row>
    <row r="1237" spans="1:5">
      <c r="A1237" s="7">
        <v>569</v>
      </c>
      <c r="B1237" s="7" t="s">
        <v>471</v>
      </c>
      <c r="C1237" s="8" t="s">
        <v>2482</v>
      </c>
      <c r="D1237" s="7" t="s">
        <v>2483</v>
      </c>
      <c r="E1237" s="6" t="s">
        <v>1347</v>
      </c>
    </row>
    <row r="1238" spans="1:5">
      <c r="A1238" s="7">
        <v>570</v>
      </c>
      <c r="B1238" s="7" t="s">
        <v>471</v>
      </c>
      <c r="C1238" s="8" t="s">
        <v>2484</v>
      </c>
      <c r="D1238" s="7" t="s">
        <v>2485</v>
      </c>
      <c r="E1238" s="6" t="s">
        <v>1347</v>
      </c>
    </row>
    <row r="1239" spans="1:5">
      <c r="A1239" s="7">
        <v>571</v>
      </c>
      <c r="B1239" s="7" t="s">
        <v>471</v>
      </c>
      <c r="C1239" s="8" t="s">
        <v>2486</v>
      </c>
      <c r="D1239" s="7" t="s">
        <v>2487</v>
      </c>
      <c r="E1239" s="6" t="s">
        <v>1347</v>
      </c>
    </row>
    <row r="1240" spans="1:5">
      <c r="A1240" s="7">
        <v>572</v>
      </c>
      <c r="B1240" s="7" t="s">
        <v>471</v>
      </c>
      <c r="C1240" s="8" t="s">
        <v>2488</v>
      </c>
      <c r="D1240" s="7" t="s">
        <v>2489</v>
      </c>
      <c r="E1240" s="6" t="s">
        <v>1347</v>
      </c>
    </row>
    <row r="1241" spans="1:5">
      <c r="A1241" s="7">
        <v>573</v>
      </c>
      <c r="B1241" s="7" t="s">
        <v>471</v>
      </c>
      <c r="C1241" s="8" t="s">
        <v>2490</v>
      </c>
      <c r="D1241" s="7" t="s">
        <v>2491</v>
      </c>
      <c r="E1241" s="6" t="s">
        <v>1347</v>
      </c>
    </row>
    <row r="1242" spans="1:5">
      <c r="A1242" s="7">
        <v>574</v>
      </c>
      <c r="B1242" s="7" t="s">
        <v>471</v>
      </c>
      <c r="C1242" s="8" t="s">
        <v>2492</v>
      </c>
      <c r="D1242" s="7" t="s">
        <v>2493</v>
      </c>
      <c r="E1242" s="6" t="s">
        <v>1347</v>
      </c>
    </row>
    <row r="1243" spans="1:5">
      <c r="A1243" s="7">
        <v>575</v>
      </c>
      <c r="B1243" s="7" t="s">
        <v>471</v>
      </c>
      <c r="C1243" s="8" t="s">
        <v>2494</v>
      </c>
      <c r="D1243" s="7" t="s">
        <v>2495</v>
      </c>
      <c r="E1243" s="6" t="s">
        <v>1347</v>
      </c>
    </row>
    <row r="1244" spans="1:5">
      <c r="A1244" s="7">
        <v>576</v>
      </c>
      <c r="B1244" s="7" t="s">
        <v>471</v>
      </c>
      <c r="C1244" s="8" t="s">
        <v>2496</v>
      </c>
      <c r="D1244" s="7" t="s">
        <v>2497</v>
      </c>
      <c r="E1244" s="6" t="s">
        <v>1347</v>
      </c>
    </row>
    <row r="1245" spans="1:5">
      <c r="A1245" s="7">
        <v>577</v>
      </c>
      <c r="B1245" s="7" t="s">
        <v>471</v>
      </c>
      <c r="C1245" s="8" t="s">
        <v>2498</v>
      </c>
      <c r="D1245" s="7" t="s">
        <v>2499</v>
      </c>
      <c r="E1245" s="6" t="s">
        <v>1347</v>
      </c>
    </row>
    <row r="1246" spans="1:5">
      <c r="A1246" s="7">
        <v>578</v>
      </c>
      <c r="B1246" s="7" t="s">
        <v>471</v>
      </c>
      <c r="C1246" s="8" t="s">
        <v>2500</v>
      </c>
      <c r="D1246" s="7" t="s">
        <v>2501</v>
      </c>
      <c r="E1246" s="6" t="s">
        <v>1347</v>
      </c>
    </row>
    <row r="1247" spans="1:5">
      <c r="A1247" s="7">
        <v>579</v>
      </c>
      <c r="B1247" s="7" t="s">
        <v>471</v>
      </c>
      <c r="C1247" s="8" t="s">
        <v>2502</v>
      </c>
      <c r="D1247" s="7" t="s">
        <v>2503</v>
      </c>
      <c r="E1247" s="6" t="s">
        <v>1347</v>
      </c>
    </row>
    <row r="1248" spans="1:5">
      <c r="A1248" s="7">
        <v>580</v>
      </c>
      <c r="B1248" s="7" t="s">
        <v>471</v>
      </c>
      <c r="C1248" s="8" t="s">
        <v>2504</v>
      </c>
      <c r="D1248" s="7" t="s">
        <v>2505</v>
      </c>
      <c r="E1248" s="6" t="s">
        <v>1347</v>
      </c>
    </row>
    <row r="1249" spans="1:5">
      <c r="A1249" s="7">
        <v>581</v>
      </c>
      <c r="B1249" s="7" t="s">
        <v>471</v>
      </c>
      <c r="C1249" s="8" t="s">
        <v>2506</v>
      </c>
      <c r="D1249" s="7" t="s">
        <v>2507</v>
      </c>
      <c r="E1249" s="6" t="s">
        <v>1347</v>
      </c>
    </row>
    <row r="1250" spans="1:5">
      <c r="A1250" s="7">
        <v>582</v>
      </c>
      <c r="B1250" s="7" t="s">
        <v>471</v>
      </c>
      <c r="C1250" s="8" t="s">
        <v>2508</v>
      </c>
      <c r="D1250" s="7" t="s">
        <v>2509</v>
      </c>
      <c r="E1250" s="6" t="s">
        <v>1347</v>
      </c>
    </row>
    <row r="1251" spans="1:5">
      <c r="A1251" s="7">
        <v>583</v>
      </c>
      <c r="B1251" s="7" t="s">
        <v>471</v>
      </c>
      <c r="C1251" s="8" t="s">
        <v>2510</v>
      </c>
      <c r="D1251" s="7" t="s">
        <v>2511</v>
      </c>
      <c r="E1251" s="6" t="s">
        <v>1347</v>
      </c>
    </row>
    <row r="1252" spans="1:5">
      <c r="A1252" s="7">
        <v>584</v>
      </c>
      <c r="B1252" s="7" t="s">
        <v>471</v>
      </c>
      <c r="C1252" s="8" t="s">
        <v>2512</v>
      </c>
      <c r="D1252" s="7" t="s">
        <v>2513</v>
      </c>
      <c r="E1252" s="6" t="s">
        <v>1347</v>
      </c>
    </row>
    <row r="1253" spans="1:5">
      <c r="A1253" s="7">
        <v>585</v>
      </c>
      <c r="B1253" s="7" t="s">
        <v>471</v>
      </c>
      <c r="C1253" s="8" t="s">
        <v>2514</v>
      </c>
      <c r="D1253" s="7" t="s">
        <v>2515</v>
      </c>
      <c r="E1253" s="6" t="s">
        <v>1347</v>
      </c>
    </row>
    <row r="1254" spans="1:5">
      <c r="A1254" s="7">
        <v>586</v>
      </c>
      <c r="B1254" s="7" t="s">
        <v>471</v>
      </c>
      <c r="C1254" s="8" t="s">
        <v>2516</v>
      </c>
      <c r="D1254" s="7" t="s">
        <v>2517</v>
      </c>
      <c r="E1254" s="6" t="s">
        <v>1347</v>
      </c>
    </row>
    <row r="1255" spans="1:5">
      <c r="A1255" s="7">
        <v>587</v>
      </c>
      <c r="B1255" s="7" t="s">
        <v>471</v>
      </c>
      <c r="C1255" s="8" t="s">
        <v>2518</v>
      </c>
      <c r="D1255" s="7" t="s">
        <v>2519</v>
      </c>
      <c r="E1255" s="6" t="s">
        <v>1347</v>
      </c>
    </row>
    <row r="1256" spans="1:5">
      <c r="A1256" s="7">
        <v>588</v>
      </c>
      <c r="B1256" s="7" t="s">
        <v>471</v>
      </c>
      <c r="C1256" s="8" t="s">
        <v>2520</v>
      </c>
      <c r="D1256" s="7" t="s">
        <v>2521</v>
      </c>
      <c r="E1256" s="6" t="s">
        <v>1347</v>
      </c>
    </row>
    <row r="1257" spans="1:5">
      <c r="A1257" s="7">
        <v>589</v>
      </c>
      <c r="B1257" s="7" t="s">
        <v>471</v>
      </c>
      <c r="C1257" s="8" t="s">
        <v>2522</v>
      </c>
      <c r="D1257" s="7" t="s">
        <v>2523</v>
      </c>
      <c r="E1257" s="6" t="s">
        <v>1347</v>
      </c>
    </row>
    <row r="1258" spans="1:5">
      <c r="A1258" s="7">
        <v>590</v>
      </c>
      <c r="B1258" s="7" t="s">
        <v>471</v>
      </c>
      <c r="C1258" s="8" t="s">
        <v>2524</v>
      </c>
      <c r="D1258" s="7" t="s">
        <v>2525</v>
      </c>
      <c r="E1258" s="6" t="s">
        <v>1347</v>
      </c>
    </row>
    <row r="1259" spans="1:5">
      <c r="A1259" s="7">
        <v>591</v>
      </c>
      <c r="B1259" s="7" t="s">
        <v>471</v>
      </c>
      <c r="C1259" s="8" t="s">
        <v>2526</v>
      </c>
      <c r="D1259" s="7" t="s">
        <v>2527</v>
      </c>
      <c r="E1259" s="6" t="s">
        <v>1347</v>
      </c>
    </row>
    <row r="1260" spans="1:5">
      <c r="A1260" s="7">
        <v>592</v>
      </c>
      <c r="B1260" s="7" t="s">
        <v>471</v>
      </c>
      <c r="C1260" s="8" t="s">
        <v>2528</v>
      </c>
      <c r="D1260" s="7" t="s">
        <v>2529</v>
      </c>
      <c r="E1260" s="6" t="s">
        <v>1347</v>
      </c>
    </row>
    <row r="1261" spans="1:5">
      <c r="A1261" s="7">
        <v>593</v>
      </c>
      <c r="B1261" s="7" t="s">
        <v>471</v>
      </c>
      <c r="C1261" s="8" t="s">
        <v>2530</v>
      </c>
      <c r="D1261" s="7" t="s">
        <v>2531</v>
      </c>
      <c r="E1261" s="6" t="s">
        <v>1347</v>
      </c>
    </row>
    <row r="1262" spans="1:5">
      <c r="A1262" s="7">
        <v>594</v>
      </c>
      <c r="B1262" s="7" t="s">
        <v>471</v>
      </c>
      <c r="C1262" s="8" t="s">
        <v>2532</v>
      </c>
      <c r="D1262" s="7" t="s">
        <v>2533</v>
      </c>
      <c r="E1262" s="6" t="s">
        <v>1347</v>
      </c>
    </row>
    <row r="1263" spans="1:5">
      <c r="A1263" s="7">
        <v>595</v>
      </c>
      <c r="B1263" s="7" t="s">
        <v>471</v>
      </c>
      <c r="C1263" s="8" t="s">
        <v>2534</v>
      </c>
      <c r="D1263" s="7" t="s">
        <v>2535</v>
      </c>
      <c r="E1263" s="6" t="s">
        <v>1347</v>
      </c>
    </row>
    <row r="1264" spans="1:5">
      <c r="A1264" s="7">
        <v>596</v>
      </c>
      <c r="B1264" s="7" t="s">
        <v>471</v>
      </c>
      <c r="C1264" s="8" t="s">
        <v>2536</v>
      </c>
      <c r="D1264" s="7" t="s">
        <v>2537</v>
      </c>
      <c r="E1264" s="6" t="s">
        <v>1347</v>
      </c>
    </row>
    <row r="1265" spans="1:5">
      <c r="A1265" s="7">
        <v>597</v>
      </c>
      <c r="B1265" s="7" t="s">
        <v>471</v>
      </c>
      <c r="C1265" s="8" t="s">
        <v>2538</v>
      </c>
      <c r="D1265" s="7" t="s">
        <v>2539</v>
      </c>
      <c r="E1265" s="6" t="s">
        <v>1347</v>
      </c>
    </row>
    <row r="1266" spans="1:5">
      <c r="A1266" s="7">
        <v>598</v>
      </c>
      <c r="B1266" s="7" t="s">
        <v>471</v>
      </c>
      <c r="C1266" s="8" t="s">
        <v>2540</v>
      </c>
      <c r="D1266" s="7" t="s">
        <v>2541</v>
      </c>
      <c r="E1266" s="6" t="s">
        <v>1347</v>
      </c>
    </row>
    <row r="1267" spans="1:5">
      <c r="A1267" s="7">
        <v>599</v>
      </c>
      <c r="B1267" s="7" t="s">
        <v>471</v>
      </c>
      <c r="C1267" s="8" t="s">
        <v>2542</v>
      </c>
      <c r="D1267" s="7" t="s">
        <v>2543</v>
      </c>
      <c r="E1267" s="6" t="s">
        <v>1347</v>
      </c>
    </row>
    <row r="1268" spans="1:5">
      <c r="A1268" s="7">
        <v>600</v>
      </c>
      <c r="B1268" s="7" t="s">
        <v>471</v>
      </c>
      <c r="C1268" s="8" t="s">
        <v>2544</v>
      </c>
      <c r="D1268" s="7" t="s">
        <v>2545</v>
      </c>
      <c r="E1268" s="6" t="s">
        <v>1347</v>
      </c>
    </row>
    <row r="1269" spans="1:5">
      <c r="A1269" s="7">
        <v>601</v>
      </c>
      <c r="B1269" s="7" t="s">
        <v>471</v>
      </c>
      <c r="C1269" s="8" t="s">
        <v>2546</v>
      </c>
      <c r="D1269" s="7" t="s">
        <v>2547</v>
      </c>
      <c r="E1269" s="6" t="s">
        <v>1347</v>
      </c>
    </row>
    <row r="1270" spans="1:5">
      <c r="A1270" s="7">
        <v>602</v>
      </c>
      <c r="B1270" s="7" t="s">
        <v>471</v>
      </c>
      <c r="C1270" s="8" t="s">
        <v>2548</v>
      </c>
      <c r="D1270" s="7" t="s">
        <v>2549</v>
      </c>
      <c r="E1270" s="6" t="s">
        <v>1347</v>
      </c>
    </row>
    <row r="1271" spans="1:5">
      <c r="A1271" s="7">
        <v>603</v>
      </c>
      <c r="B1271" s="7" t="s">
        <v>471</v>
      </c>
      <c r="C1271" s="8" t="s">
        <v>2550</v>
      </c>
      <c r="D1271" s="7" t="s">
        <v>2551</v>
      </c>
      <c r="E1271" s="6" t="s">
        <v>1347</v>
      </c>
    </row>
    <row r="1272" spans="1:5">
      <c r="A1272" s="7">
        <v>604</v>
      </c>
      <c r="B1272" s="7" t="s">
        <v>471</v>
      </c>
      <c r="C1272" s="8" t="s">
        <v>2552</v>
      </c>
      <c r="D1272" s="7" t="s">
        <v>2553</v>
      </c>
      <c r="E1272" s="6" t="s">
        <v>1347</v>
      </c>
    </row>
    <row r="1273" spans="1:5">
      <c r="A1273" s="7">
        <v>605</v>
      </c>
      <c r="B1273" s="7" t="s">
        <v>471</v>
      </c>
      <c r="C1273" s="8" t="s">
        <v>2554</v>
      </c>
      <c r="D1273" s="7" t="s">
        <v>2555</v>
      </c>
      <c r="E1273" s="6" t="s">
        <v>1347</v>
      </c>
    </row>
    <row r="1274" spans="1:5">
      <c r="A1274" s="7">
        <v>606</v>
      </c>
      <c r="B1274" s="7" t="s">
        <v>471</v>
      </c>
      <c r="C1274" s="8" t="s">
        <v>2556</v>
      </c>
      <c r="D1274" s="7" t="s">
        <v>2557</v>
      </c>
      <c r="E1274" s="6" t="s">
        <v>1347</v>
      </c>
    </row>
    <row r="1275" spans="1:5">
      <c r="A1275" s="7">
        <v>607</v>
      </c>
      <c r="B1275" s="7" t="s">
        <v>471</v>
      </c>
      <c r="C1275" s="8" t="s">
        <v>2558</v>
      </c>
      <c r="D1275" s="7" t="s">
        <v>2559</v>
      </c>
      <c r="E1275" s="6" t="s">
        <v>1347</v>
      </c>
    </row>
    <row r="1276" spans="1:5">
      <c r="A1276" s="7">
        <v>608</v>
      </c>
      <c r="B1276" s="7" t="s">
        <v>471</v>
      </c>
      <c r="C1276" s="8" t="s">
        <v>2560</v>
      </c>
      <c r="D1276" s="7" t="s">
        <v>2561</v>
      </c>
      <c r="E1276" s="6" t="s">
        <v>1347</v>
      </c>
    </row>
    <row r="1277" spans="1:5">
      <c r="A1277" s="7">
        <v>609</v>
      </c>
      <c r="B1277" s="7" t="s">
        <v>471</v>
      </c>
      <c r="C1277" s="8" t="s">
        <v>2562</v>
      </c>
      <c r="D1277" s="7" t="s">
        <v>2563</v>
      </c>
      <c r="E1277" s="6" t="s">
        <v>1347</v>
      </c>
    </row>
    <row r="1278" spans="1:5">
      <c r="A1278" s="7">
        <v>610</v>
      </c>
      <c r="B1278" s="7" t="s">
        <v>471</v>
      </c>
      <c r="C1278" s="8" t="s">
        <v>2564</v>
      </c>
      <c r="D1278" s="7" t="s">
        <v>2565</v>
      </c>
      <c r="E1278" s="6" t="s">
        <v>1347</v>
      </c>
    </row>
    <row r="1279" spans="1:5">
      <c r="A1279" s="7">
        <v>611</v>
      </c>
      <c r="B1279" s="7" t="s">
        <v>471</v>
      </c>
      <c r="C1279" s="8" t="s">
        <v>2566</v>
      </c>
      <c r="D1279" s="7" t="s">
        <v>2567</v>
      </c>
      <c r="E1279" s="6" t="s">
        <v>1347</v>
      </c>
    </row>
    <row r="1280" spans="1:5">
      <c r="A1280" s="7">
        <v>612</v>
      </c>
      <c r="B1280" s="7" t="s">
        <v>471</v>
      </c>
      <c r="C1280" s="8" t="s">
        <v>2568</v>
      </c>
      <c r="D1280" s="7" t="s">
        <v>2569</v>
      </c>
      <c r="E1280" s="6" t="s">
        <v>1347</v>
      </c>
    </row>
    <row r="1281" spans="1:5">
      <c r="A1281" s="7">
        <v>613</v>
      </c>
      <c r="B1281" s="7" t="s">
        <v>471</v>
      </c>
      <c r="C1281" s="8" t="s">
        <v>2570</v>
      </c>
      <c r="D1281" s="7" t="s">
        <v>2571</v>
      </c>
      <c r="E1281" s="6" t="s">
        <v>1347</v>
      </c>
    </row>
    <row r="1282" spans="1:5">
      <c r="A1282" s="7">
        <v>614</v>
      </c>
      <c r="B1282" s="7" t="s">
        <v>471</v>
      </c>
      <c r="C1282" s="8" t="s">
        <v>2572</v>
      </c>
      <c r="D1282" s="7" t="s">
        <v>2573</v>
      </c>
      <c r="E1282" s="6" t="s">
        <v>1347</v>
      </c>
    </row>
    <row r="1283" spans="1:5">
      <c r="A1283" s="7">
        <v>615</v>
      </c>
      <c r="B1283" s="7" t="s">
        <v>471</v>
      </c>
      <c r="C1283" s="8" t="s">
        <v>2574</v>
      </c>
      <c r="D1283" s="7" t="s">
        <v>2575</v>
      </c>
      <c r="E1283" s="6" t="s">
        <v>1347</v>
      </c>
    </row>
    <row r="1284" spans="1:5">
      <c r="A1284" s="7">
        <v>616</v>
      </c>
      <c r="B1284" s="7" t="s">
        <v>471</v>
      </c>
      <c r="C1284" s="8" t="s">
        <v>2576</v>
      </c>
      <c r="D1284" s="7" t="s">
        <v>2577</v>
      </c>
      <c r="E1284" s="6" t="s">
        <v>1347</v>
      </c>
    </row>
    <row r="1285" spans="1:5">
      <c r="A1285" s="7">
        <v>617</v>
      </c>
      <c r="B1285" s="7" t="s">
        <v>471</v>
      </c>
      <c r="C1285" s="8" t="s">
        <v>2578</v>
      </c>
      <c r="D1285" s="7" t="s">
        <v>2579</v>
      </c>
      <c r="E1285" s="6" t="s">
        <v>1347</v>
      </c>
    </row>
    <row r="1286" spans="1:5">
      <c r="A1286" s="7">
        <v>618</v>
      </c>
      <c r="B1286" s="7" t="s">
        <v>471</v>
      </c>
      <c r="C1286" s="8" t="s">
        <v>2580</v>
      </c>
      <c r="D1286" s="7" t="s">
        <v>2581</v>
      </c>
      <c r="E1286" s="6" t="s">
        <v>1347</v>
      </c>
    </row>
    <row r="1287" spans="1:5">
      <c r="A1287" s="7">
        <v>619</v>
      </c>
      <c r="B1287" s="7" t="s">
        <v>471</v>
      </c>
      <c r="C1287" s="8" t="s">
        <v>2582</v>
      </c>
      <c r="D1287" s="7" t="s">
        <v>2583</v>
      </c>
      <c r="E1287" s="6" t="s">
        <v>1347</v>
      </c>
    </row>
    <row r="1288" spans="1:5">
      <c r="A1288" s="7">
        <v>620</v>
      </c>
      <c r="B1288" s="7" t="s">
        <v>471</v>
      </c>
      <c r="C1288" s="8" t="s">
        <v>2584</v>
      </c>
      <c r="D1288" s="7" t="s">
        <v>2585</v>
      </c>
      <c r="E1288" s="6" t="s">
        <v>1347</v>
      </c>
    </row>
    <row r="1289" spans="1:5">
      <c r="A1289" s="7">
        <v>621</v>
      </c>
      <c r="B1289" s="7" t="s">
        <v>471</v>
      </c>
      <c r="C1289" s="8" t="s">
        <v>2586</v>
      </c>
      <c r="D1289" s="7" t="s">
        <v>2587</v>
      </c>
      <c r="E1289" s="6" t="s">
        <v>1347</v>
      </c>
    </row>
    <row r="1290" spans="1:5">
      <c r="A1290" s="7">
        <v>622</v>
      </c>
      <c r="B1290" s="7" t="s">
        <v>471</v>
      </c>
      <c r="C1290" s="8" t="s">
        <v>2588</v>
      </c>
      <c r="D1290" s="7" t="s">
        <v>2589</v>
      </c>
      <c r="E1290" s="6" t="s">
        <v>1347</v>
      </c>
    </row>
    <row r="1291" spans="1:5">
      <c r="A1291" s="7">
        <v>623</v>
      </c>
      <c r="B1291" s="7" t="s">
        <v>471</v>
      </c>
      <c r="C1291" s="8" t="s">
        <v>2590</v>
      </c>
      <c r="D1291" s="7" t="s">
        <v>2591</v>
      </c>
      <c r="E1291" s="6" t="s">
        <v>1347</v>
      </c>
    </row>
    <row r="1292" spans="1:5">
      <c r="A1292" s="7">
        <v>624</v>
      </c>
      <c r="B1292" s="7" t="s">
        <v>471</v>
      </c>
      <c r="C1292" s="8" t="s">
        <v>2592</v>
      </c>
      <c r="D1292" s="7" t="s">
        <v>2593</v>
      </c>
      <c r="E1292" s="6" t="s">
        <v>1347</v>
      </c>
    </row>
    <row r="1293" spans="1:5">
      <c r="A1293" s="7">
        <v>625</v>
      </c>
      <c r="B1293" s="7" t="s">
        <v>471</v>
      </c>
      <c r="C1293" s="8" t="s">
        <v>2594</v>
      </c>
      <c r="D1293" s="7" t="s">
        <v>2595</v>
      </c>
      <c r="E1293" s="6" t="s">
        <v>1347</v>
      </c>
    </row>
    <row r="1294" spans="1:5">
      <c r="A1294" s="7">
        <v>626</v>
      </c>
      <c r="B1294" s="7" t="s">
        <v>471</v>
      </c>
      <c r="C1294" s="8" t="s">
        <v>2596</v>
      </c>
      <c r="D1294" s="7" t="s">
        <v>2597</v>
      </c>
      <c r="E1294" s="6" t="s">
        <v>1347</v>
      </c>
    </row>
    <row r="1295" spans="1:5">
      <c r="A1295" s="7">
        <v>627</v>
      </c>
      <c r="B1295" s="7" t="s">
        <v>471</v>
      </c>
      <c r="C1295" s="8" t="s">
        <v>2598</v>
      </c>
      <c r="D1295" s="7" t="s">
        <v>2599</v>
      </c>
      <c r="E1295" s="6" t="s">
        <v>1347</v>
      </c>
    </row>
    <row r="1296" spans="1:5">
      <c r="A1296" s="7">
        <v>628</v>
      </c>
      <c r="B1296" s="7" t="s">
        <v>471</v>
      </c>
      <c r="C1296" s="8" t="s">
        <v>2600</v>
      </c>
      <c r="D1296" s="7" t="s">
        <v>2601</v>
      </c>
      <c r="E1296" s="6" t="s">
        <v>1347</v>
      </c>
    </row>
    <row r="1297" spans="1:5">
      <c r="A1297" s="7">
        <v>629</v>
      </c>
      <c r="B1297" s="7" t="s">
        <v>471</v>
      </c>
      <c r="C1297" s="8" t="s">
        <v>2602</v>
      </c>
      <c r="D1297" s="7" t="s">
        <v>2603</v>
      </c>
      <c r="E1297" s="6" t="s">
        <v>1347</v>
      </c>
    </row>
    <row r="1298" spans="1:5">
      <c r="A1298" s="7">
        <v>630</v>
      </c>
      <c r="B1298" s="7" t="s">
        <v>471</v>
      </c>
      <c r="C1298" s="8" t="s">
        <v>2604</v>
      </c>
      <c r="D1298" s="7" t="s">
        <v>2605</v>
      </c>
      <c r="E1298" s="6" t="s">
        <v>1347</v>
      </c>
    </row>
    <row r="1299" spans="1:5">
      <c r="A1299" s="7">
        <v>631</v>
      </c>
      <c r="B1299" s="7" t="s">
        <v>471</v>
      </c>
      <c r="C1299" s="8" t="s">
        <v>2606</v>
      </c>
      <c r="D1299" s="7" t="s">
        <v>2607</v>
      </c>
      <c r="E1299" s="6" t="s">
        <v>1347</v>
      </c>
    </row>
    <row r="1300" spans="1:5">
      <c r="A1300" s="7">
        <v>632</v>
      </c>
      <c r="B1300" s="7" t="s">
        <v>471</v>
      </c>
      <c r="C1300" s="8" t="s">
        <v>2608</v>
      </c>
      <c r="D1300" s="7" t="s">
        <v>2609</v>
      </c>
      <c r="E1300" s="6" t="s">
        <v>1347</v>
      </c>
    </row>
    <row r="1301" spans="1:5">
      <c r="A1301" s="7">
        <v>633</v>
      </c>
      <c r="B1301" s="7" t="s">
        <v>471</v>
      </c>
      <c r="C1301" s="8" t="s">
        <v>2610</v>
      </c>
      <c r="D1301" s="7" t="s">
        <v>2611</v>
      </c>
      <c r="E1301" s="6" t="s">
        <v>1347</v>
      </c>
    </row>
    <row r="1302" spans="1:5">
      <c r="A1302" s="7">
        <v>634</v>
      </c>
      <c r="B1302" s="7" t="s">
        <v>471</v>
      </c>
      <c r="C1302" s="8" t="s">
        <v>2612</v>
      </c>
      <c r="D1302" s="7" t="s">
        <v>2613</v>
      </c>
      <c r="E1302" s="6" t="s">
        <v>1347</v>
      </c>
    </row>
    <row r="1303" spans="1:5">
      <c r="A1303" s="7">
        <v>635</v>
      </c>
      <c r="B1303" s="7" t="s">
        <v>471</v>
      </c>
      <c r="C1303" s="8" t="s">
        <v>2614</v>
      </c>
      <c r="D1303" s="7" t="s">
        <v>2615</v>
      </c>
      <c r="E1303" s="6" t="s">
        <v>1347</v>
      </c>
    </row>
    <row r="1304" spans="1:5">
      <c r="A1304" s="7">
        <v>636</v>
      </c>
      <c r="B1304" s="7" t="s">
        <v>471</v>
      </c>
      <c r="C1304" s="8" t="s">
        <v>2616</v>
      </c>
      <c r="D1304" s="7" t="s">
        <v>2617</v>
      </c>
      <c r="E1304" s="6" t="s">
        <v>1347</v>
      </c>
    </row>
    <row r="1305" spans="1:5">
      <c r="A1305" s="7">
        <v>637</v>
      </c>
      <c r="B1305" s="7" t="s">
        <v>471</v>
      </c>
      <c r="C1305" s="8" t="s">
        <v>2618</v>
      </c>
      <c r="D1305" s="7" t="s">
        <v>2619</v>
      </c>
      <c r="E1305" s="6" t="s">
        <v>1347</v>
      </c>
    </row>
    <row r="1306" spans="1:5">
      <c r="A1306" s="7">
        <v>638</v>
      </c>
      <c r="B1306" s="7" t="s">
        <v>471</v>
      </c>
      <c r="C1306" s="8" t="s">
        <v>2620</v>
      </c>
      <c r="D1306" s="7" t="s">
        <v>2621</v>
      </c>
      <c r="E1306" s="6" t="s">
        <v>1347</v>
      </c>
    </row>
    <row r="1307" spans="1:5">
      <c r="A1307" s="7">
        <v>639</v>
      </c>
      <c r="B1307" s="7" t="s">
        <v>471</v>
      </c>
      <c r="C1307" s="8" t="s">
        <v>2622</v>
      </c>
      <c r="D1307" s="7" t="s">
        <v>2623</v>
      </c>
      <c r="E1307" s="6" t="s">
        <v>1347</v>
      </c>
    </row>
    <row r="1308" spans="1:5">
      <c r="A1308" s="7">
        <v>640</v>
      </c>
      <c r="B1308" s="7" t="s">
        <v>471</v>
      </c>
      <c r="C1308" s="8" t="s">
        <v>2624</v>
      </c>
      <c r="D1308" s="7" t="s">
        <v>2625</v>
      </c>
      <c r="E1308" s="6" t="s">
        <v>1347</v>
      </c>
    </row>
    <row r="1309" spans="1:5">
      <c r="A1309" s="7">
        <v>641</v>
      </c>
      <c r="B1309" s="7" t="s">
        <v>471</v>
      </c>
      <c r="C1309" s="8" t="s">
        <v>2626</v>
      </c>
      <c r="D1309" s="7" t="s">
        <v>2627</v>
      </c>
      <c r="E1309" s="6" t="s">
        <v>1347</v>
      </c>
    </row>
    <row r="1310" spans="1:5">
      <c r="A1310" s="7">
        <v>642</v>
      </c>
      <c r="B1310" s="7" t="s">
        <v>471</v>
      </c>
      <c r="C1310" s="8" t="s">
        <v>2628</v>
      </c>
      <c r="D1310" s="7" t="s">
        <v>2629</v>
      </c>
      <c r="E1310" s="6" t="s">
        <v>1347</v>
      </c>
    </row>
    <row r="1311" spans="1:5">
      <c r="A1311" s="7">
        <v>643</v>
      </c>
      <c r="B1311" s="7" t="s">
        <v>471</v>
      </c>
      <c r="C1311" s="8" t="s">
        <v>2630</v>
      </c>
      <c r="D1311" s="7" t="s">
        <v>2631</v>
      </c>
      <c r="E1311" s="6" t="s">
        <v>1347</v>
      </c>
    </row>
    <row r="1312" spans="1:5">
      <c r="A1312" s="7">
        <v>644</v>
      </c>
      <c r="B1312" s="7" t="s">
        <v>471</v>
      </c>
      <c r="C1312" s="8" t="s">
        <v>2632</v>
      </c>
      <c r="D1312" s="7" t="s">
        <v>2633</v>
      </c>
      <c r="E1312" s="6" t="s">
        <v>1347</v>
      </c>
    </row>
    <row r="1313" spans="1:5">
      <c r="A1313" s="7">
        <v>645</v>
      </c>
      <c r="B1313" s="7" t="s">
        <v>471</v>
      </c>
      <c r="C1313" s="8" t="s">
        <v>2634</v>
      </c>
      <c r="D1313" s="7" t="s">
        <v>2635</v>
      </c>
      <c r="E1313" s="6" t="s">
        <v>1347</v>
      </c>
    </row>
    <row r="1314" spans="1:5">
      <c r="A1314" s="7">
        <v>646</v>
      </c>
      <c r="B1314" s="7" t="s">
        <v>471</v>
      </c>
      <c r="C1314" s="8" t="s">
        <v>2636</v>
      </c>
      <c r="D1314" s="7" t="s">
        <v>2637</v>
      </c>
      <c r="E1314" s="6" t="s">
        <v>1347</v>
      </c>
    </row>
    <row r="1315" spans="1:5">
      <c r="A1315" s="7">
        <v>647</v>
      </c>
      <c r="B1315" s="7" t="s">
        <v>471</v>
      </c>
      <c r="C1315" s="8" t="s">
        <v>2638</v>
      </c>
      <c r="D1315" s="7" t="s">
        <v>2639</v>
      </c>
      <c r="E1315" s="6" t="s">
        <v>1347</v>
      </c>
    </row>
    <row r="1316" spans="1:5">
      <c r="A1316" s="7">
        <v>648</v>
      </c>
      <c r="B1316" s="7" t="s">
        <v>471</v>
      </c>
      <c r="C1316" s="8" t="s">
        <v>2640</v>
      </c>
      <c r="D1316" s="7" t="s">
        <v>2641</v>
      </c>
      <c r="E1316" s="6" t="s">
        <v>1347</v>
      </c>
    </row>
    <row r="1317" spans="1:5">
      <c r="A1317" s="7">
        <v>649</v>
      </c>
      <c r="B1317" s="7" t="s">
        <v>471</v>
      </c>
      <c r="C1317" s="8" t="s">
        <v>2642</v>
      </c>
      <c r="D1317" s="7" t="s">
        <v>2643</v>
      </c>
      <c r="E1317" s="6" t="s">
        <v>1347</v>
      </c>
    </row>
    <row r="1318" spans="1:5">
      <c r="A1318" s="7">
        <v>650</v>
      </c>
      <c r="B1318" s="7" t="s">
        <v>471</v>
      </c>
      <c r="C1318" s="8" t="s">
        <v>2644</v>
      </c>
      <c r="D1318" s="7" t="s">
        <v>2645</v>
      </c>
      <c r="E1318" s="6" t="s">
        <v>1347</v>
      </c>
    </row>
    <row r="1319" spans="1:5">
      <c r="A1319" s="7">
        <v>651</v>
      </c>
      <c r="B1319" s="7" t="s">
        <v>471</v>
      </c>
      <c r="C1319" s="8" t="s">
        <v>2646</v>
      </c>
      <c r="D1319" s="7" t="s">
        <v>2647</v>
      </c>
      <c r="E1319" s="6" t="s">
        <v>1347</v>
      </c>
    </row>
    <row r="1320" spans="1:5">
      <c r="A1320" s="7">
        <v>652</v>
      </c>
      <c r="B1320" s="7" t="s">
        <v>471</v>
      </c>
      <c r="C1320" s="8" t="s">
        <v>2648</v>
      </c>
      <c r="D1320" s="7" t="s">
        <v>2649</v>
      </c>
      <c r="E1320" s="6" t="s">
        <v>1347</v>
      </c>
    </row>
    <row r="1321" spans="1:5">
      <c r="A1321" s="7">
        <v>653</v>
      </c>
      <c r="B1321" s="7" t="s">
        <v>471</v>
      </c>
      <c r="C1321" s="8" t="s">
        <v>2650</v>
      </c>
      <c r="D1321" s="7" t="s">
        <v>2651</v>
      </c>
      <c r="E1321" s="6" t="s">
        <v>1347</v>
      </c>
    </row>
    <row r="1322" spans="1:5">
      <c r="A1322" s="7">
        <v>654</v>
      </c>
      <c r="B1322" s="7" t="s">
        <v>471</v>
      </c>
      <c r="C1322" s="8" t="s">
        <v>2652</v>
      </c>
      <c r="D1322" s="7" t="s">
        <v>2653</v>
      </c>
      <c r="E1322" s="6" t="s">
        <v>1347</v>
      </c>
    </row>
    <row r="1323" spans="1:5">
      <c r="A1323" s="7">
        <v>655</v>
      </c>
      <c r="B1323" s="7" t="s">
        <v>471</v>
      </c>
      <c r="C1323" s="8" t="s">
        <v>2654</v>
      </c>
      <c r="D1323" s="7" t="s">
        <v>2655</v>
      </c>
      <c r="E1323" s="6" t="s">
        <v>1347</v>
      </c>
    </row>
    <row r="1324" spans="1:5">
      <c r="A1324" s="7">
        <v>656</v>
      </c>
      <c r="B1324" s="7" t="s">
        <v>471</v>
      </c>
      <c r="C1324" s="8" t="s">
        <v>2656</v>
      </c>
      <c r="D1324" s="7" t="s">
        <v>2657</v>
      </c>
      <c r="E1324" s="6" t="s">
        <v>1347</v>
      </c>
    </row>
    <row r="1325" spans="1:5">
      <c r="A1325" s="7">
        <v>657</v>
      </c>
      <c r="B1325" s="7" t="s">
        <v>471</v>
      </c>
      <c r="C1325" s="8" t="s">
        <v>2658</v>
      </c>
      <c r="D1325" s="7" t="s">
        <v>2659</v>
      </c>
      <c r="E1325" s="6" t="s">
        <v>1347</v>
      </c>
    </row>
    <row r="1326" spans="1:5">
      <c r="A1326" s="7">
        <v>658</v>
      </c>
      <c r="B1326" s="7" t="s">
        <v>471</v>
      </c>
      <c r="C1326" s="8" t="s">
        <v>2660</v>
      </c>
      <c r="D1326" s="7" t="s">
        <v>2661</v>
      </c>
      <c r="E1326" s="6" t="s">
        <v>1347</v>
      </c>
    </row>
    <row r="1327" spans="1:5">
      <c r="A1327" s="7">
        <v>659</v>
      </c>
      <c r="B1327" s="7" t="s">
        <v>471</v>
      </c>
      <c r="C1327" s="8" t="s">
        <v>2662</v>
      </c>
      <c r="D1327" s="7" t="s">
        <v>2663</v>
      </c>
      <c r="E1327" s="6" t="s">
        <v>1347</v>
      </c>
    </row>
    <row r="1328" spans="1:5">
      <c r="A1328" s="7">
        <v>660</v>
      </c>
      <c r="B1328" s="7" t="s">
        <v>471</v>
      </c>
      <c r="C1328" s="8" t="s">
        <v>2664</v>
      </c>
      <c r="D1328" s="7" t="s">
        <v>2665</v>
      </c>
      <c r="E1328" s="6" t="s">
        <v>1347</v>
      </c>
    </row>
    <row r="1329" spans="1:5">
      <c r="A1329" s="7">
        <v>661</v>
      </c>
      <c r="B1329" s="7" t="s">
        <v>471</v>
      </c>
      <c r="C1329" s="8" t="s">
        <v>2666</v>
      </c>
      <c r="D1329" s="7" t="s">
        <v>2667</v>
      </c>
      <c r="E1329" s="6" t="s">
        <v>1347</v>
      </c>
    </row>
    <row r="1330" spans="1:5">
      <c r="A1330" s="7">
        <v>662</v>
      </c>
      <c r="B1330" s="7" t="s">
        <v>471</v>
      </c>
      <c r="C1330" s="8" t="s">
        <v>2668</v>
      </c>
      <c r="D1330" s="7" t="s">
        <v>2669</v>
      </c>
      <c r="E1330" s="6" t="s">
        <v>1347</v>
      </c>
    </row>
    <row r="1331" spans="1:5">
      <c r="A1331" s="7">
        <v>663</v>
      </c>
      <c r="B1331" s="7" t="s">
        <v>471</v>
      </c>
      <c r="C1331" s="8" t="s">
        <v>2670</v>
      </c>
      <c r="D1331" s="7" t="s">
        <v>2671</v>
      </c>
      <c r="E1331" s="6" t="s">
        <v>1347</v>
      </c>
    </row>
    <row r="1332" spans="1:5">
      <c r="A1332" s="7">
        <v>664</v>
      </c>
      <c r="B1332" s="7" t="s">
        <v>471</v>
      </c>
      <c r="C1332" s="8" t="s">
        <v>2672</v>
      </c>
      <c r="D1332" s="7" t="s">
        <v>2673</v>
      </c>
      <c r="E1332" s="6" t="s">
        <v>1347</v>
      </c>
    </row>
    <row r="1333" spans="1:5">
      <c r="A1333" s="7">
        <v>665</v>
      </c>
      <c r="B1333" s="7" t="s">
        <v>471</v>
      </c>
      <c r="C1333" s="8" t="s">
        <v>2674</v>
      </c>
      <c r="D1333" s="7" t="s">
        <v>2675</v>
      </c>
      <c r="E1333" s="6" t="s">
        <v>1347</v>
      </c>
    </row>
    <row r="1334" spans="1:5">
      <c r="A1334" s="7">
        <v>666</v>
      </c>
      <c r="B1334" s="7" t="s">
        <v>471</v>
      </c>
      <c r="C1334" s="8" t="s">
        <v>2676</v>
      </c>
      <c r="D1334" s="7" t="s">
        <v>2677</v>
      </c>
      <c r="E1334" s="6" t="s">
        <v>1347</v>
      </c>
    </row>
    <row r="1335" spans="1:5">
      <c r="A1335" s="7">
        <v>667</v>
      </c>
      <c r="B1335" s="7" t="s">
        <v>471</v>
      </c>
      <c r="C1335" s="8" t="s">
        <v>2678</v>
      </c>
      <c r="D1335" s="7" t="s">
        <v>2679</v>
      </c>
      <c r="E1335" s="6" t="s">
        <v>1347</v>
      </c>
    </row>
    <row r="1336" spans="1:5">
      <c r="A1336" s="7">
        <v>668</v>
      </c>
      <c r="B1336" s="7" t="s">
        <v>471</v>
      </c>
      <c r="C1336" s="8" t="s">
        <v>2680</v>
      </c>
      <c r="D1336" s="7" t="s">
        <v>2681</v>
      </c>
      <c r="E1336" s="6" t="s">
        <v>1347</v>
      </c>
    </row>
    <row r="1337" spans="1:5">
      <c r="A1337" s="7">
        <v>669</v>
      </c>
      <c r="B1337" s="7" t="s">
        <v>471</v>
      </c>
      <c r="C1337" s="8" t="s">
        <v>2682</v>
      </c>
      <c r="D1337" s="7" t="s">
        <v>2683</v>
      </c>
      <c r="E1337" s="6" t="s">
        <v>1347</v>
      </c>
    </row>
    <row r="1338" spans="1:5">
      <c r="A1338" s="7">
        <v>670</v>
      </c>
      <c r="B1338" s="7" t="s">
        <v>471</v>
      </c>
      <c r="C1338" s="8" t="s">
        <v>2684</v>
      </c>
      <c r="D1338" s="7" t="s">
        <v>2685</v>
      </c>
      <c r="E1338" s="6" t="s">
        <v>1347</v>
      </c>
    </row>
    <row r="1339" spans="1:5">
      <c r="A1339" s="7">
        <v>671</v>
      </c>
      <c r="B1339" s="7" t="s">
        <v>471</v>
      </c>
      <c r="C1339" s="8" t="s">
        <v>2686</v>
      </c>
      <c r="D1339" s="7" t="s">
        <v>2687</v>
      </c>
      <c r="E1339" s="6" t="s">
        <v>1347</v>
      </c>
    </row>
    <row r="1340" spans="1:5">
      <c r="A1340" s="7">
        <v>672</v>
      </c>
      <c r="B1340" s="7" t="s">
        <v>471</v>
      </c>
      <c r="C1340" s="8" t="s">
        <v>2688</v>
      </c>
      <c r="D1340" s="7" t="s">
        <v>2689</v>
      </c>
      <c r="E1340" s="6" t="s">
        <v>1347</v>
      </c>
    </row>
    <row r="1341" spans="1:5">
      <c r="A1341" s="7">
        <v>673</v>
      </c>
      <c r="B1341" s="7" t="s">
        <v>471</v>
      </c>
      <c r="C1341" s="8" t="s">
        <v>2690</v>
      </c>
      <c r="D1341" s="7" t="s">
        <v>2691</v>
      </c>
      <c r="E1341" s="6" t="s">
        <v>1347</v>
      </c>
    </row>
    <row r="1342" spans="1:5">
      <c r="A1342" s="7">
        <v>674</v>
      </c>
      <c r="B1342" s="7" t="s">
        <v>471</v>
      </c>
      <c r="C1342" s="8" t="s">
        <v>2692</v>
      </c>
      <c r="D1342" s="7" t="s">
        <v>2693</v>
      </c>
      <c r="E1342" s="6" t="s">
        <v>1347</v>
      </c>
    </row>
    <row r="1343" spans="1:5">
      <c r="A1343" s="7">
        <v>675</v>
      </c>
      <c r="B1343" s="7" t="s">
        <v>471</v>
      </c>
      <c r="C1343" s="8" t="s">
        <v>2694</v>
      </c>
      <c r="D1343" s="7" t="s">
        <v>2695</v>
      </c>
      <c r="E1343" s="6" t="s">
        <v>1347</v>
      </c>
    </row>
    <row r="1344" spans="1:5">
      <c r="A1344" s="7">
        <v>676</v>
      </c>
      <c r="B1344" s="7" t="s">
        <v>471</v>
      </c>
      <c r="C1344" s="8" t="s">
        <v>2696</v>
      </c>
      <c r="D1344" s="7" t="s">
        <v>2697</v>
      </c>
      <c r="E1344" s="6" t="s">
        <v>1347</v>
      </c>
    </row>
    <row r="1345" spans="1:5">
      <c r="A1345" s="7">
        <v>677</v>
      </c>
      <c r="B1345" s="7" t="s">
        <v>471</v>
      </c>
      <c r="C1345" s="8" t="s">
        <v>2698</v>
      </c>
      <c r="D1345" s="7" t="s">
        <v>2699</v>
      </c>
      <c r="E1345" s="6" t="s">
        <v>1347</v>
      </c>
    </row>
    <row r="1346" spans="1:5">
      <c r="A1346" s="7">
        <v>678</v>
      </c>
      <c r="B1346" s="7" t="s">
        <v>471</v>
      </c>
      <c r="C1346" s="8" t="s">
        <v>2700</v>
      </c>
      <c r="D1346" s="7" t="s">
        <v>2701</v>
      </c>
      <c r="E1346" s="6" t="s">
        <v>1347</v>
      </c>
    </row>
    <row r="1347" spans="1:5">
      <c r="A1347" s="7">
        <v>679</v>
      </c>
      <c r="B1347" s="7" t="s">
        <v>471</v>
      </c>
      <c r="C1347" s="8" t="s">
        <v>2702</v>
      </c>
      <c r="D1347" s="7" t="s">
        <v>2703</v>
      </c>
      <c r="E1347" s="6" t="s">
        <v>1347</v>
      </c>
    </row>
    <row r="1348" spans="1:5">
      <c r="A1348" s="7">
        <v>680</v>
      </c>
      <c r="B1348" s="7" t="s">
        <v>471</v>
      </c>
      <c r="C1348" s="8" t="s">
        <v>2704</v>
      </c>
      <c r="D1348" s="7" t="s">
        <v>2705</v>
      </c>
      <c r="E1348" s="6" t="s">
        <v>1347</v>
      </c>
    </row>
    <row r="1349" spans="1:5">
      <c r="A1349" s="7">
        <v>681</v>
      </c>
      <c r="B1349" s="7" t="s">
        <v>471</v>
      </c>
      <c r="C1349" s="8" t="s">
        <v>2706</v>
      </c>
      <c r="D1349" s="7" t="s">
        <v>2707</v>
      </c>
      <c r="E1349" s="6" t="s">
        <v>1347</v>
      </c>
    </row>
    <row r="1350" spans="1:5">
      <c r="A1350" s="7">
        <v>682</v>
      </c>
      <c r="B1350" s="7" t="s">
        <v>471</v>
      </c>
      <c r="C1350" s="8" t="s">
        <v>2708</v>
      </c>
      <c r="D1350" s="7" t="s">
        <v>2709</v>
      </c>
      <c r="E1350" s="6" t="s">
        <v>1347</v>
      </c>
    </row>
    <row r="1351" spans="1:5">
      <c r="A1351" s="7">
        <v>683</v>
      </c>
      <c r="B1351" s="7" t="s">
        <v>471</v>
      </c>
      <c r="C1351" s="8" t="s">
        <v>2710</v>
      </c>
      <c r="D1351" s="7" t="s">
        <v>2711</v>
      </c>
      <c r="E1351" s="6" t="s">
        <v>1347</v>
      </c>
    </row>
    <row r="1352" spans="1:5">
      <c r="A1352" s="7">
        <v>684</v>
      </c>
      <c r="B1352" s="7" t="s">
        <v>471</v>
      </c>
      <c r="C1352" s="8" t="s">
        <v>2712</v>
      </c>
      <c r="D1352" s="7" t="s">
        <v>2713</v>
      </c>
      <c r="E1352" s="6" t="s">
        <v>1347</v>
      </c>
    </row>
    <row r="1353" spans="1:5">
      <c r="A1353" s="7">
        <v>685</v>
      </c>
      <c r="B1353" s="7" t="s">
        <v>471</v>
      </c>
      <c r="C1353" s="8" t="s">
        <v>2714</v>
      </c>
      <c r="D1353" s="7" t="s">
        <v>2715</v>
      </c>
      <c r="E1353" s="6" t="s">
        <v>1347</v>
      </c>
    </row>
    <row r="1354" spans="1:5">
      <c r="A1354" s="7">
        <v>686</v>
      </c>
      <c r="B1354" s="7" t="s">
        <v>471</v>
      </c>
      <c r="C1354" s="8" t="s">
        <v>2716</v>
      </c>
      <c r="D1354" s="7" t="s">
        <v>2717</v>
      </c>
      <c r="E1354" s="6" t="s">
        <v>1347</v>
      </c>
    </row>
    <row r="1355" spans="1:5">
      <c r="A1355" s="7">
        <v>687</v>
      </c>
      <c r="B1355" s="7" t="s">
        <v>471</v>
      </c>
      <c r="C1355" s="8" t="s">
        <v>2718</v>
      </c>
      <c r="D1355" s="7" t="s">
        <v>2719</v>
      </c>
      <c r="E1355" s="6" t="s">
        <v>1347</v>
      </c>
    </row>
    <row r="1356" spans="1:5">
      <c r="A1356" s="7">
        <v>688</v>
      </c>
      <c r="B1356" s="7" t="s">
        <v>471</v>
      </c>
      <c r="C1356" s="8" t="s">
        <v>2720</v>
      </c>
      <c r="D1356" s="7" t="s">
        <v>2721</v>
      </c>
      <c r="E1356" s="6" t="s">
        <v>1347</v>
      </c>
    </row>
    <row r="1357" spans="1:5">
      <c r="A1357" s="7">
        <v>689</v>
      </c>
      <c r="B1357" s="7" t="s">
        <v>471</v>
      </c>
      <c r="C1357" s="8" t="s">
        <v>2722</v>
      </c>
      <c r="D1357" s="7" t="s">
        <v>2723</v>
      </c>
      <c r="E1357" s="6" t="s">
        <v>1347</v>
      </c>
    </row>
    <row r="1358" spans="1:5">
      <c r="A1358" s="7">
        <v>690</v>
      </c>
      <c r="B1358" s="7" t="s">
        <v>471</v>
      </c>
      <c r="C1358" s="8" t="s">
        <v>2724</v>
      </c>
      <c r="D1358" s="7" t="s">
        <v>2725</v>
      </c>
      <c r="E1358" s="6" t="s">
        <v>1347</v>
      </c>
    </row>
    <row r="1359" spans="1:5">
      <c r="A1359" s="7">
        <v>691</v>
      </c>
      <c r="B1359" s="7" t="s">
        <v>471</v>
      </c>
      <c r="C1359" s="8" t="s">
        <v>2726</v>
      </c>
      <c r="D1359" s="7" t="s">
        <v>2727</v>
      </c>
      <c r="E1359" s="6" t="s">
        <v>1347</v>
      </c>
    </row>
    <row r="1360" spans="1:5">
      <c r="A1360" s="7">
        <v>692</v>
      </c>
      <c r="B1360" s="7" t="s">
        <v>471</v>
      </c>
      <c r="C1360" s="8" t="s">
        <v>2728</v>
      </c>
      <c r="D1360" s="7" t="s">
        <v>2729</v>
      </c>
      <c r="E1360" s="6" t="s">
        <v>1347</v>
      </c>
    </row>
    <row r="1361" spans="1:5">
      <c r="A1361" s="7">
        <v>693</v>
      </c>
      <c r="B1361" s="7" t="s">
        <v>471</v>
      </c>
      <c r="C1361" s="8" t="s">
        <v>2730</v>
      </c>
      <c r="D1361" s="7" t="s">
        <v>2731</v>
      </c>
      <c r="E1361" s="6" t="s">
        <v>1347</v>
      </c>
    </row>
    <row r="1362" spans="1:5">
      <c r="A1362" s="7">
        <v>694</v>
      </c>
      <c r="B1362" s="7" t="s">
        <v>471</v>
      </c>
      <c r="C1362" s="8" t="s">
        <v>2732</v>
      </c>
      <c r="D1362" s="7" t="s">
        <v>2733</v>
      </c>
      <c r="E1362" s="6" t="s">
        <v>1347</v>
      </c>
    </row>
    <row r="1363" spans="1:5">
      <c r="A1363" s="7">
        <v>695</v>
      </c>
      <c r="B1363" s="7" t="s">
        <v>471</v>
      </c>
      <c r="C1363" s="8" t="s">
        <v>2734</v>
      </c>
      <c r="D1363" s="7" t="s">
        <v>2735</v>
      </c>
      <c r="E1363" s="6" t="s">
        <v>1347</v>
      </c>
    </row>
    <row r="1364" spans="1:5">
      <c r="A1364" s="7">
        <v>696</v>
      </c>
      <c r="B1364" s="7" t="s">
        <v>471</v>
      </c>
      <c r="C1364" s="8" t="s">
        <v>2736</v>
      </c>
      <c r="D1364" s="7" t="s">
        <v>2737</v>
      </c>
      <c r="E1364" s="6" t="s">
        <v>1347</v>
      </c>
    </row>
    <row r="1365" spans="1:5">
      <c r="A1365" s="7">
        <v>697</v>
      </c>
      <c r="B1365" s="7" t="s">
        <v>471</v>
      </c>
      <c r="C1365" s="8" t="s">
        <v>2738</v>
      </c>
      <c r="D1365" s="7" t="s">
        <v>2739</v>
      </c>
      <c r="E1365" s="6" t="s">
        <v>1347</v>
      </c>
    </row>
    <row r="1366" spans="1:5">
      <c r="A1366" s="7">
        <v>698</v>
      </c>
      <c r="B1366" s="7" t="s">
        <v>471</v>
      </c>
      <c r="C1366" s="8" t="s">
        <v>2740</v>
      </c>
      <c r="D1366" s="7" t="s">
        <v>2741</v>
      </c>
      <c r="E1366" s="6" t="s">
        <v>1347</v>
      </c>
    </row>
    <row r="1367" spans="1:5">
      <c r="A1367" s="7">
        <v>699</v>
      </c>
      <c r="B1367" s="7" t="s">
        <v>471</v>
      </c>
      <c r="C1367" s="8" t="s">
        <v>2742</v>
      </c>
      <c r="D1367" s="7" t="s">
        <v>2743</v>
      </c>
      <c r="E1367" s="6" t="s">
        <v>1347</v>
      </c>
    </row>
    <row r="1368" spans="1:5">
      <c r="A1368" s="7">
        <v>700</v>
      </c>
      <c r="B1368" s="7" t="s">
        <v>471</v>
      </c>
      <c r="C1368" s="8" t="s">
        <v>2744</v>
      </c>
      <c r="D1368" s="7" t="s">
        <v>2745</v>
      </c>
      <c r="E1368" s="6" t="s">
        <v>1347</v>
      </c>
    </row>
    <row r="1369" spans="1:5">
      <c r="A1369" s="7">
        <v>701</v>
      </c>
      <c r="B1369" s="7" t="s">
        <v>471</v>
      </c>
      <c r="C1369" s="8" t="s">
        <v>2746</v>
      </c>
      <c r="D1369" s="7" t="s">
        <v>2747</v>
      </c>
      <c r="E1369" s="6" t="s">
        <v>1347</v>
      </c>
    </row>
    <row r="1370" spans="1:5">
      <c r="A1370" s="7">
        <v>702</v>
      </c>
      <c r="B1370" s="7" t="s">
        <v>471</v>
      </c>
      <c r="C1370" s="8" t="s">
        <v>2748</v>
      </c>
      <c r="D1370" s="7" t="s">
        <v>2749</v>
      </c>
      <c r="E1370" s="6" t="s">
        <v>1347</v>
      </c>
    </row>
    <row r="1371" spans="1:5">
      <c r="A1371" s="7">
        <v>703</v>
      </c>
      <c r="B1371" s="7" t="s">
        <v>471</v>
      </c>
      <c r="C1371" s="8" t="s">
        <v>2750</v>
      </c>
      <c r="D1371" s="7" t="s">
        <v>2751</v>
      </c>
      <c r="E1371" s="6" t="s">
        <v>1347</v>
      </c>
    </row>
    <row r="1372" spans="1:5">
      <c r="A1372" s="7">
        <v>704</v>
      </c>
      <c r="B1372" s="7" t="s">
        <v>471</v>
      </c>
      <c r="C1372" s="8" t="s">
        <v>2752</v>
      </c>
      <c r="D1372" s="7" t="s">
        <v>2753</v>
      </c>
      <c r="E1372" s="6" t="s">
        <v>1347</v>
      </c>
    </row>
    <row r="1373" spans="1:5">
      <c r="A1373" s="7">
        <v>705</v>
      </c>
      <c r="B1373" s="7" t="s">
        <v>471</v>
      </c>
      <c r="C1373" s="8" t="s">
        <v>2754</v>
      </c>
      <c r="D1373" s="7" t="s">
        <v>2755</v>
      </c>
      <c r="E1373" s="6" t="s">
        <v>1347</v>
      </c>
    </row>
    <row r="1374" spans="1:5">
      <c r="A1374" s="7">
        <v>706</v>
      </c>
      <c r="B1374" s="7" t="s">
        <v>471</v>
      </c>
      <c r="C1374" s="8" t="s">
        <v>2756</v>
      </c>
      <c r="D1374" s="7" t="s">
        <v>2757</v>
      </c>
      <c r="E1374" s="6" t="s">
        <v>1347</v>
      </c>
    </row>
    <row r="1375" spans="1:5">
      <c r="A1375" s="7">
        <v>707</v>
      </c>
      <c r="B1375" s="7" t="s">
        <v>471</v>
      </c>
      <c r="C1375" s="8" t="s">
        <v>2758</v>
      </c>
      <c r="D1375" s="7" t="s">
        <v>2759</v>
      </c>
      <c r="E1375" s="6" t="s">
        <v>1347</v>
      </c>
    </row>
    <row r="1376" spans="1:5">
      <c r="A1376" s="7">
        <v>708</v>
      </c>
      <c r="B1376" s="7" t="s">
        <v>471</v>
      </c>
      <c r="C1376" s="8" t="s">
        <v>2760</v>
      </c>
      <c r="D1376" s="7" t="s">
        <v>2761</v>
      </c>
      <c r="E1376" s="6" t="s">
        <v>1347</v>
      </c>
    </row>
    <row r="1377" spans="1:5">
      <c r="A1377" s="7">
        <v>709</v>
      </c>
      <c r="B1377" s="7" t="s">
        <v>471</v>
      </c>
      <c r="C1377" s="8" t="s">
        <v>2762</v>
      </c>
      <c r="D1377" s="7" t="s">
        <v>2763</v>
      </c>
      <c r="E1377" s="6" t="s">
        <v>1347</v>
      </c>
    </row>
    <row r="1378" spans="1:5">
      <c r="A1378" s="7">
        <v>710</v>
      </c>
      <c r="B1378" s="7" t="s">
        <v>471</v>
      </c>
      <c r="C1378" s="8" t="s">
        <v>2764</v>
      </c>
      <c r="D1378" s="7" t="s">
        <v>2765</v>
      </c>
      <c r="E1378" s="6" t="s">
        <v>1347</v>
      </c>
    </row>
    <row r="1379" spans="1:5">
      <c r="A1379" s="7">
        <v>711</v>
      </c>
      <c r="B1379" s="7" t="s">
        <v>471</v>
      </c>
      <c r="C1379" s="8" t="s">
        <v>2766</v>
      </c>
      <c r="D1379" s="7" t="s">
        <v>2767</v>
      </c>
      <c r="E1379" s="6" t="s">
        <v>1347</v>
      </c>
    </row>
    <row r="1380" spans="1:5">
      <c r="A1380" s="7">
        <v>712</v>
      </c>
      <c r="B1380" s="7" t="s">
        <v>471</v>
      </c>
      <c r="C1380" s="8" t="s">
        <v>2768</v>
      </c>
      <c r="D1380" s="7" t="s">
        <v>2769</v>
      </c>
      <c r="E1380" s="6" t="s">
        <v>1347</v>
      </c>
    </row>
    <row r="1381" spans="1:5">
      <c r="A1381" s="7">
        <v>713</v>
      </c>
      <c r="B1381" s="7" t="s">
        <v>471</v>
      </c>
      <c r="C1381" s="8" t="s">
        <v>2770</v>
      </c>
      <c r="D1381" s="7" t="s">
        <v>2771</v>
      </c>
      <c r="E1381" s="6" t="s">
        <v>1347</v>
      </c>
    </row>
    <row r="1382" spans="1:5">
      <c r="A1382" s="7">
        <v>714</v>
      </c>
      <c r="B1382" s="7" t="s">
        <v>471</v>
      </c>
      <c r="C1382" s="8" t="s">
        <v>2772</v>
      </c>
      <c r="D1382" s="7" t="s">
        <v>2773</v>
      </c>
      <c r="E1382" s="6" t="s">
        <v>1347</v>
      </c>
    </row>
    <row r="1383" spans="1:5">
      <c r="A1383" s="7">
        <v>715</v>
      </c>
      <c r="B1383" s="7" t="s">
        <v>471</v>
      </c>
      <c r="C1383" s="8" t="s">
        <v>2774</v>
      </c>
      <c r="D1383" s="7" t="s">
        <v>2775</v>
      </c>
      <c r="E1383" s="6" t="s">
        <v>1347</v>
      </c>
    </row>
    <row r="1384" spans="1:5">
      <c r="A1384" s="7">
        <v>716</v>
      </c>
      <c r="B1384" s="7" t="s">
        <v>471</v>
      </c>
      <c r="C1384" s="8" t="s">
        <v>2776</v>
      </c>
      <c r="D1384" s="7" t="s">
        <v>2777</v>
      </c>
      <c r="E1384" s="6" t="s">
        <v>1347</v>
      </c>
    </row>
    <row r="1385" spans="1:5">
      <c r="A1385" s="7">
        <v>717</v>
      </c>
      <c r="B1385" s="7" t="s">
        <v>471</v>
      </c>
      <c r="C1385" s="8" t="s">
        <v>2778</v>
      </c>
      <c r="D1385" s="7" t="s">
        <v>2779</v>
      </c>
      <c r="E1385" s="6" t="s">
        <v>1347</v>
      </c>
    </row>
    <row r="1386" spans="1:5">
      <c r="A1386" s="7">
        <v>718</v>
      </c>
      <c r="B1386" s="7" t="s">
        <v>471</v>
      </c>
      <c r="C1386" s="8" t="s">
        <v>2780</v>
      </c>
      <c r="D1386" s="7" t="s">
        <v>2781</v>
      </c>
      <c r="E1386" s="6" t="s">
        <v>1347</v>
      </c>
    </row>
    <row r="1387" spans="1:5">
      <c r="A1387" s="7">
        <v>719</v>
      </c>
      <c r="B1387" s="7" t="s">
        <v>471</v>
      </c>
      <c r="C1387" s="8" t="s">
        <v>2782</v>
      </c>
      <c r="D1387" s="7" t="s">
        <v>2783</v>
      </c>
      <c r="E1387" s="6" t="s">
        <v>1347</v>
      </c>
    </row>
    <row r="1388" spans="1:5">
      <c r="A1388" s="7">
        <v>720</v>
      </c>
      <c r="B1388" s="7" t="s">
        <v>471</v>
      </c>
      <c r="C1388" s="8" t="s">
        <v>2784</v>
      </c>
      <c r="D1388" s="7" t="s">
        <v>2785</v>
      </c>
      <c r="E1388" s="6" t="s">
        <v>1347</v>
      </c>
    </row>
    <row r="1389" spans="1:5">
      <c r="A1389" s="7">
        <v>721</v>
      </c>
      <c r="B1389" s="7" t="s">
        <v>471</v>
      </c>
      <c r="C1389" s="8" t="s">
        <v>2786</v>
      </c>
      <c r="D1389" s="7" t="s">
        <v>2787</v>
      </c>
      <c r="E1389" s="6" t="s">
        <v>1347</v>
      </c>
    </row>
    <row r="1390" spans="1:5">
      <c r="A1390" s="7">
        <v>722</v>
      </c>
      <c r="B1390" s="7" t="s">
        <v>471</v>
      </c>
      <c r="C1390" s="8" t="s">
        <v>2788</v>
      </c>
      <c r="D1390" s="7" t="s">
        <v>2789</v>
      </c>
      <c r="E1390" s="6" t="s">
        <v>1347</v>
      </c>
    </row>
    <row r="1391" spans="1:5">
      <c r="A1391" s="7">
        <v>723</v>
      </c>
      <c r="B1391" s="7" t="s">
        <v>471</v>
      </c>
      <c r="C1391" s="8" t="s">
        <v>2790</v>
      </c>
      <c r="D1391" s="7" t="s">
        <v>2791</v>
      </c>
      <c r="E1391" s="6" t="s">
        <v>1347</v>
      </c>
    </row>
    <row r="1392" spans="1:5">
      <c r="A1392" s="7">
        <v>724</v>
      </c>
      <c r="B1392" s="7" t="s">
        <v>471</v>
      </c>
      <c r="C1392" s="8" t="s">
        <v>2792</v>
      </c>
      <c r="D1392" s="7" t="s">
        <v>2793</v>
      </c>
      <c r="E1392" s="6" t="s">
        <v>1347</v>
      </c>
    </row>
    <row r="1393" spans="1:5">
      <c r="A1393" s="7">
        <v>725</v>
      </c>
      <c r="B1393" s="7" t="s">
        <v>471</v>
      </c>
      <c r="C1393" s="8" t="s">
        <v>2794</v>
      </c>
      <c r="D1393" s="7" t="s">
        <v>2795</v>
      </c>
      <c r="E1393" s="6" t="s">
        <v>1347</v>
      </c>
    </row>
    <row r="1394" spans="1:5">
      <c r="A1394" s="7">
        <v>726</v>
      </c>
      <c r="B1394" s="7" t="s">
        <v>471</v>
      </c>
      <c r="C1394" s="8" t="s">
        <v>2796</v>
      </c>
      <c r="D1394" s="7" t="s">
        <v>2797</v>
      </c>
      <c r="E1394" s="6" t="s">
        <v>1347</v>
      </c>
    </row>
    <row r="1395" spans="1:5">
      <c r="A1395" s="7">
        <v>727</v>
      </c>
      <c r="B1395" s="7" t="s">
        <v>471</v>
      </c>
      <c r="C1395" s="8" t="s">
        <v>2798</v>
      </c>
      <c r="D1395" s="7" t="s">
        <v>2799</v>
      </c>
      <c r="E1395" s="6" t="s">
        <v>1347</v>
      </c>
    </row>
    <row r="1396" spans="1:5">
      <c r="A1396" s="7">
        <v>728</v>
      </c>
      <c r="B1396" s="7" t="s">
        <v>471</v>
      </c>
      <c r="C1396" s="8" t="s">
        <v>2800</v>
      </c>
      <c r="D1396" s="7" t="s">
        <v>2801</v>
      </c>
      <c r="E1396" s="6" t="s">
        <v>1347</v>
      </c>
    </row>
    <row r="1397" spans="1:5">
      <c r="A1397" s="7">
        <v>729</v>
      </c>
      <c r="B1397" s="7" t="s">
        <v>471</v>
      </c>
      <c r="C1397" s="8" t="s">
        <v>2802</v>
      </c>
      <c r="D1397" s="7" t="s">
        <v>2803</v>
      </c>
      <c r="E1397" s="6" t="s">
        <v>1347</v>
      </c>
    </row>
    <row r="1398" spans="1:5">
      <c r="A1398" s="7">
        <v>730</v>
      </c>
      <c r="B1398" s="7" t="s">
        <v>471</v>
      </c>
      <c r="C1398" s="8" t="s">
        <v>2804</v>
      </c>
      <c r="D1398" s="7" t="s">
        <v>2805</v>
      </c>
      <c r="E1398" s="6" t="s">
        <v>1347</v>
      </c>
    </row>
    <row r="1399" spans="1:5">
      <c r="A1399" s="7">
        <v>731</v>
      </c>
      <c r="B1399" s="7" t="s">
        <v>471</v>
      </c>
      <c r="C1399" s="8" t="s">
        <v>2806</v>
      </c>
      <c r="D1399" s="7" t="s">
        <v>2807</v>
      </c>
      <c r="E1399" s="6" t="s">
        <v>1347</v>
      </c>
    </row>
    <row r="1400" spans="1:5">
      <c r="A1400" s="7">
        <v>732</v>
      </c>
      <c r="B1400" s="7" t="s">
        <v>471</v>
      </c>
      <c r="C1400" s="8" t="s">
        <v>2808</v>
      </c>
      <c r="D1400" s="7" t="s">
        <v>2809</v>
      </c>
      <c r="E1400" s="6" t="s">
        <v>1347</v>
      </c>
    </row>
    <row r="1401" spans="1:5">
      <c r="A1401" s="7">
        <v>733</v>
      </c>
      <c r="B1401" s="7" t="s">
        <v>471</v>
      </c>
      <c r="C1401" s="8" t="s">
        <v>2810</v>
      </c>
      <c r="D1401" s="7" t="s">
        <v>2811</v>
      </c>
      <c r="E1401" s="6" t="s">
        <v>1347</v>
      </c>
    </row>
    <row r="1402" spans="1:5">
      <c r="A1402" s="7">
        <v>734</v>
      </c>
      <c r="B1402" s="7" t="s">
        <v>471</v>
      </c>
      <c r="C1402" s="8" t="s">
        <v>2812</v>
      </c>
      <c r="D1402" s="7" t="s">
        <v>2813</v>
      </c>
      <c r="E1402" s="6" t="s">
        <v>1347</v>
      </c>
    </row>
    <row r="1403" spans="1:5">
      <c r="A1403" s="7">
        <v>735</v>
      </c>
      <c r="B1403" s="7" t="s">
        <v>471</v>
      </c>
      <c r="C1403" s="8" t="s">
        <v>2814</v>
      </c>
      <c r="D1403" s="7" t="s">
        <v>2815</v>
      </c>
      <c r="E1403" s="6" t="s">
        <v>1347</v>
      </c>
    </row>
    <row r="1404" spans="1:5">
      <c r="A1404" s="7">
        <v>736</v>
      </c>
      <c r="B1404" s="7" t="s">
        <v>471</v>
      </c>
      <c r="C1404" s="8" t="s">
        <v>2816</v>
      </c>
      <c r="D1404" s="7" t="s">
        <v>2817</v>
      </c>
      <c r="E1404" s="6" t="s">
        <v>1347</v>
      </c>
    </row>
    <row r="1405" spans="1:5">
      <c r="A1405" s="7">
        <v>737</v>
      </c>
      <c r="B1405" s="7" t="s">
        <v>471</v>
      </c>
      <c r="C1405" s="8" t="s">
        <v>2818</v>
      </c>
      <c r="D1405" s="7" t="s">
        <v>2819</v>
      </c>
      <c r="E1405" s="6" t="s">
        <v>1347</v>
      </c>
    </row>
    <row r="1406" spans="1:5">
      <c r="A1406" s="7">
        <v>738</v>
      </c>
      <c r="B1406" s="7" t="s">
        <v>471</v>
      </c>
      <c r="C1406" s="8" t="s">
        <v>2820</v>
      </c>
      <c r="D1406" s="7" t="s">
        <v>2821</v>
      </c>
      <c r="E1406" s="6" t="s">
        <v>1347</v>
      </c>
    </row>
    <row r="1407" spans="1:5">
      <c r="A1407" s="7">
        <v>739</v>
      </c>
      <c r="B1407" s="7" t="s">
        <v>471</v>
      </c>
      <c r="C1407" s="8" t="s">
        <v>2822</v>
      </c>
      <c r="D1407" s="7" t="s">
        <v>2823</v>
      </c>
      <c r="E1407" s="6" t="s">
        <v>1347</v>
      </c>
    </row>
    <row r="1408" spans="1:5">
      <c r="A1408" s="7">
        <v>740</v>
      </c>
      <c r="B1408" s="7" t="s">
        <v>471</v>
      </c>
      <c r="C1408" s="8" t="s">
        <v>2824</v>
      </c>
      <c r="D1408" s="7" t="s">
        <v>2825</v>
      </c>
      <c r="E1408" s="6" t="s">
        <v>1347</v>
      </c>
    </row>
    <row r="1409" spans="1:5">
      <c r="A1409" s="7">
        <v>741</v>
      </c>
      <c r="B1409" s="7" t="s">
        <v>471</v>
      </c>
      <c r="C1409" s="8" t="s">
        <v>2826</v>
      </c>
      <c r="D1409" s="7" t="s">
        <v>2827</v>
      </c>
      <c r="E1409" s="6" t="s">
        <v>1347</v>
      </c>
    </row>
    <row r="1410" spans="1:5">
      <c r="A1410" s="7">
        <v>742</v>
      </c>
      <c r="B1410" s="7" t="s">
        <v>471</v>
      </c>
      <c r="C1410" s="8" t="s">
        <v>2828</v>
      </c>
      <c r="D1410" s="7" t="s">
        <v>2829</v>
      </c>
      <c r="E1410" s="6" t="s">
        <v>1347</v>
      </c>
    </row>
    <row r="1411" spans="1:5">
      <c r="A1411" s="7">
        <v>743</v>
      </c>
      <c r="B1411" s="7" t="s">
        <v>471</v>
      </c>
      <c r="C1411" s="8" t="s">
        <v>2830</v>
      </c>
      <c r="D1411" s="7" t="s">
        <v>2831</v>
      </c>
      <c r="E1411" s="6" t="s">
        <v>1347</v>
      </c>
    </row>
    <row r="1412" spans="1:5">
      <c r="A1412" s="7">
        <v>744</v>
      </c>
      <c r="B1412" s="7" t="s">
        <v>471</v>
      </c>
      <c r="C1412" s="8" t="s">
        <v>2832</v>
      </c>
      <c r="D1412" s="7" t="s">
        <v>2833</v>
      </c>
      <c r="E1412" s="6" t="s">
        <v>1347</v>
      </c>
    </row>
    <row r="1413" spans="1:5">
      <c r="A1413" s="7">
        <v>745</v>
      </c>
      <c r="B1413" s="7" t="s">
        <v>471</v>
      </c>
      <c r="C1413" s="8" t="s">
        <v>2834</v>
      </c>
      <c r="D1413" s="7" t="s">
        <v>2835</v>
      </c>
      <c r="E1413" s="6" t="s">
        <v>1347</v>
      </c>
    </row>
    <row r="1414" spans="1:5">
      <c r="A1414" s="7">
        <v>746</v>
      </c>
      <c r="B1414" s="7" t="s">
        <v>471</v>
      </c>
      <c r="C1414" s="8" t="s">
        <v>2836</v>
      </c>
      <c r="D1414" s="7" t="s">
        <v>2837</v>
      </c>
      <c r="E1414" s="6" t="s">
        <v>1347</v>
      </c>
    </row>
    <row r="1415" spans="1:5">
      <c r="A1415" s="7">
        <v>747</v>
      </c>
      <c r="B1415" s="7" t="s">
        <v>471</v>
      </c>
      <c r="C1415" s="8" t="s">
        <v>2838</v>
      </c>
      <c r="D1415" s="7" t="s">
        <v>2839</v>
      </c>
      <c r="E1415" s="6" t="s">
        <v>1347</v>
      </c>
    </row>
    <row r="1416" spans="1:5">
      <c r="A1416" s="7">
        <v>748</v>
      </c>
      <c r="B1416" s="7" t="s">
        <v>471</v>
      </c>
      <c r="C1416" s="8" t="s">
        <v>2840</v>
      </c>
      <c r="D1416" s="7" t="s">
        <v>2841</v>
      </c>
      <c r="E1416" s="6" t="s">
        <v>1347</v>
      </c>
    </row>
    <row r="1417" spans="1:5">
      <c r="A1417" s="7">
        <v>749</v>
      </c>
      <c r="B1417" s="7" t="s">
        <v>471</v>
      </c>
      <c r="C1417" s="8" t="s">
        <v>2842</v>
      </c>
      <c r="D1417" s="7" t="s">
        <v>2843</v>
      </c>
      <c r="E1417" s="6" t="s">
        <v>1347</v>
      </c>
    </row>
    <row r="1418" spans="1:5">
      <c r="A1418" s="7">
        <v>750</v>
      </c>
      <c r="B1418" s="7" t="s">
        <v>471</v>
      </c>
      <c r="C1418" s="8" t="s">
        <v>2844</v>
      </c>
      <c r="D1418" s="7" t="s">
        <v>2845</v>
      </c>
      <c r="E1418" s="6" t="s">
        <v>1347</v>
      </c>
    </row>
    <row r="1419" spans="1:5">
      <c r="A1419" s="7">
        <v>751</v>
      </c>
      <c r="B1419" s="7" t="s">
        <v>471</v>
      </c>
      <c r="C1419" s="8" t="s">
        <v>2846</v>
      </c>
      <c r="D1419" s="7" t="s">
        <v>2847</v>
      </c>
      <c r="E1419" s="6" t="s">
        <v>1347</v>
      </c>
    </row>
    <row r="1420" spans="1:5">
      <c r="A1420" s="7">
        <v>752</v>
      </c>
      <c r="B1420" s="7" t="s">
        <v>471</v>
      </c>
      <c r="C1420" s="8" t="s">
        <v>2848</v>
      </c>
      <c r="D1420" s="7" t="s">
        <v>2849</v>
      </c>
      <c r="E1420" s="6" t="s">
        <v>1347</v>
      </c>
    </row>
    <row r="1421" spans="1:5">
      <c r="A1421" s="7">
        <v>753</v>
      </c>
      <c r="B1421" s="7" t="s">
        <v>471</v>
      </c>
      <c r="C1421" s="8" t="s">
        <v>2850</v>
      </c>
      <c r="D1421" s="7" t="s">
        <v>2851</v>
      </c>
      <c r="E1421" s="6" t="s">
        <v>1347</v>
      </c>
    </row>
    <row r="1422" spans="1:5">
      <c r="A1422" s="7">
        <v>754</v>
      </c>
      <c r="B1422" s="7" t="s">
        <v>471</v>
      </c>
      <c r="C1422" s="8" t="s">
        <v>2852</v>
      </c>
      <c r="D1422" s="7" t="s">
        <v>2853</v>
      </c>
      <c r="E1422" s="6" t="s">
        <v>1347</v>
      </c>
    </row>
    <row r="1423" spans="1:5">
      <c r="A1423" s="7">
        <v>755</v>
      </c>
      <c r="B1423" s="7" t="s">
        <v>471</v>
      </c>
      <c r="C1423" s="8" t="s">
        <v>2854</v>
      </c>
      <c r="D1423" s="7" t="s">
        <v>2855</v>
      </c>
      <c r="E1423" s="6" t="s">
        <v>1347</v>
      </c>
    </row>
    <row r="1424" spans="1:5">
      <c r="A1424" s="7">
        <v>756</v>
      </c>
      <c r="B1424" s="7" t="s">
        <v>471</v>
      </c>
      <c r="C1424" s="8" t="s">
        <v>2856</v>
      </c>
      <c r="D1424" s="7" t="s">
        <v>2857</v>
      </c>
      <c r="E1424" s="6" t="s">
        <v>1347</v>
      </c>
    </row>
    <row r="1425" spans="1:5">
      <c r="A1425" s="7">
        <v>757</v>
      </c>
      <c r="B1425" s="7" t="s">
        <v>471</v>
      </c>
      <c r="C1425" s="8" t="s">
        <v>2858</v>
      </c>
      <c r="D1425" s="7" t="s">
        <v>2859</v>
      </c>
      <c r="E1425" s="6" t="s">
        <v>1347</v>
      </c>
    </row>
    <row r="1426" spans="1:5">
      <c r="A1426" s="7">
        <v>758</v>
      </c>
      <c r="B1426" s="7" t="s">
        <v>471</v>
      </c>
      <c r="C1426" s="8" t="s">
        <v>2860</v>
      </c>
      <c r="D1426" s="7" t="s">
        <v>2861</v>
      </c>
      <c r="E1426" s="6" t="s">
        <v>1347</v>
      </c>
    </row>
    <row r="1427" spans="1:5">
      <c r="A1427" s="7">
        <v>759</v>
      </c>
      <c r="B1427" s="7" t="s">
        <v>471</v>
      </c>
      <c r="C1427" s="8" t="s">
        <v>2862</v>
      </c>
      <c r="D1427" s="7" t="s">
        <v>2863</v>
      </c>
      <c r="E1427" s="6" t="s">
        <v>1347</v>
      </c>
    </row>
    <row r="1428" spans="1:5">
      <c r="A1428" s="7">
        <v>760</v>
      </c>
      <c r="B1428" s="7" t="s">
        <v>471</v>
      </c>
      <c r="C1428" s="8" t="s">
        <v>2864</v>
      </c>
      <c r="D1428" s="7" t="s">
        <v>2865</v>
      </c>
      <c r="E1428" s="6" t="s">
        <v>1347</v>
      </c>
    </row>
    <row r="1429" spans="1:5">
      <c r="A1429" s="7">
        <v>761</v>
      </c>
      <c r="B1429" s="7" t="s">
        <v>471</v>
      </c>
      <c r="C1429" s="8" t="s">
        <v>2866</v>
      </c>
      <c r="D1429" s="7" t="s">
        <v>2867</v>
      </c>
      <c r="E1429" s="6" t="s">
        <v>1347</v>
      </c>
    </row>
    <row r="1430" spans="1:5">
      <c r="A1430" s="7">
        <v>762</v>
      </c>
      <c r="B1430" s="7" t="s">
        <v>471</v>
      </c>
      <c r="C1430" s="8" t="s">
        <v>2868</v>
      </c>
      <c r="D1430" s="7" t="s">
        <v>2869</v>
      </c>
      <c r="E1430" s="6" t="s">
        <v>1347</v>
      </c>
    </row>
    <row r="1431" spans="1:5">
      <c r="A1431" s="7">
        <v>763</v>
      </c>
      <c r="B1431" s="7" t="s">
        <v>471</v>
      </c>
      <c r="C1431" s="8" t="s">
        <v>2870</v>
      </c>
      <c r="D1431" s="7" t="s">
        <v>2871</v>
      </c>
      <c r="E1431" s="6" t="s">
        <v>1347</v>
      </c>
    </row>
    <row r="1432" spans="1:5">
      <c r="A1432" s="7">
        <v>764</v>
      </c>
      <c r="B1432" s="7" t="s">
        <v>471</v>
      </c>
      <c r="C1432" s="8" t="s">
        <v>2872</v>
      </c>
      <c r="D1432" s="7" t="s">
        <v>2873</v>
      </c>
      <c r="E1432" s="6" t="s">
        <v>1347</v>
      </c>
    </row>
    <row r="1433" spans="1:5">
      <c r="A1433" s="7">
        <v>765</v>
      </c>
      <c r="B1433" s="7" t="s">
        <v>471</v>
      </c>
      <c r="C1433" s="8" t="s">
        <v>2874</v>
      </c>
      <c r="D1433" s="7" t="s">
        <v>2875</v>
      </c>
      <c r="E1433" s="6" t="s">
        <v>1347</v>
      </c>
    </row>
    <row r="1434" spans="1:5">
      <c r="A1434" s="7">
        <v>766</v>
      </c>
      <c r="B1434" s="7" t="s">
        <v>471</v>
      </c>
      <c r="C1434" s="8" t="s">
        <v>2876</v>
      </c>
      <c r="D1434" s="7" t="s">
        <v>2877</v>
      </c>
      <c r="E1434" s="6" t="s">
        <v>1347</v>
      </c>
    </row>
    <row r="1435" spans="1:5">
      <c r="A1435" s="7">
        <v>767</v>
      </c>
      <c r="B1435" s="7" t="s">
        <v>471</v>
      </c>
      <c r="C1435" s="8" t="s">
        <v>2878</v>
      </c>
      <c r="D1435" s="7" t="s">
        <v>2879</v>
      </c>
      <c r="E1435" s="6" t="s">
        <v>1347</v>
      </c>
    </row>
    <row r="1436" spans="1:5">
      <c r="A1436" s="7">
        <v>768</v>
      </c>
      <c r="B1436" s="7" t="s">
        <v>471</v>
      </c>
      <c r="C1436" s="8" t="s">
        <v>2880</v>
      </c>
      <c r="D1436" s="7" t="s">
        <v>2881</v>
      </c>
      <c r="E1436" s="6" t="s">
        <v>1347</v>
      </c>
    </row>
    <row r="1437" spans="1:5">
      <c r="A1437" s="7">
        <v>769</v>
      </c>
      <c r="B1437" s="7" t="s">
        <v>471</v>
      </c>
      <c r="C1437" s="8" t="s">
        <v>2882</v>
      </c>
      <c r="D1437" s="7" t="s">
        <v>2883</v>
      </c>
      <c r="E1437" s="6" t="s">
        <v>1347</v>
      </c>
    </row>
    <row r="1438" spans="1:5">
      <c r="A1438" s="7">
        <v>770</v>
      </c>
      <c r="B1438" s="7" t="s">
        <v>471</v>
      </c>
      <c r="C1438" s="8" t="s">
        <v>2884</v>
      </c>
      <c r="D1438" s="7" t="s">
        <v>2885</v>
      </c>
      <c r="E1438" s="6" t="s">
        <v>1347</v>
      </c>
    </row>
    <row r="1439" spans="1:5">
      <c r="A1439" s="7">
        <v>771</v>
      </c>
      <c r="B1439" s="7" t="s">
        <v>471</v>
      </c>
      <c r="C1439" s="8" t="s">
        <v>2886</v>
      </c>
      <c r="D1439" s="7" t="s">
        <v>2887</v>
      </c>
      <c r="E1439" s="6" t="s">
        <v>1347</v>
      </c>
    </row>
    <row r="1440" spans="1:5">
      <c r="A1440" s="7">
        <v>772</v>
      </c>
      <c r="B1440" s="7" t="s">
        <v>471</v>
      </c>
      <c r="C1440" s="8" t="s">
        <v>2888</v>
      </c>
      <c r="D1440" s="7" t="s">
        <v>2889</v>
      </c>
      <c r="E1440" s="6" t="s">
        <v>1347</v>
      </c>
    </row>
    <row r="1441" spans="1:5">
      <c r="A1441" s="7">
        <v>773</v>
      </c>
      <c r="B1441" s="7" t="s">
        <v>471</v>
      </c>
      <c r="C1441" s="8" t="s">
        <v>2890</v>
      </c>
      <c r="D1441" s="7" t="s">
        <v>2891</v>
      </c>
      <c r="E1441" s="6" t="s">
        <v>1347</v>
      </c>
    </row>
    <row r="1442" spans="1:5">
      <c r="A1442" s="7">
        <v>774</v>
      </c>
      <c r="B1442" s="7" t="s">
        <v>471</v>
      </c>
      <c r="C1442" s="8" t="s">
        <v>2892</v>
      </c>
      <c r="D1442" s="7" t="s">
        <v>2893</v>
      </c>
      <c r="E1442" s="6" t="s">
        <v>1347</v>
      </c>
    </row>
    <row r="1443" spans="1:5">
      <c r="A1443" s="7">
        <v>775</v>
      </c>
      <c r="B1443" s="7" t="s">
        <v>471</v>
      </c>
      <c r="C1443" s="8" t="s">
        <v>2894</v>
      </c>
      <c r="D1443" s="7" t="s">
        <v>2895</v>
      </c>
      <c r="E1443" s="6" t="s">
        <v>1347</v>
      </c>
    </row>
    <row r="1444" spans="1:5">
      <c r="A1444" s="7">
        <v>776</v>
      </c>
      <c r="B1444" s="7" t="s">
        <v>471</v>
      </c>
      <c r="C1444" s="8" t="s">
        <v>2896</v>
      </c>
      <c r="D1444" s="7" t="s">
        <v>2897</v>
      </c>
      <c r="E1444" s="6" t="s">
        <v>1347</v>
      </c>
    </row>
    <row r="1445" spans="1:5">
      <c r="A1445" s="7">
        <v>777</v>
      </c>
      <c r="B1445" s="7" t="s">
        <v>471</v>
      </c>
      <c r="C1445" s="8" t="s">
        <v>2898</v>
      </c>
      <c r="D1445" s="7" t="s">
        <v>2899</v>
      </c>
      <c r="E1445" s="6" t="s">
        <v>1347</v>
      </c>
    </row>
    <row r="1446" spans="1:5">
      <c r="A1446" s="7">
        <v>778</v>
      </c>
      <c r="B1446" s="7" t="s">
        <v>471</v>
      </c>
      <c r="C1446" s="8" t="s">
        <v>2900</v>
      </c>
      <c r="D1446" s="7" t="s">
        <v>2901</v>
      </c>
      <c r="E1446" s="6" t="s">
        <v>1347</v>
      </c>
    </row>
    <row r="1447" spans="1:5">
      <c r="A1447" s="7">
        <v>779</v>
      </c>
      <c r="B1447" s="7" t="s">
        <v>471</v>
      </c>
      <c r="C1447" s="8" t="s">
        <v>2902</v>
      </c>
      <c r="D1447" s="7" t="s">
        <v>2903</v>
      </c>
      <c r="E1447" s="6" t="s">
        <v>1347</v>
      </c>
    </row>
    <row r="1448" spans="1:5">
      <c r="A1448" s="7">
        <v>780</v>
      </c>
      <c r="B1448" s="7" t="s">
        <v>471</v>
      </c>
      <c r="C1448" s="8" t="s">
        <v>2904</v>
      </c>
      <c r="D1448" s="7" t="s">
        <v>2905</v>
      </c>
      <c r="E1448" s="6" t="s">
        <v>1347</v>
      </c>
    </row>
    <row r="1449" spans="1:5">
      <c r="A1449" s="7">
        <v>781</v>
      </c>
      <c r="B1449" s="7" t="s">
        <v>471</v>
      </c>
      <c r="C1449" s="8" t="s">
        <v>2906</v>
      </c>
      <c r="D1449" s="7" t="s">
        <v>2907</v>
      </c>
      <c r="E1449" s="6" t="s">
        <v>1347</v>
      </c>
    </row>
    <row r="1450" spans="1:5">
      <c r="A1450" s="7">
        <v>782</v>
      </c>
      <c r="B1450" s="7" t="s">
        <v>471</v>
      </c>
      <c r="C1450" s="8" t="s">
        <v>2908</v>
      </c>
      <c r="D1450" s="7" t="s">
        <v>2909</v>
      </c>
      <c r="E1450" s="6" t="s">
        <v>1347</v>
      </c>
    </row>
    <row r="1451" spans="1:5">
      <c r="A1451" s="7">
        <v>783</v>
      </c>
      <c r="B1451" s="7" t="s">
        <v>471</v>
      </c>
      <c r="C1451" s="8" t="s">
        <v>2910</v>
      </c>
      <c r="D1451" s="7" t="s">
        <v>2911</v>
      </c>
      <c r="E1451" s="6" t="s">
        <v>1347</v>
      </c>
    </row>
    <row r="1452" spans="1:5">
      <c r="A1452" s="7">
        <v>784</v>
      </c>
      <c r="B1452" s="7" t="s">
        <v>471</v>
      </c>
      <c r="C1452" s="8" t="s">
        <v>2912</v>
      </c>
      <c r="D1452" s="7" t="s">
        <v>2913</v>
      </c>
      <c r="E1452" s="6" t="s">
        <v>1347</v>
      </c>
    </row>
    <row r="1453" spans="1:5">
      <c r="A1453" s="7">
        <v>785</v>
      </c>
      <c r="B1453" s="7" t="s">
        <v>471</v>
      </c>
      <c r="C1453" s="8" t="s">
        <v>2914</v>
      </c>
      <c r="D1453" s="7" t="s">
        <v>2915</v>
      </c>
      <c r="E1453" s="6" t="s">
        <v>1347</v>
      </c>
    </row>
    <row r="1454" spans="1:5">
      <c r="A1454" s="7">
        <v>786</v>
      </c>
      <c r="B1454" s="7" t="s">
        <v>471</v>
      </c>
      <c r="C1454" s="8" t="s">
        <v>2916</v>
      </c>
      <c r="D1454" s="7" t="s">
        <v>2917</v>
      </c>
      <c r="E1454" s="6" t="s">
        <v>1347</v>
      </c>
    </row>
    <row r="1455" spans="1:5">
      <c r="A1455" s="7">
        <v>787</v>
      </c>
      <c r="B1455" s="7" t="s">
        <v>471</v>
      </c>
      <c r="C1455" s="8" t="s">
        <v>2918</v>
      </c>
      <c r="D1455" s="7" t="s">
        <v>2919</v>
      </c>
      <c r="E1455" s="6" t="s">
        <v>1347</v>
      </c>
    </row>
    <row r="1456" spans="1:5">
      <c r="A1456" s="7">
        <v>788</v>
      </c>
      <c r="B1456" s="7" t="s">
        <v>471</v>
      </c>
      <c r="C1456" s="8" t="s">
        <v>2920</v>
      </c>
      <c r="D1456" s="7" t="s">
        <v>2921</v>
      </c>
      <c r="E1456" s="6" t="s">
        <v>1347</v>
      </c>
    </row>
    <row r="1457" spans="1:5">
      <c r="A1457" s="7">
        <v>789</v>
      </c>
      <c r="B1457" s="7" t="s">
        <v>471</v>
      </c>
      <c r="C1457" s="8" t="s">
        <v>2922</v>
      </c>
      <c r="D1457" s="7" t="s">
        <v>2923</v>
      </c>
      <c r="E1457" s="6" t="s">
        <v>1347</v>
      </c>
    </row>
    <row r="1458" spans="1:5">
      <c r="A1458" s="7">
        <v>790</v>
      </c>
      <c r="B1458" s="7" t="s">
        <v>471</v>
      </c>
      <c r="C1458" s="8" t="s">
        <v>2924</v>
      </c>
      <c r="D1458" s="7" t="s">
        <v>2925</v>
      </c>
      <c r="E1458" s="6" t="s">
        <v>1347</v>
      </c>
    </row>
    <row r="1459" spans="1:5">
      <c r="A1459" s="7">
        <v>791</v>
      </c>
      <c r="B1459" s="7" t="s">
        <v>471</v>
      </c>
      <c r="C1459" s="8" t="s">
        <v>2926</v>
      </c>
      <c r="D1459" s="7" t="s">
        <v>2927</v>
      </c>
      <c r="E1459" s="6" t="s">
        <v>1347</v>
      </c>
    </row>
    <row r="1460" spans="1:5">
      <c r="A1460" s="7">
        <v>792</v>
      </c>
      <c r="B1460" s="7" t="s">
        <v>471</v>
      </c>
      <c r="C1460" s="8" t="s">
        <v>2928</v>
      </c>
      <c r="D1460" s="7" t="s">
        <v>2929</v>
      </c>
      <c r="E1460" s="6" t="s">
        <v>1347</v>
      </c>
    </row>
    <row r="1461" spans="1:5">
      <c r="A1461" s="7">
        <v>793</v>
      </c>
      <c r="B1461" s="7" t="s">
        <v>471</v>
      </c>
      <c r="C1461" s="8" t="s">
        <v>2930</v>
      </c>
      <c r="D1461" s="7" t="s">
        <v>2931</v>
      </c>
      <c r="E1461" s="6" t="s">
        <v>1347</v>
      </c>
    </row>
    <row r="1462" spans="1:5">
      <c r="A1462" s="7">
        <v>794</v>
      </c>
      <c r="B1462" s="7" t="s">
        <v>471</v>
      </c>
      <c r="C1462" s="8" t="s">
        <v>2932</v>
      </c>
      <c r="D1462" s="7" t="s">
        <v>2933</v>
      </c>
      <c r="E1462" s="6" t="s">
        <v>1347</v>
      </c>
    </row>
    <row r="1463" spans="1:5">
      <c r="A1463" s="7">
        <v>795</v>
      </c>
      <c r="B1463" s="7" t="s">
        <v>471</v>
      </c>
      <c r="C1463" s="8" t="s">
        <v>2934</v>
      </c>
      <c r="D1463" s="7" t="s">
        <v>2935</v>
      </c>
      <c r="E1463" s="6" t="s">
        <v>1347</v>
      </c>
    </row>
    <row r="1464" spans="1:5">
      <c r="A1464" s="7">
        <v>796</v>
      </c>
      <c r="B1464" s="7" t="s">
        <v>471</v>
      </c>
      <c r="C1464" s="8" t="s">
        <v>2936</v>
      </c>
      <c r="D1464" s="7" t="s">
        <v>2937</v>
      </c>
      <c r="E1464" s="6" t="s">
        <v>1347</v>
      </c>
    </row>
    <row r="1465" spans="1:5">
      <c r="A1465" s="7">
        <v>797</v>
      </c>
      <c r="B1465" s="7" t="s">
        <v>471</v>
      </c>
      <c r="C1465" s="8" t="s">
        <v>2938</v>
      </c>
      <c r="D1465" s="7" t="s">
        <v>2939</v>
      </c>
      <c r="E1465" s="6" t="s">
        <v>1347</v>
      </c>
    </row>
    <row r="1466" spans="1:5">
      <c r="A1466" s="7">
        <v>798</v>
      </c>
      <c r="B1466" s="7" t="s">
        <v>471</v>
      </c>
      <c r="C1466" s="8" t="s">
        <v>2940</v>
      </c>
      <c r="D1466" s="7" t="s">
        <v>2941</v>
      </c>
      <c r="E1466" s="6" t="s">
        <v>1347</v>
      </c>
    </row>
    <row r="1467" spans="1:5">
      <c r="A1467" s="7">
        <v>799</v>
      </c>
      <c r="B1467" s="7" t="s">
        <v>471</v>
      </c>
      <c r="C1467" s="8" t="s">
        <v>2942</v>
      </c>
      <c r="D1467" s="7" t="s">
        <v>2943</v>
      </c>
      <c r="E1467" s="6" t="s">
        <v>1347</v>
      </c>
    </row>
    <row r="1468" spans="1:5">
      <c r="A1468" s="7">
        <v>800</v>
      </c>
      <c r="B1468" s="7" t="s">
        <v>471</v>
      </c>
      <c r="C1468" s="8" t="s">
        <v>2944</v>
      </c>
      <c r="D1468" s="7" t="s">
        <v>2945</v>
      </c>
      <c r="E1468" s="6" t="s">
        <v>1347</v>
      </c>
    </row>
    <row r="1469" spans="1:5">
      <c r="A1469" s="7">
        <v>801</v>
      </c>
      <c r="B1469" s="7" t="s">
        <v>471</v>
      </c>
      <c r="C1469" s="8" t="s">
        <v>2946</v>
      </c>
      <c r="D1469" s="7" t="s">
        <v>2947</v>
      </c>
      <c r="E1469" s="6" t="s">
        <v>1347</v>
      </c>
    </row>
    <row r="1470" spans="1:5">
      <c r="A1470" s="7">
        <v>802</v>
      </c>
      <c r="B1470" s="7" t="s">
        <v>471</v>
      </c>
      <c r="C1470" s="8" t="s">
        <v>2948</v>
      </c>
      <c r="D1470" s="7" t="s">
        <v>2949</v>
      </c>
      <c r="E1470" s="6" t="s">
        <v>1347</v>
      </c>
    </row>
    <row r="1471" spans="1:5">
      <c r="A1471" s="7">
        <v>803</v>
      </c>
      <c r="B1471" s="7" t="s">
        <v>471</v>
      </c>
      <c r="C1471" s="8" t="s">
        <v>2950</v>
      </c>
      <c r="D1471" s="7" t="s">
        <v>2951</v>
      </c>
      <c r="E1471" s="6" t="s">
        <v>1347</v>
      </c>
    </row>
    <row r="1472" spans="1:5">
      <c r="A1472" s="7">
        <v>804</v>
      </c>
      <c r="B1472" s="7" t="s">
        <v>471</v>
      </c>
      <c r="C1472" s="8" t="s">
        <v>2952</v>
      </c>
      <c r="D1472" s="7" t="s">
        <v>2953</v>
      </c>
      <c r="E1472" s="6" t="s">
        <v>1347</v>
      </c>
    </row>
    <row r="1473" spans="1:5">
      <c r="A1473" s="7">
        <v>805</v>
      </c>
      <c r="B1473" s="7" t="s">
        <v>471</v>
      </c>
      <c r="C1473" s="8" t="s">
        <v>2954</v>
      </c>
      <c r="D1473" s="7" t="s">
        <v>2955</v>
      </c>
      <c r="E1473" s="6" t="s">
        <v>1347</v>
      </c>
    </row>
    <row r="1474" spans="1:5">
      <c r="A1474" s="7">
        <v>806</v>
      </c>
      <c r="B1474" s="7" t="s">
        <v>471</v>
      </c>
      <c r="C1474" s="8" t="s">
        <v>2956</v>
      </c>
      <c r="D1474" s="7" t="s">
        <v>2957</v>
      </c>
      <c r="E1474" s="6" t="s">
        <v>1347</v>
      </c>
    </row>
    <row r="1475" spans="1:5">
      <c r="A1475" s="7">
        <v>807</v>
      </c>
      <c r="B1475" s="7" t="s">
        <v>471</v>
      </c>
      <c r="C1475" s="8" t="s">
        <v>2958</v>
      </c>
      <c r="D1475" s="7" t="s">
        <v>2959</v>
      </c>
      <c r="E1475" s="6" t="s">
        <v>1347</v>
      </c>
    </row>
    <row r="1476" spans="1:5">
      <c r="A1476" s="7">
        <v>808</v>
      </c>
      <c r="B1476" s="7" t="s">
        <v>471</v>
      </c>
      <c r="C1476" s="8" t="s">
        <v>2960</v>
      </c>
      <c r="D1476" s="7" t="s">
        <v>2961</v>
      </c>
      <c r="E1476" s="6" t="s">
        <v>1347</v>
      </c>
    </row>
    <row r="1477" spans="1:5">
      <c r="A1477" s="7">
        <v>809</v>
      </c>
      <c r="B1477" s="7" t="s">
        <v>471</v>
      </c>
      <c r="C1477" s="8" t="s">
        <v>2962</v>
      </c>
      <c r="D1477" s="7" t="s">
        <v>2963</v>
      </c>
      <c r="E1477" s="6" t="s">
        <v>1347</v>
      </c>
    </row>
    <row r="1478" spans="1:5">
      <c r="A1478" s="7">
        <v>810</v>
      </c>
      <c r="B1478" s="7" t="s">
        <v>471</v>
      </c>
      <c r="C1478" s="8" t="s">
        <v>2964</v>
      </c>
      <c r="D1478" s="7" t="s">
        <v>2965</v>
      </c>
      <c r="E1478" s="6" t="s">
        <v>1347</v>
      </c>
    </row>
    <row r="1479" spans="1:5">
      <c r="A1479" s="7">
        <v>811</v>
      </c>
      <c r="B1479" s="7" t="s">
        <v>471</v>
      </c>
      <c r="C1479" s="8" t="s">
        <v>2966</v>
      </c>
      <c r="D1479" s="7" t="s">
        <v>2967</v>
      </c>
      <c r="E1479" s="6" t="s">
        <v>1347</v>
      </c>
    </row>
    <row r="1480" spans="1:5">
      <c r="A1480" s="7">
        <v>812</v>
      </c>
      <c r="B1480" s="7" t="s">
        <v>471</v>
      </c>
      <c r="C1480" s="8" t="s">
        <v>2968</v>
      </c>
      <c r="D1480" s="7" t="s">
        <v>2969</v>
      </c>
      <c r="E1480" s="6" t="s">
        <v>1347</v>
      </c>
    </row>
    <row r="1481" spans="1:5">
      <c r="A1481" s="7">
        <v>813</v>
      </c>
      <c r="B1481" s="7" t="s">
        <v>471</v>
      </c>
      <c r="C1481" s="8" t="s">
        <v>2970</v>
      </c>
      <c r="D1481" s="7" t="s">
        <v>2971</v>
      </c>
      <c r="E1481" s="6" t="s">
        <v>1347</v>
      </c>
    </row>
    <row r="1482" spans="1:5">
      <c r="A1482" s="7">
        <v>814</v>
      </c>
      <c r="B1482" s="7" t="s">
        <v>471</v>
      </c>
      <c r="C1482" s="8" t="s">
        <v>2972</v>
      </c>
      <c r="D1482" s="7" t="s">
        <v>2973</v>
      </c>
      <c r="E1482" s="6" t="s">
        <v>1347</v>
      </c>
    </row>
    <row r="1483" spans="1:5">
      <c r="A1483" s="7">
        <v>815</v>
      </c>
      <c r="B1483" s="7" t="s">
        <v>471</v>
      </c>
      <c r="C1483" s="8" t="s">
        <v>2974</v>
      </c>
      <c r="D1483" s="7" t="s">
        <v>2975</v>
      </c>
      <c r="E1483" s="6" t="s">
        <v>1347</v>
      </c>
    </row>
    <row r="1484" spans="1:5">
      <c r="A1484" s="7">
        <v>816</v>
      </c>
      <c r="B1484" s="7" t="s">
        <v>471</v>
      </c>
      <c r="C1484" s="8" t="s">
        <v>2976</v>
      </c>
      <c r="D1484" s="7" t="s">
        <v>2977</v>
      </c>
      <c r="E1484" s="6" t="s">
        <v>1347</v>
      </c>
    </row>
    <row r="1485" spans="1:5">
      <c r="A1485" s="7">
        <v>817</v>
      </c>
      <c r="B1485" s="7" t="s">
        <v>471</v>
      </c>
      <c r="C1485" s="8" t="s">
        <v>2978</v>
      </c>
      <c r="D1485" s="7" t="s">
        <v>2979</v>
      </c>
      <c r="E1485" s="6" t="s">
        <v>1347</v>
      </c>
    </row>
    <row r="1486" spans="1:5">
      <c r="A1486" s="7">
        <v>818</v>
      </c>
      <c r="B1486" s="7" t="s">
        <v>471</v>
      </c>
      <c r="C1486" s="8" t="s">
        <v>2980</v>
      </c>
      <c r="D1486" s="7" t="s">
        <v>2981</v>
      </c>
      <c r="E1486" s="6" t="s">
        <v>1347</v>
      </c>
    </row>
    <row r="1487" spans="1:5">
      <c r="A1487" s="7">
        <v>819</v>
      </c>
      <c r="B1487" s="7" t="s">
        <v>471</v>
      </c>
      <c r="C1487" s="8" t="s">
        <v>2982</v>
      </c>
      <c r="D1487" s="7" t="s">
        <v>2983</v>
      </c>
      <c r="E1487" s="6" t="s">
        <v>1347</v>
      </c>
    </row>
    <row r="1488" spans="1:5">
      <c r="A1488" s="7">
        <v>820</v>
      </c>
      <c r="B1488" s="7" t="s">
        <v>471</v>
      </c>
      <c r="C1488" s="8" t="s">
        <v>2984</v>
      </c>
      <c r="D1488" s="7" t="s">
        <v>2985</v>
      </c>
      <c r="E1488" s="6" t="s">
        <v>1347</v>
      </c>
    </row>
    <row r="1489" spans="1:5">
      <c r="A1489" s="7">
        <v>821</v>
      </c>
      <c r="B1489" s="7" t="s">
        <v>471</v>
      </c>
      <c r="C1489" s="8" t="s">
        <v>2986</v>
      </c>
      <c r="D1489" s="7" t="s">
        <v>2987</v>
      </c>
      <c r="E1489" s="6" t="s">
        <v>1347</v>
      </c>
    </row>
    <row r="1490" spans="1:5">
      <c r="A1490" s="7">
        <v>822</v>
      </c>
      <c r="B1490" s="7" t="s">
        <v>471</v>
      </c>
      <c r="C1490" s="8" t="s">
        <v>2988</v>
      </c>
      <c r="D1490" s="7" t="s">
        <v>2989</v>
      </c>
      <c r="E1490" s="6" t="s">
        <v>1347</v>
      </c>
    </row>
    <row r="1491" spans="1:5">
      <c r="A1491" s="7">
        <v>823</v>
      </c>
      <c r="B1491" s="7" t="s">
        <v>471</v>
      </c>
      <c r="C1491" s="8" t="s">
        <v>2990</v>
      </c>
      <c r="D1491" s="7" t="s">
        <v>2991</v>
      </c>
      <c r="E1491" s="6" t="s">
        <v>1347</v>
      </c>
    </row>
    <row r="1492" spans="1:5">
      <c r="A1492" s="7">
        <v>824</v>
      </c>
      <c r="B1492" s="7" t="s">
        <v>471</v>
      </c>
      <c r="C1492" s="8" t="s">
        <v>2992</v>
      </c>
      <c r="D1492" s="7" t="s">
        <v>2993</v>
      </c>
      <c r="E1492" s="6" t="s">
        <v>1347</v>
      </c>
    </row>
    <row r="1493" spans="1:5">
      <c r="A1493" s="7">
        <v>825</v>
      </c>
      <c r="B1493" s="7" t="s">
        <v>471</v>
      </c>
      <c r="C1493" s="8" t="s">
        <v>2994</v>
      </c>
      <c r="D1493" s="7" t="s">
        <v>2995</v>
      </c>
      <c r="E1493" s="6" t="s">
        <v>1347</v>
      </c>
    </row>
    <row r="1494" spans="1:5">
      <c r="A1494" s="7">
        <v>826</v>
      </c>
      <c r="B1494" s="7" t="s">
        <v>471</v>
      </c>
      <c r="C1494" s="8" t="s">
        <v>2996</v>
      </c>
      <c r="D1494" s="7" t="s">
        <v>2997</v>
      </c>
      <c r="E1494" s="6" t="s">
        <v>1347</v>
      </c>
    </row>
    <row r="1495" spans="1:5">
      <c r="A1495" s="7">
        <v>827</v>
      </c>
      <c r="B1495" s="7" t="s">
        <v>471</v>
      </c>
      <c r="C1495" s="8" t="s">
        <v>2998</v>
      </c>
      <c r="D1495" s="7" t="s">
        <v>2999</v>
      </c>
      <c r="E1495" s="6" t="s">
        <v>1347</v>
      </c>
    </row>
    <row r="1496" spans="1:5">
      <c r="A1496" s="7">
        <v>828</v>
      </c>
      <c r="B1496" s="7" t="s">
        <v>471</v>
      </c>
      <c r="C1496" s="8" t="s">
        <v>3000</v>
      </c>
      <c r="D1496" s="7" t="s">
        <v>3001</v>
      </c>
      <c r="E1496" s="6" t="s">
        <v>1347</v>
      </c>
    </row>
    <row r="1497" spans="1:5">
      <c r="A1497" s="7">
        <v>829</v>
      </c>
      <c r="B1497" s="7" t="s">
        <v>471</v>
      </c>
      <c r="C1497" s="8" t="s">
        <v>3002</v>
      </c>
      <c r="D1497" s="7" t="s">
        <v>3003</v>
      </c>
      <c r="E1497" s="6" t="s">
        <v>1347</v>
      </c>
    </row>
    <row r="1498" spans="1:5">
      <c r="A1498" s="7">
        <v>830</v>
      </c>
      <c r="B1498" s="7" t="s">
        <v>471</v>
      </c>
      <c r="C1498" s="8" t="s">
        <v>3004</v>
      </c>
      <c r="D1498" s="7" t="s">
        <v>3005</v>
      </c>
      <c r="E1498" s="6" t="s">
        <v>1347</v>
      </c>
    </row>
    <row r="1499" spans="1:5">
      <c r="A1499" s="7">
        <v>831</v>
      </c>
      <c r="B1499" s="7" t="s">
        <v>471</v>
      </c>
      <c r="C1499" s="8" t="s">
        <v>3006</v>
      </c>
      <c r="D1499" s="7" t="s">
        <v>3007</v>
      </c>
      <c r="E1499" s="6" t="s">
        <v>1347</v>
      </c>
    </row>
    <row r="1500" spans="1:5">
      <c r="A1500" s="7">
        <v>832</v>
      </c>
      <c r="B1500" s="7" t="s">
        <v>471</v>
      </c>
      <c r="C1500" s="8" t="s">
        <v>3008</v>
      </c>
      <c r="D1500" s="7" t="s">
        <v>3009</v>
      </c>
      <c r="E1500" s="6" t="s">
        <v>1347</v>
      </c>
    </row>
    <row r="1501" spans="1:5">
      <c r="A1501" s="7">
        <v>833</v>
      </c>
      <c r="B1501" s="7" t="s">
        <v>471</v>
      </c>
      <c r="C1501" s="8" t="s">
        <v>3010</v>
      </c>
      <c r="D1501" s="7" t="s">
        <v>3011</v>
      </c>
      <c r="E1501" s="6" t="s">
        <v>1347</v>
      </c>
    </row>
    <row r="1502" spans="1:5">
      <c r="A1502" s="7">
        <v>834</v>
      </c>
      <c r="B1502" s="7" t="s">
        <v>471</v>
      </c>
      <c r="C1502" s="8" t="s">
        <v>3012</v>
      </c>
      <c r="D1502" s="7" t="s">
        <v>3013</v>
      </c>
      <c r="E1502" s="6" t="s">
        <v>1347</v>
      </c>
    </row>
    <row r="1503" spans="1:5">
      <c r="A1503" s="7">
        <v>835</v>
      </c>
      <c r="B1503" s="7" t="s">
        <v>471</v>
      </c>
      <c r="C1503" s="8" t="s">
        <v>3014</v>
      </c>
      <c r="D1503" s="7" t="s">
        <v>3015</v>
      </c>
      <c r="E1503" s="6" t="s">
        <v>1347</v>
      </c>
    </row>
    <row r="1504" spans="1:5">
      <c r="A1504" s="7">
        <v>836</v>
      </c>
      <c r="B1504" s="7" t="s">
        <v>471</v>
      </c>
      <c r="C1504" s="8" t="s">
        <v>3016</v>
      </c>
      <c r="D1504" s="7" t="s">
        <v>3017</v>
      </c>
      <c r="E1504" s="6" t="s">
        <v>1347</v>
      </c>
    </row>
    <row r="1505" spans="1:5">
      <c r="A1505" s="7">
        <v>837</v>
      </c>
      <c r="B1505" s="7" t="s">
        <v>471</v>
      </c>
      <c r="C1505" s="8" t="s">
        <v>3018</v>
      </c>
      <c r="D1505" s="7" t="s">
        <v>3019</v>
      </c>
      <c r="E1505" s="6" t="s">
        <v>1347</v>
      </c>
    </row>
    <row r="1506" spans="1:5">
      <c r="A1506" s="7">
        <v>838</v>
      </c>
      <c r="B1506" s="7" t="s">
        <v>471</v>
      </c>
      <c r="C1506" s="8" t="s">
        <v>3020</v>
      </c>
      <c r="D1506" s="7" t="s">
        <v>3021</v>
      </c>
      <c r="E1506" s="6" t="s">
        <v>1347</v>
      </c>
    </row>
    <row r="1507" spans="1:5">
      <c r="A1507" s="7">
        <v>839</v>
      </c>
      <c r="B1507" s="7" t="s">
        <v>471</v>
      </c>
      <c r="C1507" s="8" t="s">
        <v>3022</v>
      </c>
      <c r="D1507" s="7" t="s">
        <v>3023</v>
      </c>
      <c r="E1507" s="6" t="s">
        <v>1347</v>
      </c>
    </row>
    <row r="1508" spans="1:5">
      <c r="A1508" s="7">
        <v>840</v>
      </c>
      <c r="B1508" s="7" t="s">
        <v>471</v>
      </c>
      <c r="C1508" s="8" t="s">
        <v>3024</v>
      </c>
      <c r="D1508" s="7" t="s">
        <v>3025</v>
      </c>
      <c r="E1508" s="6" t="s">
        <v>1347</v>
      </c>
    </row>
    <row r="1509" spans="1:5">
      <c r="A1509" s="7">
        <v>841</v>
      </c>
      <c r="B1509" s="7" t="s">
        <v>471</v>
      </c>
      <c r="C1509" s="8" t="s">
        <v>3026</v>
      </c>
      <c r="D1509" s="7" t="s">
        <v>3027</v>
      </c>
      <c r="E1509" s="6" t="s">
        <v>1347</v>
      </c>
    </row>
    <row r="1510" spans="1:5">
      <c r="A1510" s="7">
        <v>842</v>
      </c>
      <c r="B1510" s="7" t="s">
        <v>471</v>
      </c>
      <c r="C1510" s="8" t="s">
        <v>3028</v>
      </c>
      <c r="D1510" s="7" t="s">
        <v>3029</v>
      </c>
      <c r="E1510" s="6" t="s">
        <v>1347</v>
      </c>
    </row>
    <row r="1511" spans="1:5">
      <c r="A1511" s="7">
        <v>843</v>
      </c>
      <c r="B1511" s="7" t="s">
        <v>471</v>
      </c>
      <c r="C1511" s="8" t="s">
        <v>3030</v>
      </c>
      <c r="D1511" s="7" t="s">
        <v>3031</v>
      </c>
      <c r="E1511" s="6" t="s">
        <v>1347</v>
      </c>
    </row>
    <row r="1512" spans="1:5">
      <c r="A1512" s="7">
        <v>844</v>
      </c>
      <c r="B1512" s="7" t="s">
        <v>471</v>
      </c>
      <c r="C1512" s="8" t="s">
        <v>3032</v>
      </c>
      <c r="D1512" s="7" t="s">
        <v>3033</v>
      </c>
      <c r="E1512" s="6" t="s">
        <v>1347</v>
      </c>
    </row>
    <row r="1513" spans="1:5">
      <c r="A1513" s="7">
        <v>845</v>
      </c>
      <c r="B1513" s="7" t="s">
        <v>471</v>
      </c>
      <c r="C1513" s="8" t="s">
        <v>3034</v>
      </c>
      <c r="D1513" s="7" t="s">
        <v>3035</v>
      </c>
      <c r="E1513" s="6" t="s">
        <v>1347</v>
      </c>
    </row>
    <row r="1514" spans="1:5">
      <c r="A1514" s="7">
        <v>846</v>
      </c>
      <c r="B1514" s="7" t="s">
        <v>471</v>
      </c>
      <c r="C1514" s="8" t="s">
        <v>3036</v>
      </c>
      <c r="D1514" s="7" t="s">
        <v>3037</v>
      </c>
      <c r="E1514" s="6" t="s">
        <v>1347</v>
      </c>
    </row>
    <row r="1515" spans="1:5">
      <c r="A1515" s="7">
        <v>847</v>
      </c>
      <c r="B1515" s="7" t="s">
        <v>471</v>
      </c>
      <c r="C1515" s="8" t="s">
        <v>3038</v>
      </c>
      <c r="D1515" s="7" t="s">
        <v>3039</v>
      </c>
      <c r="E1515" s="6" t="s">
        <v>1347</v>
      </c>
    </row>
    <row r="1516" spans="1:5">
      <c r="A1516" s="7">
        <v>848</v>
      </c>
      <c r="B1516" s="7" t="s">
        <v>471</v>
      </c>
      <c r="C1516" s="8" t="s">
        <v>3040</v>
      </c>
      <c r="D1516" s="7" t="s">
        <v>3041</v>
      </c>
      <c r="E1516" s="6" t="s">
        <v>1347</v>
      </c>
    </row>
    <row r="1517" spans="1:5">
      <c r="A1517" s="7">
        <v>849</v>
      </c>
      <c r="B1517" s="7" t="s">
        <v>471</v>
      </c>
      <c r="C1517" s="8" t="s">
        <v>3042</v>
      </c>
      <c r="D1517" s="7" t="s">
        <v>3043</v>
      </c>
      <c r="E1517" s="6" t="s">
        <v>1347</v>
      </c>
    </row>
    <row r="1518" spans="1:5">
      <c r="A1518" s="7">
        <v>850</v>
      </c>
      <c r="B1518" s="7" t="s">
        <v>471</v>
      </c>
      <c r="C1518" s="8" t="s">
        <v>3044</v>
      </c>
      <c r="D1518" s="7" t="s">
        <v>3045</v>
      </c>
      <c r="E1518" s="6" t="s">
        <v>1347</v>
      </c>
    </row>
    <row r="1519" spans="1:5">
      <c r="A1519" s="7">
        <v>851</v>
      </c>
      <c r="B1519" s="7" t="s">
        <v>471</v>
      </c>
      <c r="C1519" s="8" t="s">
        <v>3046</v>
      </c>
      <c r="D1519" s="7" t="s">
        <v>3047</v>
      </c>
      <c r="E1519" s="6" t="s">
        <v>1347</v>
      </c>
    </row>
    <row r="1520" spans="1:5">
      <c r="A1520" s="7">
        <v>852</v>
      </c>
      <c r="B1520" s="7" t="s">
        <v>471</v>
      </c>
      <c r="C1520" s="8" t="s">
        <v>3048</v>
      </c>
      <c r="D1520" s="7" t="s">
        <v>3049</v>
      </c>
      <c r="E1520" s="6" t="s">
        <v>1347</v>
      </c>
    </row>
    <row r="1521" spans="1:5">
      <c r="A1521" s="7">
        <v>853</v>
      </c>
      <c r="B1521" s="7" t="s">
        <v>471</v>
      </c>
      <c r="C1521" s="8" t="s">
        <v>3050</v>
      </c>
      <c r="D1521" s="7" t="s">
        <v>3051</v>
      </c>
      <c r="E1521" s="6" t="s">
        <v>1347</v>
      </c>
    </row>
    <row r="1522" spans="1:5">
      <c r="A1522" s="7">
        <v>854</v>
      </c>
      <c r="B1522" s="7" t="s">
        <v>471</v>
      </c>
      <c r="C1522" s="8" t="s">
        <v>3052</v>
      </c>
      <c r="D1522" s="7" t="s">
        <v>3053</v>
      </c>
      <c r="E1522" s="6" t="s">
        <v>1347</v>
      </c>
    </row>
    <row r="1523" spans="1:5">
      <c r="A1523" s="7">
        <v>855</v>
      </c>
      <c r="B1523" s="7" t="s">
        <v>471</v>
      </c>
      <c r="C1523" s="8" t="s">
        <v>3054</v>
      </c>
      <c r="D1523" s="7" t="s">
        <v>3055</v>
      </c>
      <c r="E1523" s="6" t="s">
        <v>1347</v>
      </c>
    </row>
    <row r="1524" spans="1:5">
      <c r="A1524" s="7">
        <v>856</v>
      </c>
      <c r="B1524" s="7" t="s">
        <v>471</v>
      </c>
      <c r="C1524" s="8" t="s">
        <v>3056</v>
      </c>
      <c r="D1524" s="7" t="s">
        <v>3057</v>
      </c>
      <c r="E1524" s="6" t="s">
        <v>1347</v>
      </c>
    </row>
    <row r="1525" spans="1:5">
      <c r="A1525" s="7">
        <v>857</v>
      </c>
      <c r="B1525" s="7" t="s">
        <v>471</v>
      </c>
      <c r="C1525" s="8" t="s">
        <v>3058</v>
      </c>
      <c r="D1525" s="7" t="s">
        <v>3059</v>
      </c>
      <c r="E1525" s="6" t="s">
        <v>1347</v>
      </c>
    </row>
    <row r="1526" spans="1:5">
      <c r="A1526" s="7">
        <v>858</v>
      </c>
      <c r="B1526" s="7" t="s">
        <v>471</v>
      </c>
      <c r="C1526" s="8" t="s">
        <v>3060</v>
      </c>
      <c r="D1526" s="7" t="s">
        <v>3061</v>
      </c>
      <c r="E1526" s="6" t="s">
        <v>1347</v>
      </c>
    </row>
    <row r="1527" spans="1:5">
      <c r="A1527" s="7">
        <v>859</v>
      </c>
      <c r="B1527" s="7" t="s">
        <v>471</v>
      </c>
      <c r="C1527" s="8" t="s">
        <v>3062</v>
      </c>
      <c r="D1527" s="7" t="s">
        <v>3063</v>
      </c>
      <c r="E1527" s="6" t="s">
        <v>1347</v>
      </c>
    </row>
    <row r="1528" spans="1:5">
      <c r="A1528" s="7">
        <v>860</v>
      </c>
      <c r="B1528" s="7" t="s">
        <v>471</v>
      </c>
      <c r="C1528" s="8" t="s">
        <v>3064</v>
      </c>
      <c r="D1528" s="7" t="s">
        <v>3065</v>
      </c>
      <c r="E1528" s="6" t="s">
        <v>1347</v>
      </c>
    </row>
    <row r="1529" spans="1:5">
      <c r="A1529" s="7">
        <v>861</v>
      </c>
      <c r="B1529" s="7" t="s">
        <v>471</v>
      </c>
      <c r="C1529" s="8" t="s">
        <v>3066</v>
      </c>
      <c r="D1529" s="7" t="s">
        <v>3067</v>
      </c>
      <c r="E1529" s="6" t="s">
        <v>1347</v>
      </c>
    </row>
    <row r="1530" spans="1:5">
      <c r="A1530" s="7">
        <v>862</v>
      </c>
      <c r="B1530" s="7" t="s">
        <v>471</v>
      </c>
      <c r="C1530" s="8" t="s">
        <v>3068</v>
      </c>
      <c r="D1530" s="7" t="s">
        <v>3069</v>
      </c>
      <c r="E1530" s="6" t="s">
        <v>1347</v>
      </c>
    </row>
    <row r="1531" spans="1:5">
      <c r="A1531" s="7">
        <v>863</v>
      </c>
      <c r="B1531" s="7" t="s">
        <v>471</v>
      </c>
      <c r="C1531" s="8" t="s">
        <v>3070</v>
      </c>
      <c r="D1531" s="7" t="s">
        <v>3071</v>
      </c>
      <c r="E1531" s="6" t="s">
        <v>1347</v>
      </c>
    </row>
    <row r="1532" spans="1:5">
      <c r="A1532" s="7">
        <v>864</v>
      </c>
      <c r="B1532" s="7" t="s">
        <v>471</v>
      </c>
      <c r="C1532" s="8" t="s">
        <v>3072</v>
      </c>
      <c r="D1532" s="7" t="s">
        <v>3073</v>
      </c>
      <c r="E1532" s="6" t="s">
        <v>1347</v>
      </c>
    </row>
    <row r="1533" spans="1:5">
      <c r="A1533" s="7">
        <v>865</v>
      </c>
      <c r="B1533" s="7" t="s">
        <v>471</v>
      </c>
      <c r="C1533" s="8" t="s">
        <v>3074</v>
      </c>
      <c r="D1533" s="7" t="s">
        <v>3075</v>
      </c>
      <c r="E1533" s="6" t="s">
        <v>1347</v>
      </c>
    </row>
    <row r="1534" spans="1:5">
      <c r="A1534" s="7">
        <v>866</v>
      </c>
      <c r="B1534" s="7" t="s">
        <v>471</v>
      </c>
      <c r="C1534" s="8" t="s">
        <v>3076</v>
      </c>
      <c r="D1534" s="7" t="s">
        <v>3077</v>
      </c>
      <c r="E1534" s="6" t="s">
        <v>1347</v>
      </c>
    </row>
    <row r="1535" spans="1:5">
      <c r="A1535" s="7">
        <v>867</v>
      </c>
      <c r="B1535" s="7" t="s">
        <v>471</v>
      </c>
      <c r="C1535" s="8" t="s">
        <v>3078</v>
      </c>
      <c r="D1535" s="7" t="s">
        <v>3079</v>
      </c>
      <c r="E1535" s="6" t="s">
        <v>1347</v>
      </c>
    </row>
    <row r="1536" spans="1:5">
      <c r="A1536" s="7">
        <v>868</v>
      </c>
      <c r="B1536" s="7" t="s">
        <v>471</v>
      </c>
      <c r="C1536" s="8" t="s">
        <v>3080</v>
      </c>
      <c r="D1536" s="7" t="s">
        <v>3081</v>
      </c>
      <c r="E1536" s="6" t="s">
        <v>1347</v>
      </c>
    </row>
    <row r="1537" spans="1:5">
      <c r="A1537" s="7">
        <v>869</v>
      </c>
      <c r="B1537" s="7" t="s">
        <v>471</v>
      </c>
      <c r="C1537" s="8" t="s">
        <v>3082</v>
      </c>
      <c r="D1537" s="7" t="s">
        <v>3083</v>
      </c>
      <c r="E1537" s="6" t="s">
        <v>1347</v>
      </c>
    </row>
    <row r="1538" spans="1:5">
      <c r="A1538" s="7">
        <v>870</v>
      </c>
      <c r="B1538" s="7" t="s">
        <v>471</v>
      </c>
      <c r="C1538" s="8" t="s">
        <v>3084</v>
      </c>
      <c r="D1538" s="7" t="s">
        <v>3085</v>
      </c>
      <c r="E1538" s="6" t="s">
        <v>1347</v>
      </c>
    </row>
    <row r="1539" spans="1:5">
      <c r="A1539" s="7">
        <v>871</v>
      </c>
      <c r="B1539" s="7" t="s">
        <v>471</v>
      </c>
      <c r="C1539" s="8" t="s">
        <v>3086</v>
      </c>
      <c r="D1539" s="7" t="s">
        <v>3087</v>
      </c>
      <c r="E1539" s="6" t="s">
        <v>1347</v>
      </c>
    </row>
    <row r="1540" spans="1:5">
      <c r="A1540" s="7">
        <v>872</v>
      </c>
      <c r="B1540" s="7" t="s">
        <v>471</v>
      </c>
      <c r="C1540" s="8" t="s">
        <v>3088</v>
      </c>
      <c r="D1540" s="7" t="s">
        <v>3089</v>
      </c>
      <c r="E1540" s="6" t="s">
        <v>1347</v>
      </c>
    </row>
    <row r="1541" spans="1:5">
      <c r="A1541" s="7">
        <v>873</v>
      </c>
      <c r="B1541" s="7" t="s">
        <v>471</v>
      </c>
      <c r="C1541" s="8" t="s">
        <v>3090</v>
      </c>
      <c r="D1541" s="7" t="s">
        <v>3091</v>
      </c>
      <c r="E1541" s="6" t="s">
        <v>1347</v>
      </c>
    </row>
    <row r="1542" spans="1:5">
      <c r="A1542" s="7">
        <v>874</v>
      </c>
      <c r="B1542" s="7" t="s">
        <v>471</v>
      </c>
      <c r="C1542" s="8" t="s">
        <v>3092</v>
      </c>
      <c r="D1542" s="7" t="s">
        <v>3093</v>
      </c>
      <c r="E1542" s="6" t="s">
        <v>1347</v>
      </c>
    </row>
    <row r="1543" spans="1:5">
      <c r="A1543" s="7">
        <v>875</v>
      </c>
      <c r="B1543" s="7" t="s">
        <v>471</v>
      </c>
      <c r="C1543" s="8" t="s">
        <v>3094</v>
      </c>
      <c r="D1543" s="7" t="s">
        <v>3095</v>
      </c>
      <c r="E1543" s="6" t="s">
        <v>1347</v>
      </c>
    </row>
    <row r="1544" spans="1:5">
      <c r="A1544" s="7">
        <v>876</v>
      </c>
      <c r="B1544" s="7" t="s">
        <v>471</v>
      </c>
      <c r="C1544" s="8" t="s">
        <v>3096</v>
      </c>
      <c r="D1544" s="7" t="s">
        <v>3097</v>
      </c>
      <c r="E1544" s="6" t="s">
        <v>1347</v>
      </c>
    </row>
    <row r="1545" spans="1:5">
      <c r="A1545" s="7">
        <v>877</v>
      </c>
      <c r="B1545" s="7" t="s">
        <v>471</v>
      </c>
      <c r="C1545" s="8" t="s">
        <v>3098</v>
      </c>
      <c r="D1545" s="7" t="s">
        <v>3099</v>
      </c>
      <c r="E1545" s="6" t="s">
        <v>1347</v>
      </c>
    </row>
    <row r="1546" spans="1:5">
      <c r="A1546" s="7">
        <v>878</v>
      </c>
      <c r="B1546" s="7" t="s">
        <v>471</v>
      </c>
      <c r="C1546" s="8" t="s">
        <v>3100</v>
      </c>
      <c r="D1546" s="7" t="s">
        <v>3101</v>
      </c>
      <c r="E1546" s="6" t="s">
        <v>1347</v>
      </c>
    </row>
    <row r="1547" spans="1:5">
      <c r="A1547" s="7">
        <v>879</v>
      </c>
      <c r="B1547" s="7" t="s">
        <v>471</v>
      </c>
      <c r="C1547" s="8" t="s">
        <v>3102</v>
      </c>
      <c r="D1547" s="7" t="s">
        <v>3103</v>
      </c>
      <c r="E1547" s="6" t="s">
        <v>1347</v>
      </c>
    </row>
    <row r="1548" spans="1:5">
      <c r="A1548" s="7">
        <v>880</v>
      </c>
      <c r="B1548" s="7" t="s">
        <v>471</v>
      </c>
      <c r="C1548" s="8" t="s">
        <v>3104</v>
      </c>
      <c r="D1548" s="7" t="s">
        <v>3105</v>
      </c>
      <c r="E1548" s="6" t="s">
        <v>1347</v>
      </c>
    </row>
    <row r="1549" spans="1:5">
      <c r="A1549" s="7">
        <v>881</v>
      </c>
      <c r="B1549" s="7" t="s">
        <v>471</v>
      </c>
      <c r="C1549" s="8" t="s">
        <v>3106</v>
      </c>
      <c r="D1549" s="7" t="s">
        <v>3107</v>
      </c>
      <c r="E1549" s="6" t="s">
        <v>1347</v>
      </c>
    </row>
    <row r="1550" spans="1:5">
      <c r="A1550" s="7">
        <v>882</v>
      </c>
      <c r="B1550" s="7" t="s">
        <v>471</v>
      </c>
      <c r="C1550" s="8" t="s">
        <v>3108</v>
      </c>
      <c r="D1550" s="7" t="s">
        <v>3109</v>
      </c>
      <c r="E1550" s="6" t="s">
        <v>1347</v>
      </c>
    </row>
    <row r="1551" spans="1:5">
      <c r="A1551" s="7">
        <v>883</v>
      </c>
      <c r="B1551" s="7" t="s">
        <v>471</v>
      </c>
      <c r="C1551" s="8" t="s">
        <v>3110</v>
      </c>
      <c r="D1551" s="7" t="s">
        <v>3111</v>
      </c>
      <c r="E1551" s="6" t="s">
        <v>1347</v>
      </c>
    </row>
    <row r="1552" spans="1:5">
      <c r="A1552" s="7">
        <v>884</v>
      </c>
      <c r="B1552" s="7" t="s">
        <v>471</v>
      </c>
      <c r="C1552" s="8" t="s">
        <v>3112</v>
      </c>
      <c r="D1552" s="7" t="s">
        <v>3113</v>
      </c>
      <c r="E1552" s="6" t="s">
        <v>1347</v>
      </c>
    </row>
    <row r="1553" spans="1:5">
      <c r="A1553" s="7">
        <v>885</v>
      </c>
      <c r="B1553" s="7" t="s">
        <v>471</v>
      </c>
      <c r="C1553" s="8" t="s">
        <v>3114</v>
      </c>
      <c r="D1553" s="7" t="s">
        <v>3115</v>
      </c>
      <c r="E1553" s="6" t="s">
        <v>1347</v>
      </c>
    </row>
    <row r="1554" spans="1:5">
      <c r="A1554" s="7">
        <v>886</v>
      </c>
      <c r="B1554" s="7" t="s">
        <v>471</v>
      </c>
      <c r="C1554" s="8" t="s">
        <v>3116</v>
      </c>
      <c r="D1554" s="7" t="s">
        <v>3117</v>
      </c>
      <c r="E1554" s="6" t="s">
        <v>1347</v>
      </c>
    </row>
    <row r="1555" spans="1:5">
      <c r="A1555" s="7">
        <v>887</v>
      </c>
      <c r="B1555" s="7" t="s">
        <v>471</v>
      </c>
      <c r="C1555" s="8" t="s">
        <v>3118</v>
      </c>
      <c r="D1555" s="7" t="s">
        <v>3119</v>
      </c>
      <c r="E1555" s="6" t="s">
        <v>1347</v>
      </c>
    </row>
    <row r="1556" spans="1:5">
      <c r="A1556" s="7">
        <v>888</v>
      </c>
      <c r="B1556" s="7" t="s">
        <v>471</v>
      </c>
      <c r="C1556" s="8" t="s">
        <v>3120</v>
      </c>
      <c r="D1556" s="7" t="s">
        <v>3121</v>
      </c>
      <c r="E1556" s="6" t="s">
        <v>1347</v>
      </c>
    </row>
    <row r="1557" spans="1:5">
      <c r="A1557" s="7">
        <v>889</v>
      </c>
      <c r="B1557" s="7" t="s">
        <v>471</v>
      </c>
      <c r="C1557" s="8" t="s">
        <v>3122</v>
      </c>
      <c r="D1557" s="7" t="s">
        <v>3123</v>
      </c>
      <c r="E1557" s="6" t="s">
        <v>1347</v>
      </c>
    </row>
    <row r="1558" spans="1:5">
      <c r="A1558" s="7">
        <v>890</v>
      </c>
      <c r="B1558" s="7" t="s">
        <v>471</v>
      </c>
      <c r="C1558" s="8" t="s">
        <v>3124</v>
      </c>
      <c r="D1558" s="7" t="s">
        <v>3125</v>
      </c>
      <c r="E1558" s="6" t="s">
        <v>1347</v>
      </c>
    </row>
    <row r="1559" spans="1:5">
      <c r="A1559" s="7">
        <v>891</v>
      </c>
      <c r="B1559" s="7" t="s">
        <v>471</v>
      </c>
      <c r="C1559" s="8" t="s">
        <v>3126</v>
      </c>
      <c r="D1559" s="7" t="s">
        <v>3127</v>
      </c>
      <c r="E1559" s="6" t="s">
        <v>1347</v>
      </c>
    </row>
    <row r="1560" spans="1:5">
      <c r="A1560" s="7">
        <v>892</v>
      </c>
      <c r="B1560" s="7" t="s">
        <v>471</v>
      </c>
      <c r="C1560" s="8" t="s">
        <v>3128</v>
      </c>
      <c r="D1560" s="7" t="s">
        <v>3129</v>
      </c>
      <c r="E1560" s="6" t="s">
        <v>1347</v>
      </c>
    </row>
    <row r="1561" spans="1:5">
      <c r="A1561" s="7">
        <v>893</v>
      </c>
      <c r="B1561" s="7" t="s">
        <v>471</v>
      </c>
      <c r="C1561" s="8" t="s">
        <v>3130</v>
      </c>
      <c r="D1561" s="7" t="s">
        <v>3131</v>
      </c>
      <c r="E1561" s="6" t="s">
        <v>1347</v>
      </c>
    </row>
    <row r="1562" spans="1:5">
      <c r="A1562" s="7">
        <v>894</v>
      </c>
      <c r="B1562" s="7" t="s">
        <v>471</v>
      </c>
      <c r="C1562" s="8" t="s">
        <v>3132</v>
      </c>
      <c r="D1562" s="7" t="s">
        <v>3133</v>
      </c>
      <c r="E1562" s="6" t="s">
        <v>1347</v>
      </c>
    </row>
    <row r="1563" spans="1:5">
      <c r="A1563" s="7">
        <v>895</v>
      </c>
      <c r="B1563" s="7" t="s">
        <v>471</v>
      </c>
      <c r="C1563" s="8" t="s">
        <v>3134</v>
      </c>
      <c r="D1563" s="7" t="s">
        <v>3135</v>
      </c>
      <c r="E1563" s="6" t="s">
        <v>1347</v>
      </c>
    </row>
    <row r="1564" spans="1:5">
      <c r="A1564" s="7">
        <v>896</v>
      </c>
      <c r="B1564" s="7" t="s">
        <v>471</v>
      </c>
      <c r="C1564" s="8" t="s">
        <v>3136</v>
      </c>
      <c r="D1564" s="7" t="s">
        <v>3137</v>
      </c>
      <c r="E1564" s="6" t="s">
        <v>1347</v>
      </c>
    </row>
    <row r="1565" spans="1:5">
      <c r="A1565" s="7">
        <v>897</v>
      </c>
      <c r="B1565" s="7" t="s">
        <v>471</v>
      </c>
      <c r="C1565" s="8" t="s">
        <v>3138</v>
      </c>
      <c r="D1565" s="7" t="s">
        <v>3139</v>
      </c>
      <c r="E1565" s="6" t="s">
        <v>1347</v>
      </c>
    </row>
    <row r="1566" spans="1:5">
      <c r="A1566" s="7">
        <v>898</v>
      </c>
      <c r="B1566" s="7" t="s">
        <v>471</v>
      </c>
      <c r="C1566" s="8" t="s">
        <v>3140</v>
      </c>
      <c r="D1566" s="7" t="s">
        <v>3141</v>
      </c>
      <c r="E1566" s="6" t="s">
        <v>1347</v>
      </c>
    </row>
    <row r="1567" spans="1:5">
      <c r="A1567" s="7">
        <v>899</v>
      </c>
      <c r="B1567" s="7" t="s">
        <v>471</v>
      </c>
      <c r="C1567" s="8" t="s">
        <v>3142</v>
      </c>
      <c r="D1567" s="7" t="s">
        <v>3143</v>
      </c>
      <c r="E1567" s="6" t="s">
        <v>1347</v>
      </c>
    </row>
    <row r="1568" spans="1:5">
      <c r="A1568" s="7">
        <v>900</v>
      </c>
      <c r="B1568" s="7" t="s">
        <v>471</v>
      </c>
      <c r="C1568" s="8" t="s">
        <v>3144</v>
      </c>
      <c r="D1568" s="7" t="s">
        <v>3145</v>
      </c>
      <c r="E1568" s="6" t="s">
        <v>1347</v>
      </c>
    </row>
    <row r="1569" spans="1:5">
      <c r="A1569" s="7">
        <v>901</v>
      </c>
      <c r="B1569" s="7" t="s">
        <v>471</v>
      </c>
      <c r="C1569" s="8" t="s">
        <v>3146</v>
      </c>
      <c r="D1569" s="7" t="s">
        <v>3147</v>
      </c>
      <c r="E1569" s="6" t="s">
        <v>1347</v>
      </c>
    </row>
    <row r="1570" spans="1:5">
      <c r="A1570" s="7">
        <v>902</v>
      </c>
      <c r="B1570" s="7" t="s">
        <v>471</v>
      </c>
      <c r="C1570" s="8" t="s">
        <v>3148</v>
      </c>
      <c r="D1570" s="7" t="s">
        <v>3149</v>
      </c>
      <c r="E1570" s="6" t="s">
        <v>1347</v>
      </c>
    </row>
    <row r="1571" spans="1:5">
      <c r="A1571" s="7">
        <v>903</v>
      </c>
      <c r="B1571" s="7" t="s">
        <v>471</v>
      </c>
      <c r="C1571" s="8" t="s">
        <v>3150</v>
      </c>
      <c r="D1571" s="7" t="s">
        <v>3151</v>
      </c>
      <c r="E1571" s="6" t="s">
        <v>1347</v>
      </c>
    </row>
    <row r="1572" spans="1:5">
      <c r="A1572" s="7">
        <v>904</v>
      </c>
      <c r="B1572" s="7" t="s">
        <v>471</v>
      </c>
      <c r="C1572" s="8" t="s">
        <v>3152</v>
      </c>
      <c r="D1572" s="7" t="s">
        <v>3153</v>
      </c>
      <c r="E1572" s="6" t="s">
        <v>1347</v>
      </c>
    </row>
    <row r="1573" spans="1:5">
      <c r="A1573" s="7">
        <v>905</v>
      </c>
      <c r="B1573" s="7" t="s">
        <v>471</v>
      </c>
      <c r="C1573" s="8" t="s">
        <v>3154</v>
      </c>
      <c r="D1573" s="7" t="s">
        <v>3155</v>
      </c>
      <c r="E1573" s="6" t="s">
        <v>1347</v>
      </c>
    </row>
    <row r="1574" spans="1:5">
      <c r="A1574" s="7">
        <v>906</v>
      </c>
      <c r="B1574" s="7" t="s">
        <v>471</v>
      </c>
      <c r="C1574" s="8" t="s">
        <v>3156</v>
      </c>
      <c r="D1574" s="7" t="s">
        <v>3157</v>
      </c>
      <c r="E1574" s="6" t="s">
        <v>1347</v>
      </c>
    </row>
    <row r="1575" spans="1:5">
      <c r="A1575" s="7">
        <v>907</v>
      </c>
      <c r="B1575" s="7" t="s">
        <v>471</v>
      </c>
      <c r="C1575" s="8" t="s">
        <v>3158</v>
      </c>
      <c r="D1575" s="7" t="s">
        <v>3159</v>
      </c>
      <c r="E1575" s="6" t="s">
        <v>1347</v>
      </c>
    </row>
    <row r="1576" spans="1:5">
      <c r="A1576" s="7">
        <v>908</v>
      </c>
      <c r="B1576" s="7" t="s">
        <v>471</v>
      </c>
      <c r="C1576" s="8" t="s">
        <v>3160</v>
      </c>
      <c r="D1576" s="7" t="s">
        <v>3161</v>
      </c>
      <c r="E1576" s="6" t="s">
        <v>1347</v>
      </c>
    </row>
    <row r="1577" spans="1:5">
      <c r="A1577" s="7">
        <v>909</v>
      </c>
      <c r="B1577" s="7" t="s">
        <v>471</v>
      </c>
      <c r="C1577" s="8" t="s">
        <v>3162</v>
      </c>
      <c r="D1577" s="7" t="s">
        <v>3163</v>
      </c>
      <c r="E1577" s="6" t="s">
        <v>1347</v>
      </c>
    </row>
    <row r="1578" spans="1:5">
      <c r="A1578" s="7">
        <v>910</v>
      </c>
      <c r="B1578" s="7" t="s">
        <v>471</v>
      </c>
      <c r="C1578" s="8" t="s">
        <v>3164</v>
      </c>
      <c r="D1578" s="7" t="s">
        <v>3165</v>
      </c>
      <c r="E1578" s="6" t="s">
        <v>1347</v>
      </c>
    </row>
    <row r="1579" spans="1:5">
      <c r="A1579" s="7">
        <v>911</v>
      </c>
      <c r="B1579" s="7" t="s">
        <v>471</v>
      </c>
      <c r="C1579" s="8" t="s">
        <v>3166</v>
      </c>
      <c r="D1579" s="7" t="s">
        <v>3167</v>
      </c>
      <c r="E1579" s="6" t="s">
        <v>1347</v>
      </c>
    </row>
    <row r="1580" spans="1:5">
      <c r="A1580" s="7">
        <v>912</v>
      </c>
      <c r="B1580" s="7" t="s">
        <v>471</v>
      </c>
      <c r="C1580" s="8" t="s">
        <v>3168</v>
      </c>
      <c r="D1580" s="7" t="s">
        <v>3169</v>
      </c>
      <c r="E1580" s="6" t="s">
        <v>1347</v>
      </c>
    </row>
    <row r="1581" spans="1:5">
      <c r="A1581" s="7">
        <v>913</v>
      </c>
      <c r="B1581" s="7" t="s">
        <v>471</v>
      </c>
      <c r="C1581" s="8" t="s">
        <v>3170</v>
      </c>
      <c r="D1581" s="7" t="s">
        <v>3171</v>
      </c>
      <c r="E1581" s="6" t="s">
        <v>1347</v>
      </c>
    </row>
    <row r="1582" spans="1:5">
      <c r="A1582" s="7">
        <v>914</v>
      </c>
      <c r="B1582" s="7" t="s">
        <v>471</v>
      </c>
      <c r="C1582" s="8" t="s">
        <v>3172</v>
      </c>
      <c r="D1582" s="7" t="s">
        <v>3173</v>
      </c>
      <c r="E1582" s="6" t="s">
        <v>1347</v>
      </c>
    </row>
    <row r="1583" spans="1:5">
      <c r="A1583" s="7">
        <v>915</v>
      </c>
      <c r="B1583" s="7" t="s">
        <v>471</v>
      </c>
      <c r="C1583" s="8" t="s">
        <v>3174</v>
      </c>
      <c r="D1583" s="7" t="s">
        <v>3175</v>
      </c>
      <c r="E1583" s="6" t="s">
        <v>1347</v>
      </c>
    </row>
    <row r="1584" spans="1:5">
      <c r="A1584" s="7">
        <v>916</v>
      </c>
      <c r="B1584" s="7" t="s">
        <v>471</v>
      </c>
      <c r="C1584" s="8" t="s">
        <v>3176</v>
      </c>
      <c r="D1584" s="7" t="s">
        <v>3177</v>
      </c>
      <c r="E1584" s="6" t="s">
        <v>1347</v>
      </c>
    </row>
    <row r="1585" spans="1:5">
      <c r="A1585" s="7">
        <v>917</v>
      </c>
      <c r="B1585" s="7" t="s">
        <v>471</v>
      </c>
      <c r="C1585" s="8" t="s">
        <v>3178</v>
      </c>
      <c r="D1585" s="7" t="s">
        <v>3179</v>
      </c>
      <c r="E1585" s="6" t="s">
        <v>1347</v>
      </c>
    </row>
    <row r="1586" spans="1:5">
      <c r="A1586" s="7">
        <v>918</v>
      </c>
      <c r="B1586" s="7" t="s">
        <v>471</v>
      </c>
      <c r="C1586" s="8" t="s">
        <v>3180</v>
      </c>
      <c r="D1586" s="7" t="s">
        <v>3181</v>
      </c>
      <c r="E1586" s="6" t="s">
        <v>1347</v>
      </c>
    </row>
    <row r="1587" spans="1:5">
      <c r="A1587" s="7">
        <v>919</v>
      </c>
      <c r="B1587" s="7" t="s">
        <v>471</v>
      </c>
      <c r="C1587" s="8" t="s">
        <v>3182</v>
      </c>
      <c r="D1587" s="7" t="s">
        <v>3183</v>
      </c>
      <c r="E1587" s="6" t="s">
        <v>1347</v>
      </c>
    </row>
    <row r="1588" spans="1:5">
      <c r="A1588" s="7">
        <v>920</v>
      </c>
      <c r="B1588" s="7" t="s">
        <v>471</v>
      </c>
      <c r="C1588" s="8" t="s">
        <v>3184</v>
      </c>
      <c r="D1588" s="7" t="s">
        <v>3185</v>
      </c>
      <c r="E1588" s="6" t="s">
        <v>1347</v>
      </c>
    </row>
    <row r="1589" spans="1:5">
      <c r="A1589" s="7">
        <v>921</v>
      </c>
      <c r="B1589" s="7" t="s">
        <v>471</v>
      </c>
      <c r="C1589" s="8" t="s">
        <v>3186</v>
      </c>
      <c r="D1589" s="7" t="s">
        <v>3187</v>
      </c>
      <c r="E1589" s="6" t="s">
        <v>1347</v>
      </c>
    </row>
    <row r="1590" spans="1:5">
      <c r="A1590" s="7">
        <v>922</v>
      </c>
      <c r="B1590" s="7" t="s">
        <v>471</v>
      </c>
      <c r="C1590" s="8" t="s">
        <v>3188</v>
      </c>
      <c r="D1590" s="7" t="s">
        <v>3189</v>
      </c>
      <c r="E1590" s="6" t="s">
        <v>1347</v>
      </c>
    </row>
    <row r="1591" spans="1:5">
      <c r="A1591" s="7">
        <v>923</v>
      </c>
      <c r="B1591" s="7" t="s">
        <v>471</v>
      </c>
      <c r="C1591" s="8" t="s">
        <v>3190</v>
      </c>
      <c r="D1591" s="7" t="s">
        <v>3191</v>
      </c>
      <c r="E1591" s="6" t="s">
        <v>1347</v>
      </c>
    </row>
    <row r="1592" spans="1:5">
      <c r="A1592" s="7">
        <v>924</v>
      </c>
      <c r="B1592" s="7" t="s">
        <v>471</v>
      </c>
      <c r="C1592" s="8" t="s">
        <v>3192</v>
      </c>
      <c r="D1592" s="7" t="s">
        <v>3193</v>
      </c>
      <c r="E1592" s="6" t="s">
        <v>1347</v>
      </c>
    </row>
    <row r="1593" spans="1:5">
      <c r="A1593" s="7">
        <v>925</v>
      </c>
      <c r="B1593" s="7" t="s">
        <v>471</v>
      </c>
      <c r="C1593" s="8" t="s">
        <v>3194</v>
      </c>
      <c r="D1593" s="7" t="s">
        <v>3195</v>
      </c>
      <c r="E1593" s="6" t="s">
        <v>1347</v>
      </c>
    </row>
    <row r="1594" spans="1:5">
      <c r="A1594" s="7">
        <v>926</v>
      </c>
      <c r="B1594" s="7" t="s">
        <v>471</v>
      </c>
      <c r="C1594" s="8" t="s">
        <v>3196</v>
      </c>
      <c r="D1594" s="7" t="s">
        <v>3197</v>
      </c>
      <c r="E1594" s="6" t="s">
        <v>1347</v>
      </c>
    </row>
    <row r="1595" spans="1:5">
      <c r="A1595" s="7">
        <v>927</v>
      </c>
      <c r="B1595" s="7" t="s">
        <v>471</v>
      </c>
      <c r="C1595" s="8" t="s">
        <v>3198</v>
      </c>
      <c r="D1595" s="7" t="s">
        <v>3199</v>
      </c>
      <c r="E1595" s="6" t="s">
        <v>1347</v>
      </c>
    </row>
    <row r="1596" spans="1:5">
      <c r="A1596" s="7">
        <v>928</v>
      </c>
      <c r="B1596" s="7" t="s">
        <v>471</v>
      </c>
      <c r="C1596" s="8" t="s">
        <v>3200</v>
      </c>
      <c r="D1596" s="7" t="s">
        <v>3201</v>
      </c>
      <c r="E1596" s="6" t="s">
        <v>1347</v>
      </c>
    </row>
    <row r="1597" spans="1:5">
      <c r="A1597" s="7">
        <v>929</v>
      </c>
      <c r="B1597" s="7" t="s">
        <v>471</v>
      </c>
      <c r="C1597" s="8" t="s">
        <v>3202</v>
      </c>
      <c r="D1597" s="7" t="s">
        <v>3203</v>
      </c>
      <c r="E1597" s="6" t="s">
        <v>1347</v>
      </c>
    </row>
    <row r="1598" spans="1:5">
      <c r="A1598" s="7">
        <v>930</v>
      </c>
      <c r="B1598" s="7" t="s">
        <v>471</v>
      </c>
      <c r="C1598" s="8" t="s">
        <v>3204</v>
      </c>
      <c r="D1598" s="7" t="s">
        <v>3205</v>
      </c>
      <c r="E1598" s="6" t="s">
        <v>1347</v>
      </c>
    </row>
    <row r="1599" spans="1:5">
      <c r="A1599" s="7">
        <v>931</v>
      </c>
      <c r="B1599" s="7" t="s">
        <v>471</v>
      </c>
      <c r="C1599" s="8" t="s">
        <v>3206</v>
      </c>
      <c r="D1599" s="7" t="s">
        <v>3207</v>
      </c>
      <c r="E1599" s="6" t="s">
        <v>1347</v>
      </c>
    </row>
    <row r="1600" spans="1:5">
      <c r="A1600" s="7">
        <v>932</v>
      </c>
      <c r="B1600" s="7" t="s">
        <v>471</v>
      </c>
      <c r="C1600" s="8" t="s">
        <v>3208</v>
      </c>
      <c r="D1600" s="7" t="s">
        <v>3209</v>
      </c>
      <c r="E1600" s="6" t="s">
        <v>1347</v>
      </c>
    </row>
    <row r="1601" spans="1:5">
      <c r="A1601" s="7">
        <v>933</v>
      </c>
      <c r="B1601" s="7" t="s">
        <v>471</v>
      </c>
      <c r="C1601" s="8" t="s">
        <v>3210</v>
      </c>
      <c r="D1601" s="7" t="s">
        <v>3211</v>
      </c>
      <c r="E1601" s="6" t="s">
        <v>1347</v>
      </c>
    </row>
    <row r="1602" spans="1:5">
      <c r="A1602" s="7">
        <v>934</v>
      </c>
      <c r="B1602" s="7" t="s">
        <v>471</v>
      </c>
      <c r="C1602" s="8" t="s">
        <v>3212</v>
      </c>
      <c r="D1602" s="7" t="s">
        <v>3213</v>
      </c>
      <c r="E1602" s="6" t="s">
        <v>1347</v>
      </c>
    </row>
    <row r="1603" spans="1:5">
      <c r="A1603" s="7">
        <v>935</v>
      </c>
      <c r="B1603" s="7" t="s">
        <v>471</v>
      </c>
      <c r="C1603" s="8" t="s">
        <v>3214</v>
      </c>
      <c r="D1603" s="7" t="s">
        <v>3215</v>
      </c>
      <c r="E1603" s="6" t="s">
        <v>1347</v>
      </c>
    </row>
    <row r="1604" spans="1:5">
      <c r="A1604" s="7">
        <v>936</v>
      </c>
      <c r="B1604" s="7" t="s">
        <v>471</v>
      </c>
      <c r="C1604" s="8" t="s">
        <v>3216</v>
      </c>
      <c r="D1604" s="7" t="s">
        <v>3217</v>
      </c>
      <c r="E1604" s="6" t="s">
        <v>1347</v>
      </c>
    </row>
    <row r="1605" spans="1:5">
      <c r="A1605" s="7">
        <v>937</v>
      </c>
      <c r="B1605" s="7" t="s">
        <v>471</v>
      </c>
      <c r="C1605" s="8" t="s">
        <v>3218</v>
      </c>
      <c r="D1605" s="7" t="s">
        <v>3219</v>
      </c>
      <c r="E1605" s="6" t="s">
        <v>1347</v>
      </c>
    </row>
    <row r="1606" spans="1:5">
      <c r="A1606" s="7">
        <v>938</v>
      </c>
      <c r="B1606" s="7" t="s">
        <v>471</v>
      </c>
      <c r="C1606" s="8" t="s">
        <v>3220</v>
      </c>
      <c r="D1606" s="7" t="s">
        <v>3221</v>
      </c>
      <c r="E1606" s="6" t="s">
        <v>1347</v>
      </c>
    </row>
    <row r="1607" spans="1:5">
      <c r="A1607" s="7">
        <v>939</v>
      </c>
      <c r="B1607" s="7" t="s">
        <v>471</v>
      </c>
      <c r="C1607" s="8" t="s">
        <v>3222</v>
      </c>
      <c r="D1607" s="7" t="s">
        <v>3223</v>
      </c>
      <c r="E1607" s="6" t="s">
        <v>1347</v>
      </c>
    </row>
    <row r="1608" spans="1:5">
      <c r="A1608" s="7">
        <v>940</v>
      </c>
      <c r="B1608" s="7" t="s">
        <v>471</v>
      </c>
      <c r="C1608" s="8" t="s">
        <v>3224</v>
      </c>
      <c r="D1608" s="7" t="s">
        <v>3225</v>
      </c>
      <c r="E1608" s="6" t="s">
        <v>1347</v>
      </c>
    </row>
    <row r="1609" spans="1:5">
      <c r="A1609" s="7">
        <v>941</v>
      </c>
      <c r="B1609" s="7" t="s">
        <v>471</v>
      </c>
      <c r="C1609" s="8" t="s">
        <v>3226</v>
      </c>
      <c r="D1609" s="7" t="s">
        <v>3227</v>
      </c>
      <c r="E1609" s="6" t="s">
        <v>1347</v>
      </c>
    </row>
    <row r="1610" spans="1:5">
      <c r="A1610" s="7">
        <v>942</v>
      </c>
      <c r="B1610" s="7" t="s">
        <v>471</v>
      </c>
      <c r="C1610" s="8" t="s">
        <v>3228</v>
      </c>
      <c r="D1610" s="7" t="s">
        <v>3229</v>
      </c>
      <c r="E1610" s="6" t="s">
        <v>1347</v>
      </c>
    </row>
    <row r="1611" spans="1:5">
      <c r="A1611" s="7">
        <v>943</v>
      </c>
      <c r="B1611" s="7" t="s">
        <v>471</v>
      </c>
      <c r="C1611" s="8" t="s">
        <v>3230</v>
      </c>
      <c r="D1611" s="7" t="s">
        <v>3231</v>
      </c>
      <c r="E1611" s="6" t="s">
        <v>1347</v>
      </c>
    </row>
    <row r="1612" spans="1:5">
      <c r="A1612" s="7">
        <v>944</v>
      </c>
      <c r="B1612" s="7" t="s">
        <v>471</v>
      </c>
      <c r="C1612" s="8" t="s">
        <v>3232</v>
      </c>
      <c r="D1612" s="7" t="s">
        <v>3233</v>
      </c>
      <c r="E1612" s="6" t="s">
        <v>1347</v>
      </c>
    </row>
    <row r="1613" spans="1:5">
      <c r="A1613" s="7">
        <v>945</v>
      </c>
      <c r="B1613" s="7" t="s">
        <v>471</v>
      </c>
      <c r="C1613" s="8" t="s">
        <v>3234</v>
      </c>
      <c r="D1613" s="7" t="s">
        <v>3235</v>
      </c>
      <c r="E1613" s="6" t="s">
        <v>1347</v>
      </c>
    </row>
    <row r="1614" spans="1:5">
      <c r="A1614" s="7">
        <v>946</v>
      </c>
      <c r="B1614" s="7" t="s">
        <v>471</v>
      </c>
      <c r="C1614" s="8" t="s">
        <v>3236</v>
      </c>
      <c r="D1614" s="7" t="s">
        <v>3237</v>
      </c>
      <c r="E1614" s="6" t="s">
        <v>1347</v>
      </c>
    </row>
    <row r="1615" spans="1:5">
      <c r="A1615" s="7">
        <v>947</v>
      </c>
      <c r="B1615" s="7" t="s">
        <v>471</v>
      </c>
      <c r="C1615" s="8" t="s">
        <v>3238</v>
      </c>
      <c r="D1615" s="7" t="s">
        <v>3239</v>
      </c>
      <c r="E1615" s="6" t="s">
        <v>1347</v>
      </c>
    </row>
    <row r="1616" spans="1:5">
      <c r="A1616" s="7">
        <v>948</v>
      </c>
      <c r="B1616" s="7" t="s">
        <v>471</v>
      </c>
      <c r="C1616" s="8" t="s">
        <v>3240</v>
      </c>
      <c r="D1616" s="7" t="s">
        <v>3241</v>
      </c>
      <c r="E1616" s="6" t="s">
        <v>1347</v>
      </c>
    </row>
    <row r="1617" spans="1:5">
      <c r="A1617" s="7">
        <v>949</v>
      </c>
      <c r="B1617" s="7" t="s">
        <v>471</v>
      </c>
      <c r="C1617" s="8" t="s">
        <v>3242</v>
      </c>
      <c r="D1617" s="7" t="s">
        <v>3243</v>
      </c>
      <c r="E1617" s="6" t="s">
        <v>1347</v>
      </c>
    </row>
    <row r="1618" spans="1:5">
      <c r="A1618" s="7">
        <v>950</v>
      </c>
      <c r="B1618" s="7" t="s">
        <v>471</v>
      </c>
      <c r="C1618" s="8" t="s">
        <v>3244</v>
      </c>
      <c r="D1618" s="7" t="s">
        <v>3245</v>
      </c>
      <c r="E1618" s="6" t="s">
        <v>1347</v>
      </c>
    </row>
    <row r="1619" spans="1:5">
      <c r="A1619" s="7">
        <v>951</v>
      </c>
      <c r="B1619" s="7" t="s">
        <v>471</v>
      </c>
      <c r="C1619" s="8" t="s">
        <v>3246</v>
      </c>
      <c r="D1619" s="7" t="s">
        <v>3247</v>
      </c>
      <c r="E1619" s="6" t="s">
        <v>1347</v>
      </c>
    </row>
    <row r="1620" spans="1:5">
      <c r="A1620" s="7">
        <v>952</v>
      </c>
      <c r="B1620" s="7" t="s">
        <v>471</v>
      </c>
      <c r="C1620" s="8" t="s">
        <v>3248</v>
      </c>
      <c r="D1620" s="7" t="s">
        <v>3249</v>
      </c>
      <c r="E1620" s="6" t="s">
        <v>1347</v>
      </c>
    </row>
    <row r="1621" spans="1:5">
      <c r="A1621" s="7">
        <v>953</v>
      </c>
      <c r="B1621" s="7" t="s">
        <v>471</v>
      </c>
      <c r="C1621" s="8" t="s">
        <v>3250</v>
      </c>
      <c r="D1621" s="7" t="s">
        <v>3251</v>
      </c>
      <c r="E1621" s="6" t="s">
        <v>1347</v>
      </c>
    </row>
    <row r="1622" spans="1:5">
      <c r="A1622" s="7">
        <v>954</v>
      </c>
      <c r="B1622" s="7" t="s">
        <v>471</v>
      </c>
      <c r="C1622" s="8" t="s">
        <v>3252</v>
      </c>
      <c r="D1622" s="7" t="s">
        <v>3253</v>
      </c>
      <c r="E1622" s="6" t="s">
        <v>1347</v>
      </c>
    </row>
    <row r="1623" spans="1:5">
      <c r="A1623" s="7">
        <v>955</v>
      </c>
      <c r="B1623" s="7" t="s">
        <v>471</v>
      </c>
      <c r="C1623" s="8" t="s">
        <v>3254</v>
      </c>
      <c r="D1623" s="7" t="s">
        <v>3255</v>
      </c>
      <c r="E1623" s="6" t="s">
        <v>1347</v>
      </c>
    </row>
    <row r="1624" spans="1:5">
      <c r="A1624" s="7">
        <v>956</v>
      </c>
      <c r="B1624" s="7" t="s">
        <v>471</v>
      </c>
      <c r="C1624" s="8" t="s">
        <v>3256</v>
      </c>
      <c r="D1624" s="7" t="s">
        <v>3257</v>
      </c>
      <c r="E1624" s="6" t="s">
        <v>1347</v>
      </c>
    </row>
    <row r="1625" spans="1:5">
      <c r="A1625" s="7">
        <v>957</v>
      </c>
      <c r="B1625" s="7" t="s">
        <v>471</v>
      </c>
      <c r="C1625" s="8" t="s">
        <v>3258</v>
      </c>
      <c r="D1625" s="7" t="s">
        <v>3259</v>
      </c>
      <c r="E1625" s="6" t="s">
        <v>1347</v>
      </c>
    </row>
    <row r="1626" spans="1:5">
      <c r="A1626" s="7">
        <v>958</v>
      </c>
      <c r="B1626" s="7" t="s">
        <v>471</v>
      </c>
      <c r="C1626" s="8" t="s">
        <v>3260</v>
      </c>
      <c r="D1626" s="7" t="s">
        <v>3261</v>
      </c>
      <c r="E1626" s="6" t="s">
        <v>1347</v>
      </c>
    </row>
    <row r="1627" spans="1:5">
      <c r="A1627" s="7">
        <v>959</v>
      </c>
      <c r="B1627" s="7" t="s">
        <v>471</v>
      </c>
      <c r="C1627" s="8" t="s">
        <v>3262</v>
      </c>
      <c r="D1627" s="7" t="s">
        <v>3263</v>
      </c>
      <c r="E1627" s="6" t="s">
        <v>1347</v>
      </c>
    </row>
    <row r="1628" spans="1:5">
      <c r="A1628" s="7">
        <v>960</v>
      </c>
      <c r="B1628" s="7" t="s">
        <v>471</v>
      </c>
      <c r="C1628" s="8" t="s">
        <v>3264</v>
      </c>
      <c r="D1628" s="7" t="s">
        <v>3265</v>
      </c>
      <c r="E1628" s="6" t="s">
        <v>1347</v>
      </c>
    </row>
    <row r="1629" spans="1:5">
      <c r="A1629" s="7">
        <v>961</v>
      </c>
      <c r="B1629" s="7" t="s">
        <v>471</v>
      </c>
      <c r="C1629" s="8" t="s">
        <v>3266</v>
      </c>
      <c r="D1629" s="7" t="s">
        <v>3267</v>
      </c>
      <c r="E1629" s="6" t="s">
        <v>1347</v>
      </c>
    </row>
    <row r="1630" spans="1:5">
      <c r="A1630" s="7">
        <v>962</v>
      </c>
      <c r="B1630" s="7" t="s">
        <v>471</v>
      </c>
      <c r="C1630" s="8" t="s">
        <v>3268</v>
      </c>
      <c r="D1630" s="7" t="s">
        <v>3269</v>
      </c>
      <c r="E1630" s="6" t="s">
        <v>1347</v>
      </c>
    </row>
    <row r="1631" spans="1:5">
      <c r="A1631" s="7">
        <v>963</v>
      </c>
      <c r="B1631" s="7" t="s">
        <v>471</v>
      </c>
      <c r="C1631" s="8" t="s">
        <v>3270</v>
      </c>
      <c r="D1631" s="7" t="s">
        <v>3271</v>
      </c>
      <c r="E1631" s="6" t="s">
        <v>1347</v>
      </c>
    </row>
    <row r="1632" spans="1:5">
      <c r="A1632" s="7">
        <v>964</v>
      </c>
      <c r="B1632" s="7" t="s">
        <v>471</v>
      </c>
      <c r="C1632" s="8" t="s">
        <v>3272</v>
      </c>
      <c r="D1632" s="7" t="s">
        <v>3273</v>
      </c>
      <c r="E1632" s="6" t="s">
        <v>1347</v>
      </c>
    </row>
    <row r="1633" spans="1:5">
      <c r="A1633" s="7">
        <v>965</v>
      </c>
      <c r="B1633" s="7" t="s">
        <v>471</v>
      </c>
      <c r="C1633" s="8" t="s">
        <v>3274</v>
      </c>
      <c r="D1633" s="7" t="s">
        <v>3275</v>
      </c>
      <c r="E1633" s="6" t="s">
        <v>1347</v>
      </c>
    </row>
    <row r="1634" spans="1:5">
      <c r="A1634" s="7">
        <v>966</v>
      </c>
      <c r="B1634" s="7" t="s">
        <v>471</v>
      </c>
      <c r="C1634" s="8" t="s">
        <v>3276</v>
      </c>
      <c r="D1634" s="7" t="s">
        <v>3277</v>
      </c>
      <c r="E1634" s="6" t="s">
        <v>1347</v>
      </c>
    </row>
    <row r="1635" spans="1:5">
      <c r="A1635" s="7">
        <v>967</v>
      </c>
      <c r="B1635" s="7" t="s">
        <v>471</v>
      </c>
      <c r="C1635" s="8" t="s">
        <v>3278</v>
      </c>
      <c r="D1635" s="7" t="s">
        <v>3279</v>
      </c>
      <c r="E1635" s="6" t="s">
        <v>1347</v>
      </c>
    </row>
    <row r="1636" spans="1:5">
      <c r="A1636" s="7">
        <v>968</v>
      </c>
      <c r="B1636" s="7" t="s">
        <v>471</v>
      </c>
      <c r="C1636" s="8" t="s">
        <v>3280</v>
      </c>
      <c r="D1636" s="7" t="s">
        <v>3281</v>
      </c>
      <c r="E1636" s="6" t="s">
        <v>1347</v>
      </c>
    </row>
    <row r="1637" spans="1:5">
      <c r="A1637" s="7">
        <v>969</v>
      </c>
      <c r="B1637" s="7" t="s">
        <v>471</v>
      </c>
      <c r="C1637" s="8" t="s">
        <v>3282</v>
      </c>
      <c r="D1637" s="7" t="s">
        <v>3283</v>
      </c>
      <c r="E1637" s="6" t="s">
        <v>1347</v>
      </c>
    </row>
    <row r="1638" spans="1:5">
      <c r="A1638" s="7">
        <v>970</v>
      </c>
      <c r="B1638" s="7" t="s">
        <v>471</v>
      </c>
      <c r="C1638" s="8" t="s">
        <v>3284</v>
      </c>
      <c r="D1638" s="7" t="s">
        <v>3285</v>
      </c>
      <c r="E1638" s="6" t="s">
        <v>1347</v>
      </c>
    </row>
    <row r="1639" spans="1:5">
      <c r="A1639" s="7">
        <v>971</v>
      </c>
      <c r="B1639" s="7" t="s">
        <v>471</v>
      </c>
      <c r="C1639" s="8" t="s">
        <v>3286</v>
      </c>
      <c r="D1639" s="7" t="s">
        <v>3287</v>
      </c>
      <c r="E1639" s="6" t="s">
        <v>1347</v>
      </c>
    </row>
    <row r="1640" spans="1:5">
      <c r="A1640" s="7">
        <v>972</v>
      </c>
      <c r="B1640" s="7" t="s">
        <v>471</v>
      </c>
      <c r="C1640" s="8" t="s">
        <v>3288</v>
      </c>
      <c r="D1640" s="7" t="s">
        <v>3289</v>
      </c>
      <c r="E1640" s="6" t="s">
        <v>1347</v>
      </c>
    </row>
    <row r="1641" spans="1:5">
      <c r="A1641" s="7">
        <v>973</v>
      </c>
      <c r="B1641" s="7" t="s">
        <v>471</v>
      </c>
      <c r="C1641" s="8" t="s">
        <v>3290</v>
      </c>
      <c r="D1641" s="7" t="s">
        <v>3291</v>
      </c>
      <c r="E1641" s="6" t="s">
        <v>1347</v>
      </c>
    </row>
    <row r="1642" spans="1:5">
      <c r="A1642" s="7">
        <v>974</v>
      </c>
      <c r="B1642" s="7" t="s">
        <v>471</v>
      </c>
      <c r="C1642" s="8" t="s">
        <v>3292</v>
      </c>
      <c r="D1642" s="7" t="s">
        <v>3293</v>
      </c>
      <c r="E1642" s="6" t="s">
        <v>1347</v>
      </c>
    </row>
    <row r="1643" spans="1:5">
      <c r="A1643" s="7">
        <v>975</v>
      </c>
      <c r="B1643" s="7" t="s">
        <v>471</v>
      </c>
      <c r="C1643" s="8" t="s">
        <v>3294</v>
      </c>
      <c r="D1643" s="7" t="s">
        <v>3295</v>
      </c>
      <c r="E1643" s="6" t="s">
        <v>1347</v>
      </c>
    </row>
    <row r="1644" spans="1:5">
      <c r="A1644" s="7">
        <v>976</v>
      </c>
      <c r="B1644" s="7" t="s">
        <v>471</v>
      </c>
      <c r="C1644" s="8" t="s">
        <v>3296</v>
      </c>
      <c r="D1644" s="7" t="s">
        <v>3297</v>
      </c>
      <c r="E1644" s="6" t="s">
        <v>1347</v>
      </c>
    </row>
    <row r="1645" spans="1:5">
      <c r="A1645" s="7">
        <v>977</v>
      </c>
      <c r="B1645" s="7" t="s">
        <v>471</v>
      </c>
      <c r="C1645" s="8" t="s">
        <v>3298</v>
      </c>
      <c r="D1645" s="7" t="s">
        <v>3299</v>
      </c>
      <c r="E1645" s="6" t="s">
        <v>1347</v>
      </c>
    </row>
    <row r="1646" spans="1:5">
      <c r="A1646" s="7">
        <v>978</v>
      </c>
      <c r="B1646" s="7" t="s">
        <v>471</v>
      </c>
      <c r="C1646" s="8" t="s">
        <v>3300</v>
      </c>
      <c r="D1646" s="7" t="s">
        <v>3301</v>
      </c>
      <c r="E1646" s="6" t="s">
        <v>1347</v>
      </c>
    </row>
    <row r="1647" spans="1:5">
      <c r="A1647" s="7">
        <v>979</v>
      </c>
      <c r="B1647" s="7" t="s">
        <v>471</v>
      </c>
      <c r="C1647" s="8" t="s">
        <v>3302</v>
      </c>
      <c r="D1647" s="7" t="s">
        <v>3303</v>
      </c>
      <c r="E1647" s="6" t="s">
        <v>1347</v>
      </c>
    </row>
    <row r="1648" spans="1:5">
      <c r="A1648" s="7">
        <v>980</v>
      </c>
      <c r="B1648" s="7" t="s">
        <v>471</v>
      </c>
      <c r="C1648" s="8" t="s">
        <v>3304</v>
      </c>
      <c r="D1648" s="7" t="s">
        <v>3305</v>
      </c>
      <c r="E1648" s="6" t="s">
        <v>1347</v>
      </c>
    </row>
    <row r="1649" spans="1:5">
      <c r="A1649" s="7">
        <v>981</v>
      </c>
      <c r="B1649" s="7" t="s">
        <v>471</v>
      </c>
      <c r="C1649" s="8" t="s">
        <v>3306</v>
      </c>
      <c r="D1649" s="7" t="s">
        <v>3307</v>
      </c>
      <c r="E1649" s="6" t="s">
        <v>1347</v>
      </c>
    </row>
    <row r="1650" spans="1:5">
      <c r="A1650" s="7">
        <v>982</v>
      </c>
      <c r="B1650" s="7" t="s">
        <v>471</v>
      </c>
      <c r="C1650" s="8" t="s">
        <v>3308</v>
      </c>
      <c r="D1650" s="7" t="s">
        <v>3309</v>
      </c>
      <c r="E1650" s="6" t="s">
        <v>1347</v>
      </c>
    </row>
    <row r="1651" spans="1:5">
      <c r="A1651" s="7">
        <v>983</v>
      </c>
      <c r="B1651" s="7" t="s">
        <v>471</v>
      </c>
      <c r="C1651" s="8" t="s">
        <v>3310</v>
      </c>
      <c r="D1651" s="7" t="s">
        <v>3311</v>
      </c>
      <c r="E1651" s="6" t="s">
        <v>1347</v>
      </c>
    </row>
    <row r="1652" spans="1:5">
      <c r="A1652" s="7">
        <v>984</v>
      </c>
      <c r="B1652" s="7" t="s">
        <v>471</v>
      </c>
      <c r="C1652" s="8" t="s">
        <v>3312</v>
      </c>
      <c r="D1652" s="7" t="s">
        <v>3313</v>
      </c>
      <c r="E1652" s="6" t="s">
        <v>1347</v>
      </c>
    </row>
    <row r="1653" spans="1:5">
      <c r="A1653" s="7">
        <v>985</v>
      </c>
      <c r="B1653" s="7" t="s">
        <v>471</v>
      </c>
      <c r="C1653" s="8" t="s">
        <v>3314</v>
      </c>
      <c r="D1653" s="7" t="s">
        <v>3315</v>
      </c>
      <c r="E1653" s="6" t="s">
        <v>1347</v>
      </c>
    </row>
    <row r="1654" spans="1:5">
      <c r="A1654" s="7">
        <v>986</v>
      </c>
      <c r="B1654" s="7" t="s">
        <v>471</v>
      </c>
      <c r="C1654" s="8" t="s">
        <v>3316</v>
      </c>
      <c r="D1654" s="7" t="s">
        <v>3317</v>
      </c>
      <c r="E1654" s="6" t="s">
        <v>1347</v>
      </c>
    </row>
    <row r="1655" spans="1:5">
      <c r="A1655" s="7">
        <v>987</v>
      </c>
      <c r="B1655" s="7" t="s">
        <v>471</v>
      </c>
      <c r="C1655" s="8" t="s">
        <v>3318</v>
      </c>
      <c r="D1655" s="7" t="s">
        <v>3319</v>
      </c>
      <c r="E1655" s="6" t="s">
        <v>1347</v>
      </c>
    </row>
    <row r="1656" spans="1:5">
      <c r="A1656" s="7">
        <v>988</v>
      </c>
      <c r="B1656" s="7" t="s">
        <v>471</v>
      </c>
      <c r="C1656" s="8" t="s">
        <v>3320</v>
      </c>
      <c r="D1656" s="7" t="s">
        <v>3321</v>
      </c>
      <c r="E1656" s="6" t="s">
        <v>1347</v>
      </c>
    </row>
    <row r="1657" spans="1:5">
      <c r="A1657" s="7">
        <v>989</v>
      </c>
      <c r="B1657" s="7" t="s">
        <v>471</v>
      </c>
      <c r="C1657" s="8" t="s">
        <v>3322</v>
      </c>
      <c r="D1657" s="7" t="s">
        <v>3323</v>
      </c>
      <c r="E1657" s="6" t="s">
        <v>1347</v>
      </c>
    </row>
    <row r="1658" spans="1:5">
      <c r="A1658" s="7">
        <v>990</v>
      </c>
      <c r="B1658" s="7" t="s">
        <v>471</v>
      </c>
      <c r="C1658" s="8" t="s">
        <v>3324</v>
      </c>
      <c r="D1658" s="7" t="s">
        <v>3325</v>
      </c>
      <c r="E1658" s="6" t="s">
        <v>1347</v>
      </c>
    </row>
    <row r="1659" spans="1:5">
      <c r="A1659" s="7">
        <v>991</v>
      </c>
      <c r="B1659" s="7" t="s">
        <v>471</v>
      </c>
      <c r="C1659" s="8" t="s">
        <v>3326</v>
      </c>
      <c r="D1659" s="7" t="s">
        <v>3327</v>
      </c>
      <c r="E1659" s="6" t="s">
        <v>1347</v>
      </c>
    </row>
    <row r="1660" spans="1:5">
      <c r="A1660" s="7">
        <v>992</v>
      </c>
      <c r="B1660" s="7" t="s">
        <v>471</v>
      </c>
      <c r="C1660" s="8" t="s">
        <v>3328</v>
      </c>
      <c r="D1660" s="7" t="s">
        <v>3329</v>
      </c>
      <c r="E1660" s="6" t="s">
        <v>1347</v>
      </c>
    </row>
    <row r="1661" spans="1:5">
      <c r="A1661" s="7">
        <v>993</v>
      </c>
      <c r="B1661" s="7" t="s">
        <v>471</v>
      </c>
      <c r="C1661" s="8" t="s">
        <v>3330</v>
      </c>
      <c r="D1661" s="7" t="s">
        <v>3331</v>
      </c>
      <c r="E1661" s="6" t="s">
        <v>1347</v>
      </c>
    </row>
    <row r="1662" spans="1:5">
      <c r="A1662" s="7">
        <v>994</v>
      </c>
      <c r="B1662" s="7" t="s">
        <v>471</v>
      </c>
      <c r="C1662" s="8" t="s">
        <v>3332</v>
      </c>
      <c r="D1662" s="7" t="s">
        <v>3333</v>
      </c>
      <c r="E1662" s="6" t="s">
        <v>1347</v>
      </c>
    </row>
    <row r="1663" spans="1:5">
      <c r="A1663" s="7">
        <v>995</v>
      </c>
      <c r="B1663" s="7" t="s">
        <v>471</v>
      </c>
      <c r="C1663" s="8" t="s">
        <v>3334</v>
      </c>
      <c r="D1663" s="7" t="s">
        <v>3335</v>
      </c>
      <c r="E1663" s="6" t="s">
        <v>1347</v>
      </c>
    </row>
    <row r="1664" spans="1:5">
      <c r="A1664" s="7">
        <v>996</v>
      </c>
      <c r="B1664" s="7" t="s">
        <v>471</v>
      </c>
      <c r="C1664" s="8" t="s">
        <v>3336</v>
      </c>
      <c r="D1664" s="7" t="s">
        <v>3337</v>
      </c>
      <c r="E1664" s="6" t="s">
        <v>1347</v>
      </c>
    </row>
    <row r="1665" spans="1:5">
      <c r="A1665" s="7">
        <v>997</v>
      </c>
      <c r="B1665" s="7" t="s">
        <v>471</v>
      </c>
      <c r="C1665" s="8" t="s">
        <v>3338</v>
      </c>
      <c r="D1665" s="7" t="s">
        <v>3339</v>
      </c>
      <c r="E1665" s="6" t="s">
        <v>1347</v>
      </c>
    </row>
    <row r="1666" spans="1:5">
      <c r="A1666" s="7">
        <v>998</v>
      </c>
      <c r="B1666" s="7" t="s">
        <v>471</v>
      </c>
      <c r="C1666" s="8" t="s">
        <v>3340</v>
      </c>
      <c r="D1666" s="7" t="s">
        <v>3341</v>
      </c>
      <c r="E1666" s="6" t="s">
        <v>1347</v>
      </c>
    </row>
    <row r="1667" spans="1:5">
      <c r="A1667" s="7">
        <v>999</v>
      </c>
      <c r="B1667" s="7" t="s">
        <v>471</v>
      </c>
      <c r="C1667" s="8" t="s">
        <v>3342</v>
      </c>
      <c r="D1667" s="7" t="s">
        <v>3343</v>
      </c>
      <c r="E1667" s="6" t="s">
        <v>1347</v>
      </c>
    </row>
    <row r="1668" spans="1:5">
      <c r="A1668" s="7">
        <v>1000</v>
      </c>
      <c r="B1668" s="7" t="s">
        <v>471</v>
      </c>
      <c r="C1668" s="8" t="s">
        <v>3344</v>
      </c>
      <c r="D1668" s="7" t="s">
        <v>3345</v>
      </c>
      <c r="E1668" s="6" t="s">
        <v>1347</v>
      </c>
    </row>
    <row r="1669" spans="1:5">
      <c r="A1669" s="7">
        <v>1001</v>
      </c>
      <c r="B1669" s="7" t="s">
        <v>471</v>
      </c>
      <c r="C1669" s="8" t="s">
        <v>3346</v>
      </c>
      <c r="D1669" s="7" t="s">
        <v>3347</v>
      </c>
      <c r="E1669" s="6" t="s">
        <v>1347</v>
      </c>
    </row>
    <row r="1670" spans="1:5">
      <c r="A1670" s="7">
        <v>1002</v>
      </c>
      <c r="B1670" s="7" t="s">
        <v>471</v>
      </c>
      <c r="C1670" s="8" t="s">
        <v>3348</v>
      </c>
      <c r="D1670" s="7" t="s">
        <v>3349</v>
      </c>
      <c r="E1670" s="6" t="s">
        <v>1347</v>
      </c>
    </row>
    <row r="1671" spans="1:5">
      <c r="A1671" s="7">
        <v>1003</v>
      </c>
      <c r="B1671" s="7" t="s">
        <v>471</v>
      </c>
      <c r="C1671" s="8" t="s">
        <v>3350</v>
      </c>
      <c r="D1671" s="7" t="s">
        <v>3351</v>
      </c>
      <c r="E1671" s="6" t="s">
        <v>1347</v>
      </c>
    </row>
    <row r="1672" spans="1:5">
      <c r="A1672" s="7">
        <v>1004</v>
      </c>
      <c r="B1672" s="7" t="s">
        <v>471</v>
      </c>
      <c r="C1672" s="8" t="s">
        <v>3352</v>
      </c>
      <c r="D1672" s="7" t="s">
        <v>3353</v>
      </c>
      <c r="E1672" s="6" t="s">
        <v>1347</v>
      </c>
    </row>
    <row r="1673" spans="1:5">
      <c r="A1673" s="7">
        <v>1005</v>
      </c>
      <c r="B1673" s="7" t="s">
        <v>471</v>
      </c>
      <c r="C1673" s="8" t="s">
        <v>3354</v>
      </c>
      <c r="D1673" s="7" t="s">
        <v>3355</v>
      </c>
      <c r="E1673" s="6" t="s">
        <v>1347</v>
      </c>
    </row>
    <row r="1674" spans="1:5">
      <c r="A1674" s="7">
        <v>1006</v>
      </c>
      <c r="B1674" s="7" t="s">
        <v>471</v>
      </c>
      <c r="C1674" s="8" t="s">
        <v>3356</v>
      </c>
      <c r="D1674" s="7" t="s">
        <v>3357</v>
      </c>
      <c r="E1674" s="6" t="s">
        <v>1347</v>
      </c>
    </row>
    <row r="1675" spans="1:5">
      <c r="A1675" s="7">
        <v>1007</v>
      </c>
      <c r="B1675" s="7" t="s">
        <v>471</v>
      </c>
      <c r="C1675" s="8" t="s">
        <v>3358</v>
      </c>
      <c r="D1675" s="7" t="s">
        <v>3359</v>
      </c>
      <c r="E1675" s="6" t="s">
        <v>1347</v>
      </c>
    </row>
    <row r="1676" spans="1:5">
      <c r="A1676" s="7">
        <v>1008</v>
      </c>
      <c r="B1676" s="7" t="s">
        <v>471</v>
      </c>
      <c r="C1676" s="8" t="s">
        <v>3360</v>
      </c>
      <c r="D1676" s="7" t="s">
        <v>3361</v>
      </c>
      <c r="E1676" s="6" t="s">
        <v>1347</v>
      </c>
    </row>
    <row r="1677" spans="1:5">
      <c r="A1677" s="7">
        <v>1009</v>
      </c>
      <c r="B1677" s="7" t="s">
        <v>471</v>
      </c>
      <c r="C1677" s="8" t="s">
        <v>3362</v>
      </c>
      <c r="D1677" s="7" t="s">
        <v>3363</v>
      </c>
      <c r="E1677" s="6" t="s">
        <v>1347</v>
      </c>
    </row>
    <row r="1678" spans="1:5">
      <c r="A1678" s="7">
        <v>1010</v>
      </c>
      <c r="B1678" s="7" t="s">
        <v>471</v>
      </c>
      <c r="C1678" s="8" t="s">
        <v>3364</v>
      </c>
      <c r="D1678" s="7" t="s">
        <v>3365</v>
      </c>
      <c r="E1678" s="6" t="s">
        <v>1347</v>
      </c>
    </row>
    <row r="1679" spans="1:5">
      <c r="A1679" s="7">
        <v>1011</v>
      </c>
      <c r="B1679" s="7" t="s">
        <v>471</v>
      </c>
      <c r="C1679" s="8" t="s">
        <v>3366</v>
      </c>
      <c r="D1679" s="7" t="s">
        <v>3367</v>
      </c>
      <c r="E1679" s="6" t="s">
        <v>1347</v>
      </c>
    </row>
    <row r="1680" spans="1:5">
      <c r="A1680" s="7">
        <v>1012</v>
      </c>
      <c r="B1680" s="7" t="s">
        <v>471</v>
      </c>
      <c r="C1680" s="8" t="s">
        <v>3368</v>
      </c>
      <c r="D1680" s="7" t="s">
        <v>3369</v>
      </c>
      <c r="E1680" s="6" t="s">
        <v>1347</v>
      </c>
    </row>
    <row r="1681" spans="1:5">
      <c r="A1681" s="7">
        <v>1013</v>
      </c>
      <c r="B1681" s="7" t="s">
        <v>471</v>
      </c>
      <c r="C1681" s="8" t="s">
        <v>3370</v>
      </c>
      <c r="D1681" s="7" t="s">
        <v>3371</v>
      </c>
      <c r="E1681" s="6" t="s">
        <v>1347</v>
      </c>
    </row>
    <row r="1682" spans="1:5">
      <c r="A1682" s="7">
        <v>1014</v>
      </c>
      <c r="B1682" s="7" t="s">
        <v>471</v>
      </c>
      <c r="C1682" s="8" t="s">
        <v>3372</v>
      </c>
      <c r="D1682" s="7" t="s">
        <v>3373</v>
      </c>
      <c r="E1682" s="6" t="s">
        <v>1347</v>
      </c>
    </row>
    <row r="1683" spans="1:5">
      <c r="A1683" s="7">
        <v>1015</v>
      </c>
      <c r="B1683" s="7" t="s">
        <v>471</v>
      </c>
      <c r="C1683" s="8" t="s">
        <v>3374</v>
      </c>
      <c r="D1683" s="7" t="s">
        <v>3375</v>
      </c>
      <c r="E1683" s="6" t="s">
        <v>1347</v>
      </c>
    </row>
    <row r="1684" spans="1:5">
      <c r="A1684" s="7">
        <v>1016</v>
      </c>
      <c r="B1684" s="7" t="s">
        <v>471</v>
      </c>
      <c r="C1684" s="8" t="s">
        <v>3376</v>
      </c>
      <c r="D1684" s="7" t="s">
        <v>3377</v>
      </c>
      <c r="E1684" s="6" t="s">
        <v>1347</v>
      </c>
    </row>
    <row r="1685" spans="1:5">
      <c r="A1685" s="7">
        <v>1017</v>
      </c>
      <c r="B1685" s="7" t="s">
        <v>471</v>
      </c>
      <c r="C1685" s="8" t="s">
        <v>3378</v>
      </c>
      <c r="D1685" s="7" t="s">
        <v>3379</v>
      </c>
      <c r="E1685" s="6" t="s">
        <v>1347</v>
      </c>
    </row>
    <row r="1686" spans="1:5">
      <c r="A1686" s="7">
        <v>1018</v>
      </c>
      <c r="B1686" s="7" t="s">
        <v>471</v>
      </c>
      <c r="C1686" s="8" t="s">
        <v>3380</v>
      </c>
      <c r="D1686" s="7" t="s">
        <v>3381</v>
      </c>
      <c r="E1686" s="6" t="s">
        <v>1347</v>
      </c>
    </row>
    <row r="1687" spans="1:5">
      <c r="A1687" s="7">
        <v>1019</v>
      </c>
      <c r="B1687" s="7" t="s">
        <v>471</v>
      </c>
      <c r="C1687" s="8" t="s">
        <v>3382</v>
      </c>
      <c r="D1687" s="7" t="s">
        <v>3383</v>
      </c>
      <c r="E1687" s="6" t="s">
        <v>1347</v>
      </c>
    </row>
    <row r="1688" spans="1:5">
      <c r="A1688" s="7">
        <v>1020</v>
      </c>
      <c r="B1688" s="7" t="s">
        <v>471</v>
      </c>
      <c r="C1688" s="8" t="s">
        <v>3384</v>
      </c>
      <c r="D1688" s="7" t="s">
        <v>3385</v>
      </c>
      <c r="E1688" s="6" t="s">
        <v>1347</v>
      </c>
    </row>
    <row r="1689" spans="1:5">
      <c r="A1689" s="7">
        <v>1021</v>
      </c>
      <c r="B1689" s="7" t="s">
        <v>471</v>
      </c>
      <c r="C1689" s="8" t="s">
        <v>3386</v>
      </c>
      <c r="D1689" s="7" t="s">
        <v>3387</v>
      </c>
      <c r="E1689" s="6" t="s">
        <v>1347</v>
      </c>
    </row>
    <row r="1690" spans="1:5">
      <c r="A1690" s="7">
        <v>1022</v>
      </c>
      <c r="B1690" s="7" t="s">
        <v>471</v>
      </c>
      <c r="C1690" s="8" t="s">
        <v>3388</v>
      </c>
      <c r="D1690" s="7" t="s">
        <v>3389</v>
      </c>
      <c r="E1690" s="6" t="s">
        <v>1347</v>
      </c>
    </row>
    <row r="1691" spans="1:5">
      <c r="A1691" s="7">
        <v>1023</v>
      </c>
      <c r="B1691" s="7" t="s">
        <v>471</v>
      </c>
      <c r="C1691" s="8" t="s">
        <v>3390</v>
      </c>
      <c r="D1691" s="7" t="s">
        <v>3391</v>
      </c>
      <c r="E1691" s="6" t="s">
        <v>1347</v>
      </c>
    </row>
    <row r="1692" spans="1:5">
      <c r="A1692" s="7">
        <v>1024</v>
      </c>
      <c r="B1692" s="7" t="s">
        <v>471</v>
      </c>
      <c r="C1692" s="8" t="s">
        <v>3392</v>
      </c>
      <c r="D1692" s="7" t="s">
        <v>3393</v>
      </c>
      <c r="E1692" s="6" t="s">
        <v>1347</v>
      </c>
    </row>
    <row r="1693" spans="1:5">
      <c r="A1693" s="7">
        <v>1025</v>
      </c>
      <c r="B1693" s="7" t="s">
        <v>471</v>
      </c>
      <c r="C1693" s="8" t="s">
        <v>3394</v>
      </c>
      <c r="D1693" s="7" t="s">
        <v>3395</v>
      </c>
      <c r="E1693" s="6" t="s">
        <v>1347</v>
      </c>
    </row>
    <row r="1694" spans="1:5">
      <c r="A1694" s="7">
        <v>1026</v>
      </c>
      <c r="B1694" s="7" t="s">
        <v>471</v>
      </c>
      <c r="C1694" s="8" t="s">
        <v>3396</v>
      </c>
      <c r="D1694" s="7" t="s">
        <v>3397</v>
      </c>
      <c r="E1694" s="6" t="s">
        <v>1347</v>
      </c>
    </row>
    <row r="1695" spans="1:5">
      <c r="A1695" s="7">
        <v>1027</v>
      </c>
      <c r="B1695" s="7" t="s">
        <v>471</v>
      </c>
      <c r="C1695" s="8" t="s">
        <v>3398</v>
      </c>
      <c r="D1695" s="7" t="s">
        <v>3399</v>
      </c>
      <c r="E1695" s="6" t="s">
        <v>1347</v>
      </c>
    </row>
    <row r="1696" spans="1:5">
      <c r="A1696" s="7">
        <v>1028</v>
      </c>
      <c r="B1696" s="7" t="s">
        <v>471</v>
      </c>
      <c r="C1696" s="8" t="s">
        <v>3400</v>
      </c>
      <c r="D1696" s="7" t="s">
        <v>3401</v>
      </c>
      <c r="E1696" s="6" t="s">
        <v>1347</v>
      </c>
    </row>
    <row r="1697" spans="1:5">
      <c r="A1697" s="7">
        <v>1029</v>
      </c>
      <c r="B1697" s="7" t="s">
        <v>471</v>
      </c>
      <c r="C1697" s="8" t="s">
        <v>3402</v>
      </c>
      <c r="D1697" s="7" t="s">
        <v>3403</v>
      </c>
      <c r="E1697" s="6" t="s">
        <v>1347</v>
      </c>
    </row>
    <row r="1698" spans="1:5">
      <c r="A1698" s="7">
        <v>1030</v>
      </c>
      <c r="B1698" s="7" t="s">
        <v>471</v>
      </c>
      <c r="C1698" s="8" t="s">
        <v>3404</v>
      </c>
      <c r="D1698" s="7" t="s">
        <v>3405</v>
      </c>
      <c r="E1698" s="6" t="s">
        <v>1347</v>
      </c>
    </row>
    <row r="1699" spans="1:5">
      <c r="A1699" s="7">
        <v>1031</v>
      </c>
      <c r="B1699" s="7" t="s">
        <v>471</v>
      </c>
      <c r="C1699" s="8" t="s">
        <v>3406</v>
      </c>
      <c r="D1699" s="7" t="s">
        <v>3407</v>
      </c>
      <c r="E1699" s="6" t="s">
        <v>1347</v>
      </c>
    </row>
    <row r="1700" spans="1:5">
      <c r="A1700" s="7">
        <v>1032</v>
      </c>
      <c r="B1700" s="7" t="s">
        <v>471</v>
      </c>
      <c r="C1700" s="8" t="s">
        <v>3408</v>
      </c>
      <c r="D1700" s="7" t="s">
        <v>3409</v>
      </c>
      <c r="E1700" s="6" t="s">
        <v>1347</v>
      </c>
    </row>
    <row r="1701" spans="1:5">
      <c r="A1701" s="7">
        <v>1033</v>
      </c>
      <c r="B1701" s="7" t="s">
        <v>471</v>
      </c>
      <c r="C1701" s="8" t="s">
        <v>3410</v>
      </c>
      <c r="D1701" s="7" t="s">
        <v>3411</v>
      </c>
      <c r="E1701" s="6" t="s">
        <v>1347</v>
      </c>
    </row>
    <row r="1702" spans="1:5">
      <c r="A1702" s="7">
        <v>1034</v>
      </c>
      <c r="B1702" s="7" t="s">
        <v>471</v>
      </c>
      <c r="C1702" s="8" t="s">
        <v>3412</v>
      </c>
      <c r="D1702" s="7" t="s">
        <v>3413</v>
      </c>
      <c r="E1702" s="6" t="s">
        <v>1347</v>
      </c>
    </row>
    <row r="1703" spans="1:5">
      <c r="A1703" s="7">
        <v>1035</v>
      </c>
      <c r="B1703" s="7" t="s">
        <v>471</v>
      </c>
      <c r="C1703" s="8" t="s">
        <v>3414</v>
      </c>
      <c r="D1703" s="7" t="s">
        <v>3415</v>
      </c>
      <c r="E1703" s="6" t="s">
        <v>1347</v>
      </c>
    </row>
    <row r="1704" spans="1:5">
      <c r="A1704" s="7">
        <v>1036</v>
      </c>
      <c r="B1704" s="7" t="s">
        <v>471</v>
      </c>
      <c r="C1704" s="8" t="s">
        <v>3416</v>
      </c>
      <c r="D1704" s="7" t="s">
        <v>3417</v>
      </c>
      <c r="E1704" s="6" t="s">
        <v>1347</v>
      </c>
    </row>
    <row r="1705" spans="1:5">
      <c r="A1705" s="7">
        <v>1037</v>
      </c>
      <c r="B1705" s="7" t="s">
        <v>471</v>
      </c>
      <c r="C1705" s="8" t="s">
        <v>3418</v>
      </c>
      <c r="D1705" s="7" t="s">
        <v>3419</v>
      </c>
      <c r="E1705" s="6" t="s">
        <v>1347</v>
      </c>
    </row>
    <row r="1706" spans="1:5">
      <c r="A1706" s="7">
        <v>1038</v>
      </c>
      <c r="B1706" s="7" t="s">
        <v>471</v>
      </c>
      <c r="C1706" s="8" t="s">
        <v>3420</v>
      </c>
      <c r="D1706" s="7" t="s">
        <v>3421</v>
      </c>
      <c r="E1706" s="6" t="s">
        <v>1347</v>
      </c>
    </row>
    <row r="1707" spans="1:5">
      <c r="A1707" s="7">
        <v>1039</v>
      </c>
      <c r="B1707" s="7" t="s">
        <v>471</v>
      </c>
      <c r="C1707" s="8" t="s">
        <v>3422</v>
      </c>
      <c r="D1707" s="7" t="s">
        <v>3423</v>
      </c>
      <c r="E1707" s="6" t="s">
        <v>1347</v>
      </c>
    </row>
    <row r="1708" spans="1:5">
      <c r="A1708" s="7">
        <v>1040</v>
      </c>
      <c r="B1708" s="7" t="s">
        <v>471</v>
      </c>
      <c r="C1708" s="8" t="s">
        <v>3424</v>
      </c>
      <c r="D1708" s="7" t="s">
        <v>3425</v>
      </c>
      <c r="E1708" s="6" t="s">
        <v>1347</v>
      </c>
    </row>
    <row r="1709" spans="1:5">
      <c r="A1709" s="7">
        <v>1041</v>
      </c>
      <c r="B1709" s="7" t="s">
        <v>471</v>
      </c>
      <c r="C1709" s="8" t="s">
        <v>3426</v>
      </c>
      <c r="D1709" s="7" t="s">
        <v>3427</v>
      </c>
      <c r="E1709" s="6" t="s">
        <v>1347</v>
      </c>
    </row>
    <row r="1710" spans="1:5">
      <c r="A1710" s="7">
        <v>1042</v>
      </c>
      <c r="B1710" s="7" t="s">
        <v>471</v>
      </c>
      <c r="C1710" s="8" t="s">
        <v>3428</v>
      </c>
      <c r="D1710" s="7" t="s">
        <v>3429</v>
      </c>
      <c r="E1710" s="6" t="s">
        <v>1347</v>
      </c>
    </row>
    <row r="1711" spans="1:5">
      <c r="A1711" s="7">
        <v>1043</v>
      </c>
      <c r="B1711" s="7" t="s">
        <v>471</v>
      </c>
      <c r="C1711" s="8" t="s">
        <v>3430</v>
      </c>
      <c r="D1711" s="7" t="s">
        <v>3431</v>
      </c>
      <c r="E1711" s="6" t="s">
        <v>1347</v>
      </c>
    </row>
    <row r="1712" spans="1:5">
      <c r="A1712" s="7">
        <v>1044</v>
      </c>
      <c r="B1712" s="7" t="s">
        <v>471</v>
      </c>
      <c r="C1712" s="8" t="s">
        <v>3432</v>
      </c>
      <c r="D1712" s="7" t="s">
        <v>3433</v>
      </c>
      <c r="E1712" s="6" t="s">
        <v>1347</v>
      </c>
    </row>
    <row r="1713" spans="1:5">
      <c r="A1713" s="7">
        <v>1045</v>
      </c>
      <c r="B1713" s="7" t="s">
        <v>471</v>
      </c>
      <c r="C1713" s="8" t="s">
        <v>3434</v>
      </c>
      <c r="D1713" s="7" t="s">
        <v>3435</v>
      </c>
      <c r="E1713" s="6" t="s">
        <v>1347</v>
      </c>
    </row>
    <row r="1714" spans="1:5">
      <c r="A1714" s="7">
        <v>1046</v>
      </c>
      <c r="B1714" s="7" t="s">
        <v>471</v>
      </c>
      <c r="C1714" s="8" t="s">
        <v>3436</v>
      </c>
      <c r="D1714" s="7" t="s">
        <v>3437</v>
      </c>
      <c r="E1714" s="6" t="s">
        <v>1347</v>
      </c>
    </row>
    <row r="1715" spans="1:5">
      <c r="A1715" s="7">
        <v>1047</v>
      </c>
      <c r="B1715" s="7" t="s">
        <v>471</v>
      </c>
      <c r="C1715" s="8" t="s">
        <v>3438</v>
      </c>
      <c r="D1715" s="7" t="s">
        <v>3439</v>
      </c>
      <c r="E1715" s="6" t="s">
        <v>1347</v>
      </c>
    </row>
    <row r="1716" spans="1:5">
      <c r="A1716" s="7">
        <v>1048</v>
      </c>
      <c r="B1716" s="7" t="s">
        <v>471</v>
      </c>
      <c r="C1716" s="8" t="s">
        <v>3440</v>
      </c>
      <c r="D1716" s="7" t="s">
        <v>3441</v>
      </c>
      <c r="E1716" s="6" t="s">
        <v>1347</v>
      </c>
    </row>
    <row r="1717" spans="1:5">
      <c r="A1717" s="7">
        <v>1049</v>
      </c>
      <c r="B1717" s="7" t="s">
        <v>471</v>
      </c>
      <c r="C1717" s="8" t="s">
        <v>3442</v>
      </c>
      <c r="D1717" s="7" t="s">
        <v>3443</v>
      </c>
      <c r="E1717" s="6" t="s">
        <v>1347</v>
      </c>
    </row>
    <row r="1718" spans="1:5">
      <c r="A1718" s="7">
        <v>1050</v>
      </c>
      <c r="B1718" s="7" t="s">
        <v>471</v>
      </c>
      <c r="C1718" s="8" t="s">
        <v>3444</v>
      </c>
      <c r="D1718" s="7" t="s">
        <v>3445</v>
      </c>
      <c r="E1718" s="6" t="s">
        <v>1347</v>
      </c>
    </row>
    <row r="1719" spans="1:5">
      <c r="A1719" s="7">
        <v>1051</v>
      </c>
      <c r="B1719" s="7" t="s">
        <v>471</v>
      </c>
      <c r="C1719" s="8" t="s">
        <v>3446</v>
      </c>
      <c r="D1719" s="7" t="s">
        <v>3447</v>
      </c>
      <c r="E1719" s="6" t="s">
        <v>1347</v>
      </c>
    </row>
    <row r="1720" spans="1:5">
      <c r="A1720" s="7">
        <v>1052</v>
      </c>
      <c r="B1720" s="7" t="s">
        <v>471</v>
      </c>
      <c r="C1720" s="8" t="s">
        <v>3448</v>
      </c>
      <c r="D1720" s="7" t="s">
        <v>3449</v>
      </c>
      <c r="E1720" s="6" t="s">
        <v>1347</v>
      </c>
    </row>
    <row r="1721" spans="1:5">
      <c r="A1721" s="7">
        <v>1053</v>
      </c>
      <c r="B1721" s="7" t="s">
        <v>471</v>
      </c>
      <c r="C1721" s="8" t="s">
        <v>3450</v>
      </c>
      <c r="D1721" s="7" t="s">
        <v>3451</v>
      </c>
      <c r="E1721" s="6" t="s">
        <v>1347</v>
      </c>
    </row>
    <row r="1722" spans="1:5">
      <c r="A1722" s="7">
        <v>1054</v>
      </c>
      <c r="B1722" s="7" t="s">
        <v>471</v>
      </c>
      <c r="C1722" s="8" t="s">
        <v>3452</v>
      </c>
      <c r="D1722" s="7" t="s">
        <v>3453</v>
      </c>
      <c r="E1722" s="6" t="s">
        <v>1347</v>
      </c>
    </row>
    <row r="1723" spans="1:5">
      <c r="A1723" s="7">
        <v>1055</v>
      </c>
      <c r="B1723" s="7" t="s">
        <v>471</v>
      </c>
      <c r="C1723" s="8" t="s">
        <v>3454</v>
      </c>
      <c r="D1723" s="7" t="s">
        <v>3455</v>
      </c>
      <c r="E1723" s="6" t="s">
        <v>1347</v>
      </c>
    </row>
    <row r="1724" spans="1:5">
      <c r="A1724" s="7">
        <v>1056</v>
      </c>
      <c r="B1724" s="7" t="s">
        <v>471</v>
      </c>
      <c r="C1724" s="8" t="s">
        <v>3456</v>
      </c>
      <c r="D1724" s="7" t="s">
        <v>3457</v>
      </c>
      <c r="E1724" s="6" t="s">
        <v>1347</v>
      </c>
    </row>
    <row r="1725" spans="1:5">
      <c r="A1725" s="7">
        <v>1057</v>
      </c>
      <c r="B1725" s="7" t="s">
        <v>471</v>
      </c>
      <c r="C1725" s="8" t="s">
        <v>3458</v>
      </c>
      <c r="D1725" s="7" t="s">
        <v>3459</v>
      </c>
      <c r="E1725" s="6" t="s">
        <v>1347</v>
      </c>
    </row>
    <row r="1726" spans="1:5">
      <c r="A1726" s="7">
        <v>1058</v>
      </c>
      <c r="B1726" s="7" t="s">
        <v>471</v>
      </c>
      <c r="C1726" s="8" t="s">
        <v>3460</v>
      </c>
      <c r="D1726" s="7" t="s">
        <v>3461</v>
      </c>
      <c r="E1726" s="6" t="s">
        <v>1347</v>
      </c>
    </row>
    <row r="1727" spans="1:5">
      <c r="A1727" s="7">
        <v>1059</v>
      </c>
      <c r="B1727" s="7" t="s">
        <v>471</v>
      </c>
      <c r="C1727" s="8" t="s">
        <v>3462</v>
      </c>
      <c r="D1727" s="7" t="s">
        <v>3463</v>
      </c>
      <c r="E1727" s="6" t="s">
        <v>1347</v>
      </c>
    </row>
    <row r="1728" spans="1:5">
      <c r="A1728" s="7">
        <v>1060</v>
      </c>
      <c r="B1728" s="7" t="s">
        <v>471</v>
      </c>
      <c r="C1728" s="8" t="s">
        <v>3464</v>
      </c>
      <c r="D1728" s="7" t="s">
        <v>3465</v>
      </c>
      <c r="E1728" s="6" t="s">
        <v>1347</v>
      </c>
    </row>
    <row r="1729" spans="1:5">
      <c r="A1729" s="7">
        <v>1061</v>
      </c>
      <c r="B1729" s="7" t="s">
        <v>471</v>
      </c>
      <c r="C1729" s="8" t="s">
        <v>3466</v>
      </c>
      <c r="D1729" s="7" t="s">
        <v>3467</v>
      </c>
      <c r="E1729" s="6" t="s">
        <v>1347</v>
      </c>
    </row>
    <row r="1730" spans="1:5">
      <c r="A1730" s="7">
        <v>1062</v>
      </c>
      <c r="B1730" s="7" t="s">
        <v>471</v>
      </c>
      <c r="C1730" s="8" t="s">
        <v>3468</v>
      </c>
      <c r="D1730" s="7" t="s">
        <v>3469</v>
      </c>
      <c r="E1730" s="6" t="s">
        <v>1347</v>
      </c>
    </row>
    <row r="1731" spans="1:5">
      <c r="A1731" s="7">
        <v>1063</v>
      </c>
      <c r="B1731" s="7" t="s">
        <v>471</v>
      </c>
      <c r="C1731" s="8" t="s">
        <v>3470</v>
      </c>
      <c r="D1731" s="7" t="s">
        <v>3471</v>
      </c>
      <c r="E1731" s="6" t="s">
        <v>1347</v>
      </c>
    </row>
    <row r="1732" spans="1:5">
      <c r="A1732" s="7">
        <v>1064</v>
      </c>
      <c r="B1732" s="7" t="s">
        <v>471</v>
      </c>
      <c r="C1732" s="8" t="s">
        <v>3472</v>
      </c>
      <c r="D1732" s="7" t="s">
        <v>3473</v>
      </c>
      <c r="E1732" s="6" t="s">
        <v>1347</v>
      </c>
    </row>
    <row r="1733" spans="1:5">
      <c r="A1733" s="7">
        <v>1065</v>
      </c>
      <c r="B1733" s="7" t="s">
        <v>471</v>
      </c>
      <c r="C1733" s="8" t="s">
        <v>3474</v>
      </c>
      <c r="D1733" s="7" t="s">
        <v>3475</v>
      </c>
      <c r="E1733" s="6" t="s">
        <v>1347</v>
      </c>
    </row>
    <row r="1734" spans="1:5">
      <c r="A1734" s="7">
        <v>1066</v>
      </c>
      <c r="B1734" s="7" t="s">
        <v>471</v>
      </c>
      <c r="C1734" s="8" t="s">
        <v>3476</v>
      </c>
      <c r="D1734" s="7" t="s">
        <v>3477</v>
      </c>
      <c r="E1734" s="6" t="s">
        <v>1347</v>
      </c>
    </row>
    <row r="1735" spans="1:5">
      <c r="A1735" s="7">
        <v>1067</v>
      </c>
      <c r="B1735" s="7" t="s">
        <v>471</v>
      </c>
      <c r="C1735" s="8" t="s">
        <v>3478</v>
      </c>
      <c r="D1735" s="7" t="s">
        <v>3479</v>
      </c>
      <c r="E1735" s="6" t="s">
        <v>1347</v>
      </c>
    </row>
    <row r="1736" spans="1:5">
      <c r="A1736" s="7">
        <v>1068</v>
      </c>
      <c r="B1736" s="7" t="s">
        <v>471</v>
      </c>
      <c r="C1736" s="8" t="s">
        <v>3480</v>
      </c>
      <c r="D1736" s="7" t="s">
        <v>3481</v>
      </c>
      <c r="E1736" s="6" t="s">
        <v>1347</v>
      </c>
    </row>
    <row r="1737" spans="1:5">
      <c r="A1737" s="7">
        <v>1069</v>
      </c>
      <c r="B1737" s="7" t="s">
        <v>471</v>
      </c>
      <c r="C1737" s="8" t="s">
        <v>3482</v>
      </c>
      <c r="D1737" s="7" t="s">
        <v>3483</v>
      </c>
      <c r="E1737" s="6" t="s">
        <v>1347</v>
      </c>
    </row>
    <row r="1738" spans="1:5">
      <c r="A1738" s="7">
        <v>1070</v>
      </c>
      <c r="B1738" s="7" t="s">
        <v>471</v>
      </c>
      <c r="C1738" s="8" t="s">
        <v>3484</v>
      </c>
      <c r="D1738" s="7" t="s">
        <v>3485</v>
      </c>
      <c r="E1738" s="6" t="s">
        <v>1347</v>
      </c>
    </row>
    <row r="1739" spans="1:5">
      <c r="A1739" s="7">
        <v>1071</v>
      </c>
      <c r="B1739" s="7" t="s">
        <v>471</v>
      </c>
      <c r="C1739" s="8" t="s">
        <v>3486</v>
      </c>
      <c r="D1739" s="7" t="s">
        <v>3487</v>
      </c>
      <c r="E1739" s="6" t="s">
        <v>1347</v>
      </c>
    </row>
    <row r="1740" spans="1:5">
      <c r="A1740" s="7">
        <v>1072</v>
      </c>
      <c r="B1740" s="7" t="s">
        <v>471</v>
      </c>
      <c r="C1740" s="8" t="s">
        <v>3488</v>
      </c>
      <c r="D1740" s="7" t="s">
        <v>3489</v>
      </c>
      <c r="E1740" s="6" t="s">
        <v>1347</v>
      </c>
    </row>
    <row r="1741" spans="1:5">
      <c r="A1741" s="7">
        <v>1073</v>
      </c>
      <c r="B1741" s="7" t="s">
        <v>471</v>
      </c>
      <c r="C1741" s="8" t="s">
        <v>3490</v>
      </c>
      <c r="D1741" s="7" t="s">
        <v>3491</v>
      </c>
      <c r="E1741" s="6" t="s">
        <v>1347</v>
      </c>
    </row>
    <row r="1742" spans="1:5">
      <c r="A1742" s="7">
        <v>1074</v>
      </c>
      <c r="B1742" s="7" t="s">
        <v>471</v>
      </c>
      <c r="C1742" s="8" t="s">
        <v>3492</v>
      </c>
      <c r="D1742" s="7" t="s">
        <v>3493</v>
      </c>
      <c r="E1742" s="6" t="s">
        <v>1347</v>
      </c>
    </row>
    <row r="1743" spans="1:5">
      <c r="A1743" s="7">
        <v>1075</v>
      </c>
      <c r="B1743" s="7" t="s">
        <v>471</v>
      </c>
      <c r="C1743" s="8" t="s">
        <v>3494</v>
      </c>
      <c r="D1743" s="7" t="s">
        <v>3495</v>
      </c>
      <c r="E1743" s="6" t="s">
        <v>1347</v>
      </c>
    </row>
    <row r="1744" spans="1:5">
      <c r="A1744" s="7">
        <v>1076</v>
      </c>
      <c r="B1744" s="7" t="s">
        <v>471</v>
      </c>
      <c r="C1744" s="8" t="s">
        <v>3496</v>
      </c>
      <c r="D1744" s="7" t="s">
        <v>3497</v>
      </c>
      <c r="E1744" s="6" t="s">
        <v>1347</v>
      </c>
    </row>
    <row r="1745" spans="1:5">
      <c r="A1745" s="7">
        <v>1077</v>
      </c>
      <c r="B1745" s="7" t="s">
        <v>471</v>
      </c>
      <c r="C1745" s="8" t="s">
        <v>3498</v>
      </c>
      <c r="D1745" s="7" t="s">
        <v>3499</v>
      </c>
      <c r="E1745" s="6" t="s">
        <v>1347</v>
      </c>
    </row>
    <row r="1746" spans="1:5">
      <c r="A1746" s="7">
        <v>1078</v>
      </c>
      <c r="B1746" s="7" t="s">
        <v>471</v>
      </c>
      <c r="C1746" s="8" t="s">
        <v>3500</v>
      </c>
      <c r="D1746" s="7" t="s">
        <v>3501</v>
      </c>
      <c r="E1746" s="6" t="s">
        <v>1347</v>
      </c>
    </row>
    <row r="1747" spans="1:5">
      <c r="A1747" s="7">
        <v>1079</v>
      </c>
      <c r="B1747" s="7" t="s">
        <v>471</v>
      </c>
      <c r="C1747" s="8" t="s">
        <v>3502</v>
      </c>
      <c r="D1747" s="7" t="s">
        <v>3503</v>
      </c>
      <c r="E1747" s="6" t="s">
        <v>1347</v>
      </c>
    </row>
    <row r="1748" spans="1:5">
      <c r="A1748" s="7">
        <v>1080</v>
      </c>
      <c r="B1748" s="7" t="s">
        <v>471</v>
      </c>
      <c r="C1748" s="8" t="s">
        <v>3504</v>
      </c>
      <c r="D1748" s="7" t="s">
        <v>3505</v>
      </c>
      <c r="E1748" s="6" t="s">
        <v>1347</v>
      </c>
    </row>
    <row r="1749" spans="1:5">
      <c r="A1749" s="7">
        <v>1081</v>
      </c>
      <c r="B1749" s="7" t="s">
        <v>471</v>
      </c>
      <c r="C1749" s="8" t="s">
        <v>3506</v>
      </c>
      <c r="D1749" s="7" t="s">
        <v>3507</v>
      </c>
      <c r="E1749" s="6" t="s">
        <v>1347</v>
      </c>
    </row>
    <row r="1750" spans="1:5">
      <c r="A1750" s="7">
        <v>1082</v>
      </c>
      <c r="B1750" s="7" t="s">
        <v>471</v>
      </c>
      <c r="C1750" s="8" t="s">
        <v>3508</v>
      </c>
      <c r="D1750" s="7" t="s">
        <v>3509</v>
      </c>
      <c r="E1750" s="6" t="s">
        <v>1347</v>
      </c>
    </row>
    <row r="1751" spans="1:5">
      <c r="A1751" s="7">
        <v>1083</v>
      </c>
      <c r="B1751" s="7" t="s">
        <v>471</v>
      </c>
      <c r="C1751" s="8" t="s">
        <v>3510</v>
      </c>
      <c r="D1751" s="7" t="s">
        <v>3511</v>
      </c>
      <c r="E1751" s="6" t="s">
        <v>1347</v>
      </c>
    </row>
    <row r="1752" spans="1:5">
      <c r="A1752" s="7">
        <v>1084</v>
      </c>
      <c r="B1752" s="7" t="s">
        <v>471</v>
      </c>
      <c r="C1752" s="8" t="s">
        <v>3512</v>
      </c>
      <c r="D1752" s="7" t="s">
        <v>3513</v>
      </c>
      <c r="E1752" s="6" t="s">
        <v>1347</v>
      </c>
    </row>
    <row r="1753" spans="1:5">
      <c r="A1753" s="7">
        <v>1085</v>
      </c>
      <c r="B1753" s="7" t="s">
        <v>471</v>
      </c>
      <c r="C1753" s="8" t="s">
        <v>3514</v>
      </c>
      <c r="D1753" s="7" t="s">
        <v>3515</v>
      </c>
      <c r="E1753" s="6" t="s">
        <v>1347</v>
      </c>
    </row>
    <row r="1754" spans="1:5">
      <c r="A1754" s="7">
        <v>1086</v>
      </c>
      <c r="B1754" s="7" t="s">
        <v>471</v>
      </c>
      <c r="C1754" s="8" t="s">
        <v>3516</v>
      </c>
      <c r="D1754" s="7" t="s">
        <v>3517</v>
      </c>
      <c r="E1754" s="6" t="s">
        <v>1347</v>
      </c>
    </row>
    <row r="1755" spans="1:5">
      <c r="A1755" s="7">
        <v>1087</v>
      </c>
      <c r="B1755" s="7" t="s">
        <v>471</v>
      </c>
      <c r="C1755" s="8" t="s">
        <v>3518</v>
      </c>
      <c r="D1755" s="7" t="s">
        <v>3519</v>
      </c>
      <c r="E1755" s="6" t="s">
        <v>1347</v>
      </c>
    </row>
    <row r="1756" spans="1:5">
      <c r="A1756" s="7">
        <v>1088</v>
      </c>
      <c r="B1756" s="7" t="s">
        <v>471</v>
      </c>
      <c r="C1756" s="8" t="s">
        <v>3520</v>
      </c>
      <c r="D1756" s="7" t="s">
        <v>3521</v>
      </c>
      <c r="E1756" s="6" t="s">
        <v>1347</v>
      </c>
    </row>
    <row r="1757" spans="1:5">
      <c r="A1757" s="7">
        <v>1089</v>
      </c>
      <c r="B1757" s="7" t="s">
        <v>471</v>
      </c>
      <c r="C1757" s="8" t="s">
        <v>3522</v>
      </c>
      <c r="D1757" s="7" t="s">
        <v>3523</v>
      </c>
      <c r="E1757" s="6" t="s">
        <v>1347</v>
      </c>
    </row>
    <row r="1758" spans="1:5">
      <c r="A1758" s="7">
        <v>1090</v>
      </c>
      <c r="B1758" s="7" t="s">
        <v>471</v>
      </c>
      <c r="C1758" s="8" t="s">
        <v>3524</v>
      </c>
      <c r="D1758" s="7" t="s">
        <v>3525</v>
      </c>
      <c r="E1758" s="6" t="s">
        <v>1347</v>
      </c>
    </row>
    <row r="1759" spans="1:5">
      <c r="A1759" s="7">
        <v>1091</v>
      </c>
      <c r="B1759" s="7" t="s">
        <v>471</v>
      </c>
      <c r="C1759" s="8" t="s">
        <v>3526</v>
      </c>
      <c r="D1759" s="7" t="s">
        <v>3527</v>
      </c>
      <c r="E1759" s="6" t="s">
        <v>1347</v>
      </c>
    </row>
    <row r="1760" spans="1:5">
      <c r="A1760" s="7">
        <v>1092</v>
      </c>
      <c r="B1760" s="7" t="s">
        <v>471</v>
      </c>
      <c r="C1760" s="8" t="s">
        <v>3528</v>
      </c>
      <c r="D1760" s="7" t="s">
        <v>3529</v>
      </c>
      <c r="E1760" s="6" t="s">
        <v>1347</v>
      </c>
    </row>
    <row r="1761" spans="1:5">
      <c r="A1761" s="7">
        <v>1093</v>
      </c>
      <c r="B1761" s="7" t="s">
        <v>471</v>
      </c>
      <c r="C1761" s="8" t="s">
        <v>3530</v>
      </c>
      <c r="D1761" s="7" t="s">
        <v>3531</v>
      </c>
      <c r="E1761" s="6" t="s">
        <v>1347</v>
      </c>
    </row>
    <row r="1762" spans="1:5">
      <c r="A1762" s="7">
        <v>1094</v>
      </c>
      <c r="B1762" s="7" t="s">
        <v>471</v>
      </c>
      <c r="C1762" s="8" t="s">
        <v>3532</v>
      </c>
      <c r="D1762" s="7" t="s">
        <v>3533</v>
      </c>
      <c r="E1762" s="6" t="s">
        <v>1347</v>
      </c>
    </row>
    <row r="1763" spans="1:5">
      <c r="A1763" s="7">
        <v>1095</v>
      </c>
      <c r="B1763" s="7" t="s">
        <v>471</v>
      </c>
      <c r="C1763" s="8" t="s">
        <v>3534</v>
      </c>
      <c r="D1763" s="7" t="s">
        <v>3535</v>
      </c>
      <c r="E1763" s="6" t="s">
        <v>1347</v>
      </c>
    </row>
    <row r="1764" spans="1:5">
      <c r="A1764" s="7">
        <v>1096</v>
      </c>
      <c r="B1764" s="7" t="s">
        <v>471</v>
      </c>
      <c r="C1764" s="8" t="s">
        <v>3536</v>
      </c>
      <c r="D1764" s="7" t="s">
        <v>3537</v>
      </c>
      <c r="E1764" s="6" t="s">
        <v>1347</v>
      </c>
    </row>
    <row r="1765" spans="1:5">
      <c r="A1765" s="7">
        <v>1097</v>
      </c>
      <c r="B1765" s="7" t="s">
        <v>471</v>
      </c>
      <c r="C1765" s="8" t="s">
        <v>3538</v>
      </c>
      <c r="D1765" s="7" t="s">
        <v>3539</v>
      </c>
      <c r="E1765" s="6" t="s">
        <v>1347</v>
      </c>
    </row>
    <row r="1766" spans="1:5">
      <c r="A1766" s="7">
        <v>1098</v>
      </c>
      <c r="B1766" s="7" t="s">
        <v>471</v>
      </c>
      <c r="C1766" s="8" t="s">
        <v>3540</v>
      </c>
      <c r="D1766" s="7" t="s">
        <v>3541</v>
      </c>
      <c r="E1766" s="6" t="s">
        <v>1347</v>
      </c>
    </row>
    <row r="1767" spans="1:5">
      <c r="A1767" s="7">
        <v>1099</v>
      </c>
      <c r="B1767" s="7" t="s">
        <v>471</v>
      </c>
      <c r="C1767" s="8" t="s">
        <v>3542</v>
      </c>
      <c r="D1767" s="7" t="s">
        <v>3543</v>
      </c>
      <c r="E1767" s="6" t="s">
        <v>1347</v>
      </c>
    </row>
    <row r="1768" spans="1:5">
      <c r="A1768" s="7">
        <v>1100</v>
      </c>
      <c r="B1768" s="7" t="s">
        <v>471</v>
      </c>
      <c r="C1768" s="8" t="s">
        <v>3544</v>
      </c>
      <c r="D1768" s="7" t="s">
        <v>3545</v>
      </c>
      <c r="E1768" s="6" t="s">
        <v>1347</v>
      </c>
    </row>
    <row r="1769" spans="1:5">
      <c r="A1769" s="7">
        <v>1101</v>
      </c>
      <c r="B1769" s="7" t="s">
        <v>471</v>
      </c>
      <c r="C1769" s="8" t="s">
        <v>3546</v>
      </c>
      <c r="D1769" s="7" t="s">
        <v>3547</v>
      </c>
      <c r="E1769" s="6" t="s">
        <v>1347</v>
      </c>
    </row>
    <row r="1770" spans="1:5">
      <c r="A1770" s="7">
        <v>1102</v>
      </c>
      <c r="B1770" s="7" t="s">
        <v>471</v>
      </c>
      <c r="C1770" s="8" t="s">
        <v>3548</v>
      </c>
      <c r="D1770" s="7" t="s">
        <v>3549</v>
      </c>
      <c r="E1770" s="6" t="s">
        <v>1347</v>
      </c>
    </row>
    <row r="1771" spans="1:5">
      <c r="A1771" s="7">
        <v>1103</v>
      </c>
      <c r="B1771" s="7" t="s">
        <v>471</v>
      </c>
      <c r="C1771" s="8" t="s">
        <v>3550</v>
      </c>
      <c r="D1771" s="7" t="s">
        <v>3551</v>
      </c>
      <c r="E1771" s="6" t="s">
        <v>1347</v>
      </c>
    </row>
    <row r="1772" spans="1:5">
      <c r="A1772" s="7">
        <v>1104</v>
      </c>
      <c r="B1772" s="7" t="s">
        <v>471</v>
      </c>
      <c r="C1772" s="8" t="s">
        <v>3552</v>
      </c>
      <c r="D1772" s="7" t="s">
        <v>3553</v>
      </c>
      <c r="E1772" s="6" t="s">
        <v>1347</v>
      </c>
    </row>
    <row r="1773" spans="1:5">
      <c r="A1773" s="7">
        <v>1105</v>
      </c>
      <c r="B1773" s="7" t="s">
        <v>471</v>
      </c>
      <c r="C1773" s="8" t="s">
        <v>3554</v>
      </c>
      <c r="D1773" s="7" t="s">
        <v>3555</v>
      </c>
      <c r="E1773" s="6" t="s">
        <v>1347</v>
      </c>
    </row>
    <row r="1774" spans="1:5">
      <c r="A1774" s="7">
        <v>1106</v>
      </c>
      <c r="B1774" s="7" t="s">
        <v>471</v>
      </c>
      <c r="C1774" s="8" t="s">
        <v>3556</v>
      </c>
      <c r="D1774" s="7" t="s">
        <v>3557</v>
      </c>
      <c r="E1774" s="6" t="s">
        <v>1347</v>
      </c>
    </row>
    <row r="1775" spans="1:5">
      <c r="A1775" s="7">
        <v>1107</v>
      </c>
      <c r="B1775" s="7" t="s">
        <v>471</v>
      </c>
      <c r="C1775" s="8" t="s">
        <v>3558</v>
      </c>
      <c r="D1775" s="7" t="s">
        <v>3559</v>
      </c>
      <c r="E1775" s="6" t="s">
        <v>1347</v>
      </c>
    </row>
    <row r="1776" spans="1:5">
      <c r="A1776" s="7">
        <v>1108</v>
      </c>
      <c r="B1776" s="7" t="s">
        <v>471</v>
      </c>
      <c r="C1776" s="8" t="s">
        <v>3560</v>
      </c>
      <c r="D1776" s="7" t="s">
        <v>3561</v>
      </c>
      <c r="E1776" s="6" t="s">
        <v>1347</v>
      </c>
    </row>
    <row r="1777" spans="1:5">
      <c r="A1777" s="7">
        <v>1109</v>
      </c>
      <c r="B1777" s="7" t="s">
        <v>471</v>
      </c>
      <c r="C1777" s="8" t="s">
        <v>3562</v>
      </c>
      <c r="D1777" s="7" t="s">
        <v>3563</v>
      </c>
      <c r="E1777" s="6" t="s">
        <v>1347</v>
      </c>
    </row>
    <row r="1778" spans="1:5">
      <c r="A1778" s="7">
        <v>1110</v>
      </c>
      <c r="B1778" s="7" t="s">
        <v>774</v>
      </c>
      <c r="C1778" s="8" t="s">
        <v>3564</v>
      </c>
      <c r="D1778" s="7" t="s">
        <v>3565</v>
      </c>
      <c r="E1778" s="6" t="s">
        <v>1347</v>
      </c>
    </row>
    <row r="1779" spans="1:5">
      <c r="A1779" s="7">
        <v>1111</v>
      </c>
      <c r="B1779" s="7" t="s">
        <v>774</v>
      </c>
      <c r="C1779" s="8" t="s">
        <v>3566</v>
      </c>
      <c r="D1779" s="7" t="s">
        <v>3567</v>
      </c>
      <c r="E1779" s="6" t="s">
        <v>1347</v>
      </c>
    </row>
    <row r="1780" spans="1:5">
      <c r="A1780" s="7">
        <v>1112</v>
      </c>
      <c r="B1780" s="7" t="s">
        <v>774</v>
      </c>
      <c r="C1780" s="8" t="s">
        <v>3568</v>
      </c>
      <c r="D1780" s="7" t="s">
        <v>3569</v>
      </c>
      <c r="E1780" s="6" t="s">
        <v>1347</v>
      </c>
    </row>
    <row r="1781" spans="1:5">
      <c r="A1781" s="7">
        <v>1113</v>
      </c>
      <c r="B1781" s="7" t="s">
        <v>774</v>
      </c>
      <c r="C1781" s="8" t="s">
        <v>3570</v>
      </c>
      <c r="D1781" s="7" t="s">
        <v>3571</v>
      </c>
      <c r="E1781" s="6" t="s">
        <v>1347</v>
      </c>
    </row>
    <row r="1782" spans="1:5">
      <c r="A1782" s="7">
        <v>1114</v>
      </c>
      <c r="B1782" s="7" t="s">
        <v>774</v>
      </c>
      <c r="C1782" s="8" t="s">
        <v>3572</v>
      </c>
      <c r="D1782" s="7" t="s">
        <v>3573</v>
      </c>
      <c r="E1782" s="6" t="s">
        <v>1347</v>
      </c>
    </row>
    <row r="1783" spans="1:5">
      <c r="A1783" s="7">
        <v>1115</v>
      </c>
      <c r="B1783" s="7" t="s">
        <v>774</v>
      </c>
      <c r="C1783" s="8" t="s">
        <v>3574</v>
      </c>
      <c r="D1783" s="7" t="s">
        <v>3575</v>
      </c>
      <c r="E1783" s="6" t="s">
        <v>1347</v>
      </c>
    </row>
    <row r="1784" spans="1:5">
      <c r="A1784" s="7">
        <v>1116</v>
      </c>
      <c r="B1784" s="7" t="s">
        <v>774</v>
      </c>
      <c r="C1784" s="8" t="s">
        <v>3576</v>
      </c>
      <c r="D1784" s="7" t="s">
        <v>3577</v>
      </c>
      <c r="E1784" s="6" t="s">
        <v>1347</v>
      </c>
    </row>
    <row r="1785" spans="1:5">
      <c r="A1785" s="7">
        <v>1117</v>
      </c>
      <c r="B1785" s="7" t="s">
        <v>774</v>
      </c>
      <c r="C1785" s="8" t="s">
        <v>3578</v>
      </c>
      <c r="D1785" s="7" t="s">
        <v>3579</v>
      </c>
      <c r="E1785" s="6" t="s">
        <v>1347</v>
      </c>
    </row>
    <row r="1786" spans="1:5">
      <c r="A1786" s="7">
        <v>1118</v>
      </c>
      <c r="B1786" s="7" t="s">
        <v>774</v>
      </c>
      <c r="C1786" s="8" t="s">
        <v>3580</v>
      </c>
      <c r="D1786" s="7" t="s">
        <v>3581</v>
      </c>
      <c r="E1786" s="6" t="s">
        <v>1347</v>
      </c>
    </row>
    <row r="1787" spans="1:5">
      <c r="A1787" s="7">
        <v>1119</v>
      </c>
      <c r="B1787" s="7" t="s">
        <v>774</v>
      </c>
      <c r="C1787" s="8" t="s">
        <v>3582</v>
      </c>
      <c r="D1787" s="7" t="s">
        <v>3583</v>
      </c>
      <c r="E1787" s="6" t="s">
        <v>1347</v>
      </c>
    </row>
    <row r="1788" spans="1:5">
      <c r="A1788" s="7">
        <v>1120</v>
      </c>
      <c r="B1788" s="7" t="s">
        <v>774</v>
      </c>
      <c r="C1788" s="8" t="s">
        <v>3584</v>
      </c>
      <c r="D1788" s="7" t="s">
        <v>3585</v>
      </c>
      <c r="E1788" s="6" t="s">
        <v>1347</v>
      </c>
    </row>
    <row r="1789" spans="1:5">
      <c r="A1789" s="7">
        <v>1121</v>
      </c>
      <c r="B1789" s="7" t="s">
        <v>774</v>
      </c>
      <c r="C1789" s="8" t="s">
        <v>3586</v>
      </c>
      <c r="D1789" s="7" t="s">
        <v>3587</v>
      </c>
      <c r="E1789" s="6" t="s">
        <v>1347</v>
      </c>
    </row>
    <row r="1790" spans="1:5">
      <c r="A1790" s="7">
        <v>1122</v>
      </c>
      <c r="B1790" s="7" t="s">
        <v>774</v>
      </c>
      <c r="C1790" s="8" t="s">
        <v>3588</v>
      </c>
      <c r="D1790" s="7" t="s">
        <v>3589</v>
      </c>
      <c r="E1790" s="6" t="s">
        <v>1347</v>
      </c>
    </row>
    <row r="1791" spans="1:5">
      <c r="A1791" s="7">
        <v>1123</v>
      </c>
      <c r="B1791" s="7" t="s">
        <v>774</v>
      </c>
      <c r="C1791" s="8" t="s">
        <v>3590</v>
      </c>
      <c r="D1791" s="7" t="s">
        <v>3591</v>
      </c>
      <c r="E1791" s="6" t="s">
        <v>1347</v>
      </c>
    </row>
    <row r="1792" spans="1:5">
      <c r="A1792" s="7">
        <v>1124</v>
      </c>
      <c r="B1792" s="7" t="s">
        <v>774</v>
      </c>
      <c r="C1792" s="8" t="s">
        <v>3592</v>
      </c>
      <c r="D1792" s="7" t="s">
        <v>3593</v>
      </c>
      <c r="E1792" s="6" t="s">
        <v>1347</v>
      </c>
    </row>
    <row r="1793" spans="1:5">
      <c r="A1793" s="7">
        <v>1125</v>
      </c>
      <c r="B1793" s="7" t="s">
        <v>774</v>
      </c>
      <c r="C1793" s="8" t="s">
        <v>3594</v>
      </c>
      <c r="D1793" s="7" t="s">
        <v>3595</v>
      </c>
      <c r="E1793" s="6" t="s">
        <v>1347</v>
      </c>
    </row>
    <row r="1794" spans="1:5">
      <c r="A1794" s="7">
        <v>1126</v>
      </c>
      <c r="B1794" s="7" t="s">
        <v>774</v>
      </c>
      <c r="C1794" s="8" t="s">
        <v>3596</v>
      </c>
      <c r="D1794" s="7" t="s">
        <v>3597</v>
      </c>
      <c r="E1794" s="6" t="s">
        <v>1347</v>
      </c>
    </row>
    <row r="1795" spans="1:5">
      <c r="A1795" s="7">
        <v>1127</v>
      </c>
      <c r="B1795" s="7" t="s">
        <v>774</v>
      </c>
      <c r="C1795" s="8" t="s">
        <v>3598</v>
      </c>
      <c r="D1795" s="7" t="s">
        <v>3599</v>
      </c>
      <c r="E1795" s="6" t="s">
        <v>1347</v>
      </c>
    </row>
    <row r="1796" spans="1:5">
      <c r="A1796" s="7">
        <v>1128</v>
      </c>
      <c r="B1796" s="7" t="s">
        <v>774</v>
      </c>
      <c r="C1796" s="8" t="s">
        <v>3600</v>
      </c>
      <c r="D1796" s="7" t="s">
        <v>3601</v>
      </c>
      <c r="E1796" s="6" t="s">
        <v>1347</v>
      </c>
    </row>
    <row r="1797" spans="1:5">
      <c r="A1797" s="7">
        <v>1129</v>
      </c>
      <c r="B1797" s="7" t="s">
        <v>774</v>
      </c>
      <c r="C1797" s="8" t="s">
        <v>3602</v>
      </c>
      <c r="D1797" s="7" t="s">
        <v>3603</v>
      </c>
      <c r="E1797" s="6" t="s">
        <v>1347</v>
      </c>
    </row>
    <row r="1798" spans="1:5">
      <c r="A1798" s="7">
        <v>1130</v>
      </c>
      <c r="B1798" s="7" t="s">
        <v>774</v>
      </c>
      <c r="C1798" s="8" t="s">
        <v>3604</v>
      </c>
      <c r="D1798" s="7" t="s">
        <v>3605</v>
      </c>
      <c r="E1798" s="6" t="s">
        <v>1347</v>
      </c>
    </row>
    <row r="1799" spans="1:5">
      <c r="A1799" s="7">
        <v>1131</v>
      </c>
      <c r="B1799" s="7" t="s">
        <v>774</v>
      </c>
      <c r="C1799" s="8" t="s">
        <v>3606</v>
      </c>
      <c r="D1799" s="7" t="s">
        <v>3607</v>
      </c>
      <c r="E1799" s="6" t="s">
        <v>1347</v>
      </c>
    </row>
    <row r="1800" spans="1:5">
      <c r="A1800" s="7">
        <v>1132</v>
      </c>
      <c r="B1800" s="7" t="s">
        <v>774</v>
      </c>
      <c r="C1800" s="8" t="s">
        <v>3608</v>
      </c>
      <c r="D1800" s="7" t="s">
        <v>3609</v>
      </c>
      <c r="E1800" s="6" t="s">
        <v>1347</v>
      </c>
    </row>
    <row r="1801" spans="1:5">
      <c r="A1801" s="7">
        <v>1133</v>
      </c>
      <c r="B1801" s="7" t="s">
        <v>774</v>
      </c>
      <c r="C1801" s="8" t="s">
        <v>3610</v>
      </c>
      <c r="D1801" s="7" t="s">
        <v>3611</v>
      </c>
      <c r="E1801" s="6" t="s">
        <v>1347</v>
      </c>
    </row>
    <row r="1802" spans="1:5">
      <c r="A1802" s="7">
        <v>1134</v>
      </c>
      <c r="B1802" s="7" t="s">
        <v>774</v>
      </c>
      <c r="C1802" s="8" t="s">
        <v>3612</v>
      </c>
      <c r="D1802" s="7" t="s">
        <v>3613</v>
      </c>
      <c r="E1802" s="6" t="s">
        <v>1347</v>
      </c>
    </row>
    <row r="1803" spans="1:5">
      <c r="A1803" s="7">
        <v>1135</v>
      </c>
      <c r="B1803" s="7" t="s">
        <v>774</v>
      </c>
      <c r="C1803" s="8" t="s">
        <v>3614</v>
      </c>
      <c r="D1803" s="7" t="s">
        <v>3615</v>
      </c>
      <c r="E1803" s="6" t="s">
        <v>1347</v>
      </c>
    </row>
    <row r="1804" spans="1:5">
      <c r="A1804" s="7">
        <v>1136</v>
      </c>
      <c r="B1804" s="7" t="s">
        <v>774</v>
      </c>
      <c r="C1804" s="8" t="s">
        <v>3616</v>
      </c>
      <c r="D1804" s="7" t="s">
        <v>3617</v>
      </c>
      <c r="E1804" s="6" t="s">
        <v>1347</v>
      </c>
    </row>
    <row r="1805" spans="1:5">
      <c r="A1805" s="7">
        <v>1137</v>
      </c>
      <c r="B1805" s="7" t="s">
        <v>774</v>
      </c>
      <c r="C1805" s="8" t="s">
        <v>3618</v>
      </c>
      <c r="D1805" s="7" t="s">
        <v>3619</v>
      </c>
      <c r="E1805" s="6" t="s">
        <v>1347</v>
      </c>
    </row>
    <row r="1806" spans="1:5">
      <c r="A1806" s="7">
        <v>1138</v>
      </c>
      <c r="B1806" s="7" t="s">
        <v>774</v>
      </c>
      <c r="C1806" s="8" t="s">
        <v>3620</v>
      </c>
      <c r="D1806" s="7" t="s">
        <v>3621</v>
      </c>
      <c r="E1806" s="6" t="s">
        <v>1347</v>
      </c>
    </row>
    <row r="1807" spans="1:5">
      <c r="A1807" s="7">
        <v>1139</v>
      </c>
      <c r="B1807" s="7" t="s">
        <v>774</v>
      </c>
      <c r="C1807" s="8" t="s">
        <v>3622</v>
      </c>
      <c r="D1807" s="7" t="s">
        <v>3623</v>
      </c>
      <c r="E1807" s="6" t="s">
        <v>1347</v>
      </c>
    </row>
    <row r="1808" spans="1:5">
      <c r="A1808" s="7">
        <v>1140</v>
      </c>
      <c r="B1808" s="7" t="s">
        <v>774</v>
      </c>
      <c r="C1808" s="8" t="s">
        <v>3624</v>
      </c>
      <c r="D1808" s="7" t="s">
        <v>3625</v>
      </c>
      <c r="E1808" s="6" t="s">
        <v>1347</v>
      </c>
    </row>
    <row r="1809" spans="1:5">
      <c r="A1809" s="7">
        <v>1141</v>
      </c>
      <c r="B1809" s="7" t="s">
        <v>774</v>
      </c>
      <c r="C1809" s="8" t="s">
        <v>3626</v>
      </c>
      <c r="D1809" s="7" t="s">
        <v>3627</v>
      </c>
      <c r="E1809" s="6" t="s">
        <v>1347</v>
      </c>
    </row>
    <row r="1810" spans="1:5">
      <c r="A1810" s="7">
        <v>1142</v>
      </c>
      <c r="B1810" s="7" t="s">
        <v>774</v>
      </c>
      <c r="C1810" s="8" t="s">
        <v>3628</v>
      </c>
      <c r="D1810" s="7" t="s">
        <v>3629</v>
      </c>
      <c r="E1810" s="6" t="s">
        <v>1347</v>
      </c>
    </row>
    <row r="1811" spans="1:5">
      <c r="A1811" s="7">
        <v>1143</v>
      </c>
      <c r="B1811" s="7" t="s">
        <v>774</v>
      </c>
      <c r="C1811" s="8" t="s">
        <v>3630</v>
      </c>
      <c r="D1811" s="7" t="s">
        <v>3631</v>
      </c>
      <c r="E1811" s="6" t="s">
        <v>1347</v>
      </c>
    </row>
    <row r="1812" spans="1:5">
      <c r="A1812" s="7">
        <v>1144</v>
      </c>
      <c r="B1812" s="7" t="s">
        <v>774</v>
      </c>
      <c r="C1812" s="8" t="s">
        <v>3632</v>
      </c>
      <c r="D1812" s="7" t="s">
        <v>3633</v>
      </c>
      <c r="E1812" s="6" t="s">
        <v>1347</v>
      </c>
    </row>
    <row r="1813" spans="1:5">
      <c r="A1813" s="7">
        <v>1145</v>
      </c>
      <c r="B1813" s="7" t="s">
        <v>774</v>
      </c>
      <c r="C1813" s="8" t="s">
        <v>3634</v>
      </c>
      <c r="D1813" s="7" t="s">
        <v>3635</v>
      </c>
      <c r="E1813" s="6" t="s">
        <v>1347</v>
      </c>
    </row>
    <row r="1814" spans="1:5">
      <c r="A1814" s="7">
        <v>1146</v>
      </c>
      <c r="B1814" s="7" t="s">
        <v>774</v>
      </c>
      <c r="C1814" s="8" t="s">
        <v>3636</v>
      </c>
      <c r="D1814" s="7" t="s">
        <v>3637</v>
      </c>
      <c r="E1814" s="6" t="s">
        <v>1347</v>
      </c>
    </row>
    <row r="1815" spans="1:5">
      <c r="A1815" s="7">
        <v>1147</v>
      </c>
      <c r="B1815" s="7" t="s">
        <v>774</v>
      </c>
      <c r="C1815" s="8" t="s">
        <v>3638</v>
      </c>
      <c r="D1815" s="7" t="s">
        <v>3639</v>
      </c>
      <c r="E1815" s="6" t="s">
        <v>1347</v>
      </c>
    </row>
    <row r="1816" spans="1:5">
      <c r="A1816" s="7">
        <v>1148</v>
      </c>
      <c r="B1816" s="7" t="s">
        <v>774</v>
      </c>
      <c r="C1816" s="8" t="s">
        <v>3640</v>
      </c>
      <c r="D1816" s="7" t="s">
        <v>3641</v>
      </c>
      <c r="E1816" s="6" t="s">
        <v>1347</v>
      </c>
    </row>
    <row r="1817" spans="1:5">
      <c r="A1817" s="7">
        <v>1149</v>
      </c>
      <c r="B1817" s="7" t="s">
        <v>774</v>
      </c>
      <c r="C1817" s="8" t="s">
        <v>3642</v>
      </c>
      <c r="D1817" s="7" t="s">
        <v>3643</v>
      </c>
      <c r="E1817" s="6" t="s">
        <v>1347</v>
      </c>
    </row>
    <row r="1818" spans="1:5">
      <c r="A1818" s="7">
        <v>1150</v>
      </c>
      <c r="B1818" s="7" t="s">
        <v>774</v>
      </c>
      <c r="C1818" s="8" t="s">
        <v>3644</v>
      </c>
      <c r="D1818" s="7" t="s">
        <v>3645</v>
      </c>
      <c r="E1818" s="6" t="s">
        <v>1347</v>
      </c>
    </row>
    <row r="1819" spans="1:5">
      <c r="A1819" s="7">
        <v>1151</v>
      </c>
      <c r="B1819" s="7" t="s">
        <v>774</v>
      </c>
      <c r="C1819" s="8" t="s">
        <v>3646</v>
      </c>
      <c r="D1819" s="7" t="s">
        <v>3647</v>
      </c>
      <c r="E1819" s="6" t="s">
        <v>1347</v>
      </c>
    </row>
    <row r="1820" spans="1:5">
      <c r="A1820" s="7">
        <v>1152</v>
      </c>
      <c r="B1820" s="7" t="s">
        <v>774</v>
      </c>
      <c r="C1820" s="8" t="s">
        <v>3648</v>
      </c>
      <c r="D1820" s="7" t="s">
        <v>3649</v>
      </c>
      <c r="E1820" s="6" t="s">
        <v>1347</v>
      </c>
    </row>
    <row r="1821" spans="1:5">
      <c r="A1821" s="7">
        <v>1153</v>
      </c>
      <c r="B1821" s="7" t="s">
        <v>774</v>
      </c>
      <c r="C1821" s="8" t="s">
        <v>3650</v>
      </c>
      <c r="D1821" s="7" t="s">
        <v>3651</v>
      </c>
      <c r="E1821" s="6" t="s">
        <v>1347</v>
      </c>
    </row>
    <row r="1822" spans="1:5">
      <c r="A1822" s="7">
        <v>1154</v>
      </c>
      <c r="B1822" s="7" t="s">
        <v>774</v>
      </c>
      <c r="C1822" s="8" t="s">
        <v>3652</v>
      </c>
      <c r="D1822" s="7" t="s">
        <v>3653</v>
      </c>
      <c r="E1822" s="6" t="s">
        <v>1347</v>
      </c>
    </row>
    <row r="1823" spans="1:5">
      <c r="A1823" s="7">
        <v>1155</v>
      </c>
      <c r="B1823" s="7" t="s">
        <v>774</v>
      </c>
      <c r="C1823" s="8" t="s">
        <v>3654</v>
      </c>
      <c r="D1823" s="7" t="s">
        <v>3655</v>
      </c>
      <c r="E1823" s="6" t="s">
        <v>1347</v>
      </c>
    </row>
    <row r="1824" spans="1:5">
      <c r="A1824" s="7">
        <v>1156</v>
      </c>
      <c r="B1824" s="7" t="s">
        <v>774</v>
      </c>
      <c r="C1824" s="8" t="s">
        <v>3656</v>
      </c>
      <c r="D1824" s="7" t="s">
        <v>3657</v>
      </c>
      <c r="E1824" s="6" t="s">
        <v>1347</v>
      </c>
    </row>
    <row r="1825" spans="1:5">
      <c r="A1825" s="7">
        <v>1157</v>
      </c>
      <c r="B1825" s="7" t="s">
        <v>774</v>
      </c>
      <c r="C1825" s="8" t="s">
        <v>3658</v>
      </c>
      <c r="D1825" s="7" t="s">
        <v>3659</v>
      </c>
      <c r="E1825" s="6" t="s">
        <v>1347</v>
      </c>
    </row>
    <row r="1826" spans="1:5">
      <c r="A1826" s="7">
        <v>1158</v>
      </c>
      <c r="B1826" s="7" t="s">
        <v>774</v>
      </c>
      <c r="C1826" s="8" t="s">
        <v>3660</v>
      </c>
      <c r="D1826" s="7" t="s">
        <v>3661</v>
      </c>
      <c r="E1826" s="6" t="s">
        <v>1347</v>
      </c>
    </row>
    <row r="1827" spans="1:5">
      <c r="A1827" s="7">
        <v>1159</v>
      </c>
      <c r="B1827" s="7" t="s">
        <v>774</v>
      </c>
      <c r="C1827" s="8" t="s">
        <v>3662</v>
      </c>
      <c r="D1827" s="7" t="s">
        <v>3663</v>
      </c>
      <c r="E1827" s="6" t="s">
        <v>1347</v>
      </c>
    </row>
    <row r="1828" spans="1:5">
      <c r="A1828" s="7">
        <v>1160</v>
      </c>
      <c r="B1828" s="7" t="s">
        <v>774</v>
      </c>
      <c r="C1828" s="8" t="s">
        <v>3664</v>
      </c>
      <c r="D1828" s="7" t="s">
        <v>3665</v>
      </c>
      <c r="E1828" s="6" t="s">
        <v>1347</v>
      </c>
    </row>
    <row r="1829" spans="1:5">
      <c r="A1829" s="7">
        <v>1161</v>
      </c>
      <c r="B1829" s="7" t="s">
        <v>774</v>
      </c>
      <c r="C1829" s="8" t="s">
        <v>3666</v>
      </c>
      <c r="D1829" s="7" t="s">
        <v>3667</v>
      </c>
      <c r="E1829" s="6" t="s">
        <v>1347</v>
      </c>
    </row>
    <row r="1830" spans="1:5">
      <c r="A1830" s="7">
        <v>1162</v>
      </c>
      <c r="B1830" s="7" t="s">
        <v>774</v>
      </c>
      <c r="C1830" s="8" t="s">
        <v>3668</v>
      </c>
      <c r="D1830" s="7" t="s">
        <v>3669</v>
      </c>
      <c r="E1830" s="6" t="s">
        <v>1347</v>
      </c>
    </row>
    <row r="1831" spans="1:5">
      <c r="A1831" s="7">
        <v>1163</v>
      </c>
      <c r="B1831" s="7" t="s">
        <v>774</v>
      </c>
      <c r="C1831" s="8" t="s">
        <v>3670</v>
      </c>
      <c r="D1831" s="7" t="s">
        <v>3671</v>
      </c>
      <c r="E1831" s="6" t="s">
        <v>1347</v>
      </c>
    </row>
    <row r="1832" spans="1:5">
      <c r="A1832" s="7">
        <v>1164</v>
      </c>
      <c r="B1832" s="7" t="s">
        <v>774</v>
      </c>
      <c r="C1832" s="8" t="s">
        <v>3672</v>
      </c>
      <c r="D1832" s="7" t="s">
        <v>3673</v>
      </c>
      <c r="E1832" s="6" t="s">
        <v>1347</v>
      </c>
    </row>
    <row r="1833" spans="1:5">
      <c r="A1833" s="7">
        <v>1165</v>
      </c>
      <c r="B1833" s="7" t="s">
        <v>774</v>
      </c>
      <c r="C1833" s="8" t="s">
        <v>3674</v>
      </c>
      <c r="D1833" s="7" t="s">
        <v>3675</v>
      </c>
      <c r="E1833" s="6" t="s">
        <v>1347</v>
      </c>
    </row>
    <row r="1834" spans="1:5">
      <c r="A1834" s="7">
        <v>1166</v>
      </c>
      <c r="B1834" s="7" t="s">
        <v>774</v>
      </c>
      <c r="C1834" s="8" t="s">
        <v>3676</v>
      </c>
      <c r="D1834" s="7" t="s">
        <v>3677</v>
      </c>
      <c r="E1834" s="6" t="s">
        <v>1347</v>
      </c>
    </row>
    <row r="1835" spans="1:5">
      <c r="A1835" s="7">
        <v>1167</v>
      </c>
      <c r="B1835" s="7" t="s">
        <v>774</v>
      </c>
      <c r="C1835" s="8" t="s">
        <v>3678</v>
      </c>
      <c r="D1835" s="7" t="s">
        <v>3679</v>
      </c>
      <c r="E1835" s="6" t="s">
        <v>1347</v>
      </c>
    </row>
    <row r="1836" spans="1:5">
      <c r="A1836" s="7">
        <v>1168</v>
      </c>
      <c r="B1836" s="7" t="s">
        <v>774</v>
      </c>
      <c r="C1836" s="8" t="s">
        <v>3680</v>
      </c>
      <c r="D1836" s="7" t="s">
        <v>3681</v>
      </c>
      <c r="E1836" s="6" t="s">
        <v>1347</v>
      </c>
    </row>
    <row r="1837" spans="1:5">
      <c r="A1837" s="7">
        <v>1169</v>
      </c>
      <c r="B1837" s="7" t="s">
        <v>774</v>
      </c>
      <c r="C1837" s="8" t="s">
        <v>3682</v>
      </c>
      <c r="D1837" s="7" t="s">
        <v>3683</v>
      </c>
      <c r="E1837" s="6" t="s">
        <v>1347</v>
      </c>
    </row>
    <row r="1838" spans="1:5">
      <c r="A1838" s="7">
        <v>1170</v>
      </c>
      <c r="B1838" s="7" t="s">
        <v>774</v>
      </c>
      <c r="C1838" s="8" t="s">
        <v>3684</v>
      </c>
      <c r="D1838" s="7" t="s">
        <v>3685</v>
      </c>
      <c r="E1838" s="6" t="s">
        <v>1347</v>
      </c>
    </row>
    <row r="1839" spans="1:5">
      <c r="A1839" s="7">
        <v>1171</v>
      </c>
      <c r="B1839" s="7" t="s">
        <v>774</v>
      </c>
      <c r="C1839" s="8" t="s">
        <v>3686</v>
      </c>
      <c r="D1839" s="7" t="s">
        <v>3687</v>
      </c>
      <c r="E1839" s="6" t="s">
        <v>1347</v>
      </c>
    </row>
    <row r="1840" spans="1:5">
      <c r="A1840" s="7">
        <v>1172</v>
      </c>
      <c r="B1840" s="7" t="s">
        <v>774</v>
      </c>
      <c r="C1840" s="8" t="s">
        <v>3688</v>
      </c>
      <c r="D1840" s="7" t="s">
        <v>3689</v>
      </c>
      <c r="E1840" s="6" t="s">
        <v>1347</v>
      </c>
    </row>
    <row r="1841" spans="1:5">
      <c r="A1841" s="7">
        <v>1173</v>
      </c>
      <c r="B1841" s="7" t="s">
        <v>774</v>
      </c>
      <c r="C1841" s="8" t="s">
        <v>3690</v>
      </c>
      <c r="D1841" s="7" t="s">
        <v>3691</v>
      </c>
      <c r="E1841" s="6" t="s">
        <v>1347</v>
      </c>
    </row>
    <row r="1842" spans="1:5">
      <c r="A1842" s="7">
        <v>1174</v>
      </c>
      <c r="B1842" s="7" t="s">
        <v>774</v>
      </c>
      <c r="C1842" s="8" t="s">
        <v>3692</v>
      </c>
      <c r="D1842" s="7" t="s">
        <v>3693</v>
      </c>
      <c r="E1842" s="6" t="s">
        <v>1347</v>
      </c>
    </row>
    <row r="1843" spans="1:5">
      <c r="A1843" s="7">
        <v>1175</v>
      </c>
      <c r="B1843" s="7" t="s">
        <v>774</v>
      </c>
      <c r="C1843" s="8" t="s">
        <v>3694</v>
      </c>
      <c r="D1843" s="7" t="s">
        <v>3695</v>
      </c>
      <c r="E1843" s="6" t="s">
        <v>1347</v>
      </c>
    </row>
    <row r="1844" spans="1:5">
      <c r="A1844" s="7">
        <v>1176</v>
      </c>
      <c r="B1844" s="7" t="s">
        <v>774</v>
      </c>
      <c r="C1844" s="8" t="s">
        <v>3696</v>
      </c>
      <c r="D1844" s="7" t="s">
        <v>3697</v>
      </c>
      <c r="E1844" s="6" t="s">
        <v>1347</v>
      </c>
    </row>
    <row r="1845" spans="1:5">
      <c r="A1845" s="7">
        <v>1177</v>
      </c>
      <c r="B1845" s="7" t="s">
        <v>774</v>
      </c>
      <c r="C1845" s="8" t="s">
        <v>3698</v>
      </c>
      <c r="D1845" s="7" t="s">
        <v>3699</v>
      </c>
      <c r="E1845" s="6" t="s">
        <v>1347</v>
      </c>
    </row>
    <row r="1846" spans="1:5">
      <c r="A1846" s="7">
        <v>1178</v>
      </c>
      <c r="B1846" s="7" t="s">
        <v>774</v>
      </c>
      <c r="C1846" s="8" t="s">
        <v>3700</v>
      </c>
      <c r="D1846" s="7" t="s">
        <v>3701</v>
      </c>
      <c r="E1846" s="6" t="s">
        <v>1347</v>
      </c>
    </row>
    <row r="1847" spans="1:5">
      <c r="A1847" s="7">
        <v>1179</v>
      </c>
      <c r="B1847" s="7" t="s">
        <v>774</v>
      </c>
      <c r="C1847" s="8" t="s">
        <v>3702</v>
      </c>
      <c r="D1847" s="7" t="s">
        <v>3703</v>
      </c>
      <c r="E1847" s="6" t="s">
        <v>1347</v>
      </c>
    </row>
    <row r="1848" spans="1:5">
      <c r="A1848" s="7">
        <v>1180</v>
      </c>
      <c r="B1848" s="7" t="s">
        <v>774</v>
      </c>
      <c r="C1848" s="8" t="s">
        <v>3704</v>
      </c>
      <c r="D1848" s="7" t="s">
        <v>3705</v>
      </c>
      <c r="E1848" s="6" t="s">
        <v>1347</v>
      </c>
    </row>
    <row r="1849" spans="1:5">
      <c r="A1849" s="7">
        <v>1181</v>
      </c>
      <c r="B1849" s="7" t="s">
        <v>774</v>
      </c>
      <c r="C1849" s="8" t="s">
        <v>3706</v>
      </c>
      <c r="D1849" s="7" t="s">
        <v>3707</v>
      </c>
      <c r="E1849" s="6" t="s">
        <v>1347</v>
      </c>
    </row>
    <row r="1850" spans="1:5">
      <c r="A1850" s="7">
        <v>1182</v>
      </c>
      <c r="B1850" s="7" t="s">
        <v>774</v>
      </c>
      <c r="C1850" s="8" t="s">
        <v>3708</v>
      </c>
      <c r="D1850" s="7" t="s">
        <v>3709</v>
      </c>
      <c r="E1850" s="6" t="s">
        <v>1347</v>
      </c>
    </row>
    <row r="1851" spans="1:5">
      <c r="A1851" s="7">
        <v>1183</v>
      </c>
      <c r="B1851" s="7" t="s">
        <v>774</v>
      </c>
      <c r="C1851" s="8" t="s">
        <v>3710</v>
      </c>
      <c r="D1851" s="7" t="s">
        <v>3711</v>
      </c>
      <c r="E1851" s="6" t="s">
        <v>1347</v>
      </c>
    </row>
    <row r="1852" spans="1:5">
      <c r="A1852" s="7">
        <v>1184</v>
      </c>
      <c r="B1852" s="7" t="s">
        <v>774</v>
      </c>
      <c r="C1852" s="8" t="s">
        <v>3712</v>
      </c>
      <c r="D1852" s="7" t="s">
        <v>3713</v>
      </c>
      <c r="E1852" s="6" t="s">
        <v>1347</v>
      </c>
    </row>
    <row r="1853" spans="1:5">
      <c r="A1853" s="7">
        <v>1185</v>
      </c>
      <c r="B1853" s="7" t="s">
        <v>774</v>
      </c>
      <c r="C1853" s="8" t="s">
        <v>3714</v>
      </c>
      <c r="D1853" s="7" t="s">
        <v>3715</v>
      </c>
      <c r="E1853" s="6" t="s">
        <v>1347</v>
      </c>
    </row>
    <row r="1854" spans="1:5">
      <c r="A1854" s="7">
        <v>1186</v>
      </c>
      <c r="B1854" s="7" t="s">
        <v>774</v>
      </c>
      <c r="C1854" s="8" t="s">
        <v>3716</v>
      </c>
      <c r="D1854" s="7" t="s">
        <v>3717</v>
      </c>
      <c r="E1854" s="6" t="s">
        <v>1347</v>
      </c>
    </row>
    <row r="1855" spans="1:5">
      <c r="A1855" s="7">
        <v>1187</v>
      </c>
      <c r="B1855" s="7" t="s">
        <v>774</v>
      </c>
      <c r="C1855" s="8" t="s">
        <v>3718</v>
      </c>
      <c r="D1855" s="7" t="s">
        <v>3719</v>
      </c>
      <c r="E1855" s="6" t="s">
        <v>1347</v>
      </c>
    </row>
    <row r="1856" spans="1:5">
      <c r="A1856" s="7">
        <v>1188</v>
      </c>
      <c r="B1856" s="7" t="s">
        <v>774</v>
      </c>
      <c r="C1856" s="8" t="s">
        <v>3720</v>
      </c>
      <c r="D1856" s="7" t="s">
        <v>3721</v>
      </c>
      <c r="E1856" s="6" t="s">
        <v>1347</v>
      </c>
    </row>
    <row r="1857" spans="1:5">
      <c r="A1857" s="7">
        <v>1189</v>
      </c>
      <c r="B1857" s="7" t="s">
        <v>774</v>
      </c>
      <c r="C1857" s="8" t="s">
        <v>3722</v>
      </c>
      <c r="D1857" s="7" t="s">
        <v>3723</v>
      </c>
      <c r="E1857" s="6" t="s">
        <v>1347</v>
      </c>
    </row>
    <row r="1858" spans="1:5">
      <c r="A1858" s="7">
        <v>1190</v>
      </c>
      <c r="B1858" s="7" t="s">
        <v>774</v>
      </c>
      <c r="C1858" s="8" t="s">
        <v>3724</v>
      </c>
      <c r="D1858" s="7" t="s">
        <v>3725</v>
      </c>
      <c r="E1858" s="6" t="s">
        <v>1347</v>
      </c>
    </row>
    <row r="1859" spans="1:5">
      <c r="A1859" s="7">
        <v>1191</v>
      </c>
      <c r="B1859" s="7" t="s">
        <v>774</v>
      </c>
      <c r="C1859" s="8" t="s">
        <v>3726</v>
      </c>
      <c r="D1859" s="7" t="s">
        <v>3727</v>
      </c>
      <c r="E1859" s="6" t="s">
        <v>1347</v>
      </c>
    </row>
    <row r="1860" spans="1:5">
      <c r="A1860" s="7">
        <v>1192</v>
      </c>
      <c r="B1860" s="7" t="s">
        <v>774</v>
      </c>
      <c r="C1860" s="8" t="s">
        <v>3728</v>
      </c>
      <c r="D1860" s="7" t="s">
        <v>3729</v>
      </c>
      <c r="E1860" s="6" t="s">
        <v>1347</v>
      </c>
    </row>
    <row r="1861" spans="1:5">
      <c r="A1861" s="7">
        <v>1193</v>
      </c>
      <c r="B1861" s="7" t="s">
        <v>774</v>
      </c>
      <c r="C1861" s="8" t="s">
        <v>3730</v>
      </c>
      <c r="D1861" s="7" t="s">
        <v>3731</v>
      </c>
      <c r="E1861" s="6" t="s">
        <v>1347</v>
      </c>
    </row>
    <row r="1862" spans="1:5">
      <c r="A1862" s="7">
        <v>1194</v>
      </c>
      <c r="B1862" s="7" t="s">
        <v>774</v>
      </c>
      <c r="C1862" s="8" t="s">
        <v>3732</v>
      </c>
      <c r="D1862" s="7" t="s">
        <v>3733</v>
      </c>
      <c r="E1862" s="6" t="s">
        <v>1347</v>
      </c>
    </row>
    <row r="1863" spans="1:5">
      <c r="A1863" s="7">
        <v>1195</v>
      </c>
      <c r="B1863" s="7" t="s">
        <v>774</v>
      </c>
      <c r="C1863" s="8" t="s">
        <v>3734</v>
      </c>
      <c r="D1863" s="7" t="s">
        <v>3735</v>
      </c>
      <c r="E1863" s="6" t="s">
        <v>1347</v>
      </c>
    </row>
    <row r="1864" spans="1:5">
      <c r="A1864" s="7">
        <v>1196</v>
      </c>
      <c r="B1864" s="7" t="s">
        <v>774</v>
      </c>
      <c r="C1864" s="8" t="s">
        <v>3736</v>
      </c>
      <c r="D1864" s="7" t="s">
        <v>3737</v>
      </c>
      <c r="E1864" s="6" t="s">
        <v>1347</v>
      </c>
    </row>
    <row r="1865" spans="1:5">
      <c r="A1865" s="7">
        <v>1197</v>
      </c>
      <c r="B1865" s="7" t="s">
        <v>774</v>
      </c>
      <c r="C1865" s="8" t="s">
        <v>3738</v>
      </c>
      <c r="D1865" s="7" t="s">
        <v>3739</v>
      </c>
      <c r="E1865" s="6" t="s">
        <v>1347</v>
      </c>
    </row>
    <row r="1866" spans="1:5">
      <c r="A1866" s="7">
        <v>1198</v>
      </c>
      <c r="B1866" s="7" t="s">
        <v>774</v>
      </c>
      <c r="C1866" s="8" t="s">
        <v>3740</v>
      </c>
      <c r="D1866" s="7" t="s">
        <v>3741</v>
      </c>
      <c r="E1866" s="6" t="s">
        <v>1347</v>
      </c>
    </row>
    <row r="1867" spans="1:5">
      <c r="A1867" s="7">
        <v>1199</v>
      </c>
      <c r="B1867" s="7" t="s">
        <v>774</v>
      </c>
      <c r="C1867" s="8" t="s">
        <v>3742</v>
      </c>
      <c r="D1867" s="7" t="s">
        <v>3743</v>
      </c>
      <c r="E1867" s="6" t="s">
        <v>1347</v>
      </c>
    </row>
    <row r="1868" spans="1:5">
      <c r="A1868" s="7">
        <v>1200</v>
      </c>
      <c r="B1868" s="7" t="s">
        <v>774</v>
      </c>
      <c r="C1868" s="8" t="s">
        <v>3744</v>
      </c>
      <c r="D1868" s="7" t="s">
        <v>3745</v>
      </c>
      <c r="E1868" s="6" t="s">
        <v>1347</v>
      </c>
    </row>
    <row r="1869" spans="1:5">
      <c r="A1869" s="7">
        <v>1201</v>
      </c>
      <c r="B1869" s="7" t="s">
        <v>774</v>
      </c>
      <c r="C1869" s="8" t="s">
        <v>3746</v>
      </c>
      <c r="D1869" s="7" t="s">
        <v>3747</v>
      </c>
      <c r="E1869" s="6" t="s">
        <v>1347</v>
      </c>
    </row>
    <row r="1870" spans="1:5">
      <c r="A1870" s="7">
        <v>1202</v>
      </c>
      <c r="B1870" s="7" t="s">
        <v>774</v>
      </c>
      <c r="C1870" s="8" t="s">
        <v>3748</v>
      </c>
      <c r="D1870" s="7" t="s">
        <v>3749</v>
      </c>
      <c r="E1870" s="6" t="s">
        <v>1347</v>
      </c>
    </row>
    <row r="1871" spans="1:5">
      <c r="A1871" s="7">
        <v>1203</v>
      </c>
      <c r="B1871" s="7" t="s">
        <v>774</v>
      </c>
      <c r="C1871" s="8" t="s">
        <v>3750</v>
      </c>
      <c r="D1871" s="7" t="s">
        <v>3751</v>
      </c>
      <c r="E1871" s="6" t="s">
        <v>1347</v>
      </c>
    </row>
    <row r="1872" spans="1:5">
      <c r="A1872" s="7">
        <v>1204</v>
      </c>
      <c r="B1872" s="7" t="s">
        <v>774</v>
      </c>
      <c r="C1872" s="8" t="s">
        <v>3752</v>
      </c>
      <c r="D1872" s="7" t="s">
        <v>3753</v>
      </c>
      <c r="E1872" s="6" t="s">
        <v>1347</v>
      </c>
    </row>
    <row r="1873" spans="1:5">
      <c r="A1873" s="7">
        <v>1205</v>
      </c>
      <c r="B1873" s="7" t="s">
        <v>774</v>
      </c>
      <c r="C1873" s="8" t="s">
        <v>3754</v>
      </c>
      <c r="D1873" s="7" t="s">
        <v>3755</v>
      </c>
      <c r="E1873" s="6" t="s">
        <v>1347</v>
      </c>
    </row>
    <row r="1874" spans="1:5">
      <c r="A1874" s="7">
        <v>1206</v>
      </c>
      <c r="B1874" s="7" t="s">
        <v>774</v>
      </c>
      <c r="C1874" s="8" t="s">
        <v>3756</v>
      </c>
      <c r="D1874" s="7" t="s">
        <v>3757</v>
      </c>
      <c r="E1874" s="6" t="s">
        <v>1347</v>
      </c>
    </row>
    <row r="1875" spans="1:5">
      <c r="A1875" s="7">
        <v>1207</v>
      </c>
      <c r="B1875" s="7" t="s">
        <v>774</v>
      </c>
      <c r="C1875" s="8" t="s">
        <v>3758</v>
      </c>
      <c r="D1875" s="7" t="s">
        <v>3759</v>
      </c>
      <c r="E1875" s="6" t="s">
        <v>1347</v>
      </c>
    </row>
    <row r="1876" spans="1:5">
      <c r="A1876" s="7">
        <v>1208</v>
      </c>
      <c r="B1876" s="7" t="s">
        <v>774</v>
      </c>
      <c r="C1876" s="8" t="s">
        <v>3760</v>
      </c>
      <c r="D1876" s="7" t="s">
        <v>3761</v>
      </c>
      <c r="E1876" s="6" t="s">
        <v>1347</v>
      </c>
    </row>
    <row r="1877" spans="1:5">
      <c r="A1877" s="7">
        <v>1209</v>
      </c>
      <c r="B1877" s="7" t="s">
        <v>774</v>
      </c>
      <c r="C1877" s="8" t="s">
        <v>3762</v>
      </c>
      <c r="D1877" s="7" t="s">
        <v>3763</v>
      </c>
      <c r="E1877" s="6" t="s">
        <v>1347</v>
      </c>
    </row>
    <row r="1878" spans="1:5">
      <c r="A1878" s="7">
        <v>1210</v>
      </c>
      <c r="B1878" s="7" t="s">
        <v>774</v>
      </c>
      <c r="C1878" s="8" t="s">
        <v>3764</v>
      </c>
      <c r="D1878" s="7" t="s">
        <v>3765</v>
      </c>
      <c r="E1878" s="6" t="s">
        <v>1347</v>
      </c>
    </row>
    <row r="1879" spans="1:5">
      <c r="A1879" s="7">
        <v>1211</v>
      </c>
      <c r="B1879" s="7" t="s">
        <v>774</v>
      </c>
      <c r="C1879" s="8" t="s">
        <v>3766</v>
      </c>
      <c r="D1879" s="7" t="s">
        <v>3767</v>
      </c>
      <c r="E1879" s="6" t="s">
        <v>1347</v>
      </c>
    </row>
    <row r="1880" spans="1:5">
      <c r="A1880" s="7">
        <v>1212</v>
      </c>
      <c r="B1880" s="7" t="s">
        <v>774</v>
      </c>
      <c r="C1880" s="8" t="s">
        <v>3768</v>
      </c>
      <c r="D1880" s="7" t="s">
        <v>3769</v>
      </c>
      <c r="E1880" s="6" t="s">
        <v>1347</v>
      </c>
    </row>
    <row r="1881" spans="1:5">
      <c r="A1881" s="7">
        <v>1213</v>
      </c>
      <c r="B1881" s="7" t="s">
        <v>774</v>
      </c>
      <c r="C1881" s="8" t="s">
        <v>3770</v>
      </c>
      <c r="D1881" s="7" t="s">
        <v>3771</v>
      </c>
      <c r="E1881" s="6" t="s">
        <v>1347</v>
      </c>
    </row>
    <row r="1882" spans="1:5">
      <c r="A1882" s="7">
        <v>1214</v>
      </c>
      <c r="B1882" s="7" t="s">
        <v>774</v>
      </c>
      <c r="C1882" s="8" t="s">
        <v>3772</v>
      </c>
      <c r="D1882" s="7" t="s">
        <v>3773</v>
      </c>
      <c r="E1882" s="6" t="s">
        <v>1347</v>
      </c>
    </row>
    <row r="1883" spans="1:5">
      <c r="A1883" s="7">
        <v>1215</v>
      </c>
      <c r="B1883" s="7" t="s">
        <v>774</v>
      </c>
      <c r="C1883" s="8" t="s">
        <v>3774</v>
      </c>
      <c r="D1883" s="7" t="s">
        <v>3775</v>
      </c>
      <c r="E1883" s="6" t="s">
        <v>1347</v>
      </c>
    </row>
    <row r="1884" spans="1:5">
      <c r="A1884" s="7">
        <v>1216</v>
      </c>
      <c r="B1884" s="7" t="s">
        <v>774</v>
      </c>
      <c r="C1884" s="8" t="s">
        <v>3776</v>
      </c>
      <c r="D1884" s="7" t="s">
        <v>3777</v>
      </c>
      <c r="E1884" s="6" t="s">
        <v>1347</v>
      </c>
    </row>
    <row r="1885" spans="1:5">
      <c r="A1885" s="7">
        <v>1217</v>
      </c>
      <c r="B1885" s="7" t="s">
        <v>774</v>
      </c>
      <c r="C1885" s="8" t="s">
        <v>3778</v>
      </c>
      <c r="D1885" s="7" t="s">
        <v>3779</v>
      </c>
      <c r="E1885" s="6" t="s">
        <v>1347</v>
      </c>
    </row>
    <row r="1886" spans="1:5">
      <c r="A1886" s="7">
        <v>1218</v>
      </c>
      <c r="B1886" s="7" t="s">
        <v>774</v>
      </c>
      <c r="C1886" s="8" t="s">
        <v>3780</v>
      </c>
      <c r="D1886" s="7" t="s">
        <v>3781</v>
      </c>
      <c r="E1886" s="6" t="s">
        <v>1347</v>
      </c>
    </row>
    <row r="1887" spans="1:5">
      <c r="A1887" s="7">
        <v>1219</v>
      </c>
      <c r="B1887" s="7" t="s">
        <v>774</v>
      </c>
      <c r="C1887" s="8" t="s">
        <v>3782</v>
      </c>
      <c r="D1887" s="7" t="s">
        <v>3783</v>
      </c>
      <c r="E1887" s="6" t="s">
        <v>1347</v>
      </c>
    </row>
    <row r="1888" spans="1:5">
      <c r="A1888" s="7">
        <v>1220</v>
      </c>
      <c r="B1888" s="7" t="s">
        <v>774</v>
      </c>
      <c r="C1888" s="8" t="s">
        <v>3784</v>
      </c>
      <c r="D1888" s="7" t="s">
        <v>3785</v>
      </c>
      <c r="E1888" s="6" t="s">
        <v>1347</v>
      </c>
    </row>
    <row r="1889" spans="1:5">
      <c r="A1889" s="7">
        <v>1221</v>
      </c>
      <c r="B1889" s="7" t="s">
        <v>774</v>
      </c>
      <c r="C1889" s="8" t="s">
        <v>3786</v>
      </c>
      <c r="D1889" s="7" t="s">
        <v>3787</v>
      </c>
      <c r="E1889" s="6" t="s">
        <v>1347</v>
      </c>
    </row>
    <row r="1890" spans="1:5">
      <c r="A1890" s="7">
        <v>1222</v>
      </c>
      <c r="B1890" s="7" t="s">
        <v>774</v>
      </c>
      <c r="C1890" s="8" t="s">
        <v>3788</v>
      </c>
      <c r="D1890" s="7" t="s">
        <v>3789</v>
      </c>
      <c r="E1890" s="6" t="s">
        <v>1347</v>
      </c>
    </row>
    <row r="1891" spans="1:5">
      <c r="A1891" s="7">
        <v>1223</v>
      </c>
      <c r="B1891" s="7" t="s">
        <v>774</v>
      </c>
      <c r="C1891" s="8" t="s">
        <v>3790</v>
      </c>
      <c r="D1891" s="7" t="s">
        <v>3791</v>
      </c>
      <c r="E1891" s="6" t="s">
        <v>1347</v>
      </c>
    </row>
    <row r="1892" spans="1:5">
      <c r="A1892" s="7">
        <v>1224</v>
      </c>
      <c r="B1892" s="7" t="s">
        <v>774</v>
      </c>
      <c r="C1892" s="8" t="s">
        <v>3792</v>
      </c>
      <c r="D1892" s="7" t="s">
        <v>3793</v>
      </c>
      <c r="E1892" s="6" t="s">
        <v>1347</v>
      </c>
    </row>
    <row r="1893" spans="1:5">
      <c r="A1893" s="7">
        <v>1225</v>
      </c>
      <c r="B1893" s="7" t="s">
        <v>774</v>
      </c>
      <c r="C1893" s="8" t="s">
        <v>3794</v>
      </c>
      <c r="D1893" s="7" t="s">
        <v>3795</v>
      </c>
      <c r="E1893" s="6" t="s">
        <v>1347</v>
      </c>
    </row>
    <row r="1894" spans="1:5">
      <c r="A1894" s="7">
        <v>1226</v>
      </c>
      <c r="B1894" s="7" t="s">
        <v>774</v>
      </c>
      <c r="C1894" s="8" t="s">
        <v>3796</v>
      </c>
      <c r="D1894" s="7" t="s">
        <v>3797</v>
      </c>
      <c r="E1894" s="6" t="s">
        <v>1347</v>
      </c>
    </row>
    <row r="1895" spans="1:5">
      <c r="A1895" s="7">
        <v>1227</v>
      </c>
      <c r="B1895" s="7" t="s">
        <v>774</v>
      </c>
      <c r="C1895" s="8" t="s">
        <v>3798</v>
      </c>
      <c r="D1895" s="7" t="s">
        <v>3799</v>
      </c>
      <c r="E1895" s="6" t="s">
        <v>1347</v>
      </c>
    </row>
    <row r="1896" spans="1:5">
      <c r="A1896" s="7">
        <v>1228</v>
      </c>
      <c r="B1896" s="7" t="s">
        <v>774</v>
      </c>
      <c r="C1896" s="8" t="s">
        <v>3800</v>
      </c>
      <c r="D1896" s="7" t="s">
        <v>3801</v>
      </c>
      <c r="E1896" s="6" t="s">
        <v>1347</v>
      </c>
    </row>
    <row r="1897" spans="1:5">
      <c r="A1897" s="7">
        <v>1229</v>
      </c>
      <c r="B1897" s="7" t="s">
        <v>774</v>
      </c>
      <c r="C1897" s="8" t="s">
        <v>3802</v>
      </c>
      <c r="D1897" s="7" t="s">
        <v>3803</v>
      </c>
      <c r="E1897" s="6" t="s">
        <v>1347</v>
      </c>
    </row>
    <row r="1898" spans="1:5">
      <c r="A1898" s="7">
        <v>1230</v>
      </c>
      <c r="B1898" s="7" t="s">
        <v>774</v>
      </c>
      <c r="C1898" s="8" t="s">
        <v>3804</v>
      </c>
      <c r="D1898" s="7" t="s">
        <v>3805</v>
      </c>
      <c r="E1898" s="6" t="s">
        <v>1347</v>
      </c>
    </row>
    <row r="1899" spans="1:5">
      <c r="A1899" s="7">
        <v>1231</v>
      </c>
      <c r="B1899" s="7" t="s">
        <v>774</v>
      </c>
      <c r="C1899" s="8" t="s">
        <v>3806</v>
      </c>
      <c r="D1899" s="7" t="s">
        <v>3807</v>
      </c>
      <c r="E1899" s="6" t="s">
        <v>1347</v>
      </c>
    </row>
    <row r="1900" spans="1:5">
      <c r="A1900" s="7">
        <v>1232</v>
      </c>
      <c r="B1900" s="7" t="s">
        <v>774</v>
      </c>
      <c r="C1900" s="8" t="s">
        <v>3808</v>
      </c>
      <c r="D1900" s="7" t="s">
        <v>3809</v>
      </c>
      <c r="E1900" s="6" t="s">
        <v>1347</v>
      </c>
    </row>
    <row r="1901" spans="1:5">
      <c r="A1901" s="7">
        <v>1233</v>
      </c>
      <c r="B1901" s="7" t="s">
        <v>774</v>
      </c>
      <c r="C1901" s="8" t="s">
        <v>3810</v>
      </c>
      <c r="D1901" s="7" t="s">
        <v>3811</v>
      </c>
      <c r="E1901" s="6" t="s">
        <v>1347</v>
      </c>
    </row>
    <row r="1902" spans="1:5">
      <c r="A1902" s="7">
        <v>1234</v>
      </c>
      <c r="B1902" s="7" t="s">
        <v>774</v>
      </c>
      <c r="C1902" s="8" t="s">
        <v>3812</v>
      </c>
      <c r="D1902" s="7" t="s">
        <v>3813</v>
      </c>
      <c r="E1902" s="6" t="s">
        <v>1347</v>
      </c>
    </row>
    <row r="1903" spans="1:5">
      <c r="A1903" s="7">
        <v>1235</v>
      </c>
      <c r="B1903" s="7" t="s">
        <v>774</v>
      </c>
      <c r="C1903" s="8" t="s">
        <v>3814</v>
      </c>
      <c r="D1903" s="7" t="s">
        <v>3815</v>
      </c>
      <c r="E1903" s="6" t="s">
        <v>1347</v>
      </c>
    </row>
    <row r="1904" spans="1:5">
      <c r="A1904" s="7">
        <v>1236</v>
      </c>
      <c r="B1904" s="7" t="s">
        <v>774</v>
      </c>
      <c r="C1904" s="8" t="s">
        <v>3816</v>
      </c>
      <c r="D1904" s="7" t="s">
        <v>3817</v>
      </c>
      <c r="E1904" s="6" t="s">
        <v>1347</v>
      </c>
    </row>
    <row r="1905" spans="1:5">
      <c r="A1905" s="7">
        <v>1237</v>
      </c>
      <c r="B1905" s="7" t="s">
        <v>889</v>
      </c>
      <c r="C1905" s="8" t="s">
        <v>3818</v>
      </c>
      <c r="D1905" s="7" t="s">
        <v>3819</v>
      </c>
      <c r="E1905" s="6" t="s">
        <v>1347</v>
      </c>
    </row>
    <row r="1906" spans="1:5">
      <c r="A1906" s="7">
        <v>1238</v>
      </c>
      <c r="B1906" s="7" t="s">
        <v>889</v>
      </c>
      <c r="C1906" s="8" t="s">
        <v>3820</v>
      </c>
      <c r="D1906" s="7" t="s">
        <v>3821</v>
      </c>
      <c r="E1906" s="6" t="s">
        <v>1347</v>
      </c>
    </row>
    <row r="1907" spans="1:5">
      <c r="A1907" s="7">
        <v>1239</v>
      </c>
      <c r="B1907" s="7" t="s">
        <v>889</v>
      </c>
      <c r="C1907" s="8" t="s">
        <v>3822</v>
      </c>
      <c r="D1907" s="7" t="s">
        <v>3823</v>
      </c>
      <c r="E1907" s="6" t="s">
        <v>1347</v>
      </c>
    </row>
    <row r="1908" spans="1:5">
      <c r="A1908" s="7">
        <v>1240</v>
      </c>
      <c r="B1908" s="7" t="s">
        <v>889</v>
      </c>
      <c r="C1908" s="8" t="s">
        <v>3824</v>
      </c>
      <c r="D1908" s="7" t="s">
        <v>3825</v>
      </c>
      <c r="E1908" s="6" t="s">
        <v>1347</v>
      </c>
    </row>
    <row r="1909" spans="1:5">
      <c r="A1909" s="7">
        <v>1241</v>
      </c>
      <c r="B1909" s="7" t="s">
        <v>889</v>
      </c>
      <c r="C1909" s="8" t="s">
        <v>3826</v>
      </c>
      <c r="D1909" s="7" t="s">
        <v>3827</v>
      </c>
      <c r="E1909" s="6" t="s">
        <v>1347</v>
      </c>
    </row>
    <row r="1910" spans="1:5">
      <c r="A1910" s="7">
        <v>1242</v>
      </c>
      <c r="B1910" s="7" t="s">
        <v>889</v>
      </c>
      <c r="C1910" s="8" t="s">
        <v>3828</v>
      </c>
      <c r="D1910" s="7" t="s">
        <v>3829</v>
      </c>
      <c r="E1910" s="6" t="s">
        <v>1347</v>
      </c>
    </row>
    <row r="1911" spans="1:5">
      <c r="A1911" s="7">
        <v>1243</v>
      </c>
      <c r="B1911" s="7" t="s">
        <v>889</v>
      </c>
      <c r="C1911" s="8" t="s">
        <v>3830</v>
      </c>
      <c r="D1911" s="7" t="s">
        <v>3831</v>
      </c>
      <c r="E1911" s="6" t="s">
        <v>1347</v>
      </c>
    </row>
    <row r="1912" spans="1:5">
      <c r="A1912" s="7">
        <v>1244</v>
      </c>
      <c r="B1912" s="7" t="s">
        <v>889</v>
      </c>
      <c r="C1912" s="8" t="s">
        <v>3832</v>
      </c>
      <c r="D1912" s="7" t="s">
        <v>3833</v>
      </c>
      <c r="E1912" s="6" t="s">
        <v>1347</v>
      </c>
    </row>
    <row r="1913" spans="1:5">
      <c r="A1913" s="7">
        <v>1245</v>
      </c>
      <c r="B1913" s="7" t="s">
        <v>889</v>
      </c>
      <c r="C1913" s="8" t="s">
        <v>3834</v>
      </c>
      <c r="D1913" s="7" t="s">
        <v>3835</v>
      </c>
      <c r="E1913" s="6" t="s">
        <v>1347</v>
      </c>
    </row>
    <row r="1914" spans="1:5">
      <c r="A1914" s="7">
        <v>1246</v>
      </c>
      <c r="B1914" s="7" t="s">
        <v>889</v>
      </c>
      <c r="C1914" s="8" t="s">
        <v>3836</v>
      </c>
      <c r="D1914" s="7" t="s">
        <v>3837</v>
      </c>
      <c r="E1914" s="6" t="s">
        <v>1347</v>
      </c>
    </row>
    <row r="1915" spans="1:5">
      <c r="A1915" s="7">
        <v>1247</v>
      </c>
      <c r="B1915" s="7" t="s">
        <v>889</v>
      </c>
      <c r="C1915" s="8" t="s">
        <v>3838</v>
      </c>
      <c r="D1915" s="7" t="s">
        <v>3839</v>
      </c>
      <c r="E1915" s="6" t="s">
        <v>1347</v>
      </c>
    </row>
    <row r="1916" spans="1:5">
      <c r="A1916" s="7">
        <v>1248</v>
      </c>
      <c r="B1916" s="7" t="s">
        <v>889</v>
      </c>
      <c r="C1916" s="8" t="s">
        <v>3840</v>
      </c>
      <c r="D1916" s="7" t="s">
        <v>3841</v>
      </c>
      <c r="E1916" s="6" t="s">
        <v>1347</v>
      </c>
    </row>
    <row r="1917" spans="1:5">
      <c r="A1917" s="7">
        <v>1249</v>
      </c>
      <c r="B1917" s="7" t="s">
        <v>889</v>
      </c>
      <c r="C1917" s="8" t="s">
        <v>3842</v>
      </c>
      <c r="D1917" s="7" t="s">
        <v>3843</v>
      </c>
      <c r="E1917" s="6" t="s">
        <v>1347</v>
      </c>
    </row>
    <row r="1918" spans="1:5">
      <c r="A1918" s="7">
        <v>1250</v>
      </c>
      <c r="B1918" s="7" t="s">
        <v>889</v>
      </c>
      <c r="C1918" s="8" t="s">
        <v>3844</v>
      </c>
      <c r="D1918" s="7" t="s">
        <v>3845</v>
      </c>
      <c r="E1918" s="6" t="s">
        <v>1347</v>
      </c>
    </row>
    <row r="1919" spans="1:5">
      <c r="A1919" s="7">
        <v>1251</v>
      </c>
      <c r="B1919" s="7" t="s">
        <v>889</v>
      </c>
      <c r="C1919" s="8" t="s">
        <v>3846</v>
      </c>
      <c r="D1919" s="7" t="s">
        <v>3847</v>
      </c>
      <c r="E1919" s="6" t="s">
        <v>1347</v>
      </c>
    </row>
    <row r="1920" spans="1:5">
      <c r="A1920" s="7">
        <v>1252</v>
      </c>
      <c r="B1920" s="7" t="s">
        <v>889</v>
      </c>
      <c r="C1920" s="8" t="s">
        <v>3848</v>
      </c>
      <c r="D1920" s="7" t="s">
        <v>3849</v>
      </c>
      <c r="E1920" s="6" t="s">
        <v>1347</v>
      </c>
    </row>
    <row r="1921" spans="1:5">
      <c r="A1921" s="7">
        <v>1253</v>
      </c>
      <c r="B1921" s="7" t="s">
        <v>889</v>
      </c>
      <c r="C1921" s="8" t="s">
        <v>3850</v>
      </c>
      <c r="D1921" s="7" t="s">
        <v>3851</v>
      </c>
      <c r="E1921" s="6" t="s">
        <v>1347</v>
      </c>
    </row>
    <row r="1922" spans="1:5">
      <c r="A1922" s="7">
        <v>1254</v>
      </c>
      <c r="B1922" s="7" t="s">
        <v>889</v>
      </c>
      <c r="C1922" s="8" t="s">
        <v>3852</v>
      </c>
      <c r="D1922" s="7" t="s">
        <v>3853</v>
      </c>
      <c r="E1922" s="6" t="s">
        <v>1347</v>
      </c>
    </row>
    <row r="1923" spans="1:5">
      <c r="A1923" s="7">
        <v>1255</v>
      </c>
      <c r="B1923" s="7" t="s">
        <v>889</v>
      </c>
      <c r="C1923" s="8" t="s">
        <v>3854</v>
      </c>
      <c r="D1923" s="7" t="s">
        <v>3855</v>
      </c>
      <c r="E1923" s="6" t="s">
        <v>1347</v>
      </c>
    </row>
    <row r="1924" spans="1:5">
      <c r="A1924" s="7">
        <v>1256</v>
      </c>
      <c r="B1924" s="7" t="s">
        <v>889</v>
      </c>
      <c r="C1924" s="8" t="s">
        <v>3856</v>
      </c>
      <c r="D1924" s="7" t="s">
        <v>3857</v>
      </c>
      <c r="E1924" s="6" t="s">
        <v>1347</v>
      </c>
    </row>
    <row r="1925" spans="1:5">
      <c r="A1925" s="7">
        <v>1257</v>
      </c>
      <c r="B1925" s="7" t="s">
        <v>889</v>
      </c>
      <c r="C1925" s="8" t="s">
        <v>3858</v>
      </c>
      <c r="D1925" s="7" t="s">
        <v>3859</v>
      </c>
      <c r="E1925" s="6" t="s">
        <v>1347</v>
      </c>
    </row>
    <row r="1926" spans="1:5">
      <c r="A1926" s="7">
        <v>1258</v>
      </c>
      <c r="B1926" s="7" t="s">
        <v>889</v>
      </c>
      <c r="C1926" s="8" t="s">
        <v>3860</v>
      </c>
      <c r="D1926" s="7" t="s">
        <v>3861</v>
      </c>
      <c r="E1926" s="6" t="s">
        <v>1347</v>
      </c>
    </row>
    <row r="1927" spans="1:5">
      <c r="A1927" s="7">
        <v>1259</v>
      </c>
      <c r="B1927" s="7" t="s">
        <v>889</v>
      </c>
      <c r="C1927" s="8" t="s">
        <v>3862</v>
      </c>
      <c r="D1927" s="7" t="s">
        <v>3863</v>
      </c>
      <c r="E1927" s="6" t="s">
        <v>1347</v>
      </c>
    </row>
    <row r="1928" spans="1:5">
      <c r="A1928" s="7">
        <v>1260</v>
      </c>
      <c r="B1928" s="7" t="s">
        <v>889</v>
      </c>
      <c r="C1928" s="8" t="s">
        <v>3864</v>
      </c>
      <c r="D1928" s="7" t="s">
        <v>3865</v>
      </c>
      <c r="E1928" s="6" t="s">
        <v>1347</v>
      </c>
    </row>
    <row r="1929" spans="1:5">
      <c r="A1929" s="7">
        <v>1261</v>
      </c>
      <c r="B1929" s="7" t="s">
        <v>889</v>
      </c>
      <c r="C1929" s="8" t="s">
        <v>3866</v>
      </c>
      <c r="D1929" s="7" t="s">
        <v>3867</v>
      </c>
      <c r="E1929" s="6" t="s">
        <v>1347</v>
      </c>
    </row>
    <row r="1930" spans="1:5">
      <c r="A1930" s="7">
        <v>1262</v>
      </c>
      <c r="B1930" s="7" t="s">
        <v>889</v>
      </c>
      <c r="C1930" s="8" t="s">
        <v>3868</v>
      </c>
      <c r="D1930" s="7" t="s">
        <v>3869</v>
      </c>
      <c r="E1930" s="6" t="s">
        <v>1347</v>
      </c>
    </row>
    <row r="1931" spans="1:5">
      <c r="A1931" s="7">
        <v>1263</v>
      </c>
      <c r="B1931" s="7" t="s">
        <v>889</v>
      </c>
      <c r="C1931" s="8" t="s">
        <v>3870</v>
      </c>
      <c r="D1931" s="7" t="s">
        <v>3871</v>
      </c>
      <c r="E1931" s="6" t="s">
        <v>1347</v>
      </c>
    </row>
    <row r="1932" spans="1:5">
      <c r="A1932" s="7">
        <v>1264</v>
      </c>
      <c r="B1932" s="7" t="s">
        <v>889</v>
      </c>
      <c r="C1932" s="8" t="s">
        <v>3872</v>
      </c>
      <c r="D1932" s="7" t="s">
        <v>3873</v>
      </c>
      <c r="E1932" s="6" t="s">
        <v>1347</v>
      </c>
    </row>
    <row r="1933" spans="1:5">
      <c r="A1933" s="7">
        <v>1265</v>
      </c>
      <c r="B1933" s="7" t="s">
        <v>889</v>
      </c>
      <c r="C1933" s="8" t="s">
        <v>3874</v>
      </c>
      <c r="D1933" s="7" t="s">
        <v>3875</v>
      </c>
      <c r="E1933" s="6" t="s">
        <v>1347</v>
      </c>
    </row>
    <row r="1934" spans="1:5">
      <c r="A1934" s="7">
        <v>1266</v>
      </c>
      <c r="B1934" s="7" t="s">
        <v>889</v>
      </c>
      <c r="C1934" s="8" t="s">
        <v>3876</v>
      </c>
      <c r="D1934" s="7" t="s">
        <v>3877</v>
      </c>
      <c r="E1934" s="6" t="s">
        <v>1347</v>
      </c>
    </row>
    <row r="1935" spans="1:5">
      <c r="A1935" s="7">
        <v>1267</v>
      </c>
      <c r="B1935" s="7" t="s">
        <v>889</v>
      </c>
      <c r="C1935" s="8" t="s">
        <v>3878</v>
      </c>
      <c r="D1935" s="7" t="s">
        <v>3879</v>
      </c>
      <c r="E1935" s="6" t="s">
        <v>1347</v>
      </c>
    </row>
    <row r="1936" spans="1:5">
      <c r="A1936" s="7">
        <v>1268</v>
      </c>
      <c r="B1936" s="7" t="s">
        <v>889</v>
      </c>
      <c r="C1936" s="8" t="s">
        <v>3880</v>
      </c>
      <c r="D1936" s="7" t="s">
        <v>3881</v>
      </c>
      <c r="E1936" s="6" t="s">
        <v>1347</v>
      </c>
    </row>
    <row r="1937" spans="1:5">
      <c r="A1937" s="7">
        <v>1269</v>
      </c>
      <c r="B1937" s="7" t="s">
        <v>889</v>
      </c>
      <c r="C1937" s="8" t="s">
        <v>3882</v>
      </c>
      <c r="D1937" s="7" t="s">
        <v>3883</v>
      </c>
      <c r="E1937" s="6" t="s">
        <v>1347</v>
      </c>
    </row>
    <row r="1938" spans="1:5">
      <c r="A1938" s="7">
        <v>1270</v>
      </c>
      <c r="B1938" s="7" t="s">
        <v>889</v>
      </c>
      <c r="C1938" s="8" t="s">
        <v>3884</v>
      </c>
      <c r="D1938" s="7" t="s">
        <v>3885</v>
      </c>
      <c r="E1938" s="6" t="s">
        <v>1347</v>
      </c>
    </row>
    <row r="1939" spans="1:5">
      <c r="A1939" s="7">
        <v>1271</v>
      </c>
      <c r="B1939" s="7" t="s">
        <v>889</v>
      </c>
      <c r="C1939" s="8" t="s">
        <v>3886</v>
      </c>
      <c r="D1939" s="7" t="s">
        <v>3887</v>
      </c>
      <c r="E1939" s="6" t="s">
        <v>1347</v>
      </c>
    </row>
    <row r="1940" spans="1:5">
      <c r="A1940" s="7">
        <v>1272</v>
      </c>
      <c r="B1940" s="7" t="s">
        <v>889</v>
      </c>
      <c r="C1940" s="8" t="s">
        <v>3888</v>
      </c>
      <c r="D1940" s="7" t="s">
        <v>3889</v>
      </c>
      <c r="E1940" s="6" t="s">
        <v>1347</v>
      </c>
    </row>
    <row r="1941" spans="1:5">
      <c r="A1941" s="7">
        <v>1273</v>
      </c>
      <c r="B1941" s="7" t="s">
        <v>889</v>
      </c>
      <c r="C1941" s="8" t="s">
        <v>3890</v>
      </c>
      <c r="D1941" s="7" t="s">
        <v>3891</v>
      </c>
      <c r="E1941" s="6" t="s">
        <v>1347</v>
      </c>
    </row>
    <row r="1942" spans="1:5">
      <c r="A1942" s="7">
        <v>1274</v>
      </c>
      <c r="B1942" s="7" t="s">
        <v>889</v>
      </c>
      <c r="C1942" s="8" t="s">
        <v>3892</v>
      </c>
      <c r="D1942" s="7" t="s">
        <v>3893</v>
      </c>
      <c r="E1942" s="6" t="s">
        <v>1347</v>
      </c>
    </row>
    <row r="1943" spans="1:5">
      <c r="A1943" s="7">
        <v>1275</v>
      </c>
      <c r="B1943" s="7" t="s">
        <v>889</v>
      </c>
      <c r="C1943" s="8" t="s">
        <v>3894</v>
      </c>
      <c r="D1943" s="7" t="s">
        <v>3895</v>
      </c>
      <c r="E1943" s="6" t="s">
        <v>1347</v>
      </c>
    </row>
    <row r="1944" spans="1:5">
      <c r="A1944" s="7">
        <v>1276</v>
      </c>
      <c r="B1944" s="7" t="s">
        <v>889</v>
      </c>
      <c r="C1944" s="8" t="s">
        <v>3896</v>
      </c>
      <c r="D1944" s="7" t="s">
        <v>3897</v>
      </c>
      <c r="E1944" s="6" t="s">
        <v>1347</v>
      </c>
    </row>
    <row r="1945" spans="1:5">
      <c r="A1945" s="7">
        <v>1277</v>
      </c>
      <c r="B1945" s="7" t="s">
        <v>889</v>
      </c>
      <c r="C1945" s="8" t="s">
        <v>3898</v>
      </c>
      <c r="D1945" s="7" t="s">
        <v>3899</v>
      </c>
      <c r="E1945" s="6" t="s">
        <v>1347</v>
      </c>
    </row>
    <row r="1946" spans="1:5">
      <c r="A1946" s="7">
        <v>1278</v>
      </c>
      <c r="B1946" s="7" t="s">
        <v>889</v>
      </c>
      <c r="C1946" s="8" t="s">
        <v>3900</v>
      </c>
      <c r="D1946" s="7" t="s">
        <v>3901</v>
      </c>
      <c r="E1946" s="6" t="s">
        <v>1347</v>
      </c>
    </row>
    <row r="1947" spans="1:5">
      <c r="A1947" s="7">
        <v>1279</v>
      </c>
      <c r="B1947" s="7" t="s">
        <v>889</v>
      </c>
      <c r="C1947" s="8" t="s">
        <v>3902</v>
      </c>
      <c r="D1947" s="7" t="s">
        <v>3903</v>
      </c>
      <c r="E1947" s="6" t="s">
        <v>1347</v>
      </c>
    </row>
    <row r="1948" spans="1:5">
      <c r="A1948" s="7">
        <v>1280</v>
      </c>
      <c r="B1948" s="7" t="s">
        <v>889</v>
      </c>
      <c r="C1948" s="8" t="s">
        <v>3904</v>
      </c>
      <c r="D1948" s="7" t="s">
        <v>3905</v>
      </c>
      <c r="E1948" s="6" t="s">
        <v>1347</v>
      </c>
    </row>
    <row r="1949" spans="1:5">
      <c r="A1949" s="7">
        <v>1281</v>
      </c>
      <c r="B1949" s="7" t="s">
        <v>889</v>
      </c>
      <c r="C1949" s="8" t="s">
        <v>3906</v>
      </c>
      <c r="D1949" s="7" t="s">
        <v>3907</v>
      </c>
      <c r="E1949" s="6" t="s">
        <v>1347</v>
      </c>
    </row>
    <row r="1950" spans="1:5">
      <c r="A1950" s="7">
        <v>1282</v>
      </c>
      <c r="B1950" s="7" t="s">
        <v>889</v>
      </c>
      <c r="C1950" s="8" t="s">
        <v>3908</v>
      </c>
      <c r="D1950" s="7" t="s">
        <v>3909</v>
      </c>
      <c r="E1950" s="6" t="s">
        <v>1347</v>
      </c>
    </row>
    <row r="1951" spans="1:5">
      <c r="A1951" s="7">
        <v>1283</v>
      </c>
      <c r="B1951" s="7" t="s">
        <v>889</v>
      </c>
      <c r="C1951" s="8" t="s">
        <v>3910</v>
      </c>
      <c r="D1951" s="7" t="s">
        <v>3911</v>
      </c>
      <c r="E1951" s="6" t="s">
        <v>1347</v>
      </c>
    </row>
    <row r="1952" spans="1:5">
      <c r="A1952" s="7">
        <v>1284</v>
      </c>
      <c r="B1952" s="7" t="s">
        <v>889</v>
      </c>
      <c r="C1952" s="8" t="s">
        <v>3912</v>
      </c>
      <c r="D1952" s="7" t="s">
        <v>3913</v>
      </c>
      <c r="E1952" s="6" t="s">
        <v>1347</v>
      </c>
    </row>
    <row r="1953" spans="1:5">
      <c r="A1953" s="7">
        <v>1285</v>
      </c>
      <c r="B1953" s="7" t="s">
        <v>889</v>
      </c>
      <c r="C1953" s="8" t="s">
        <v>3914</v>
      </c>
      <c r="D1953" s="7" t="s">
        <v>3915</v>
      </c>
      <c r="E1953" s="6" t="s">
        <v>1347</v>
      </c>
    </row>
    <row r="1954" spans="1:5">
      <c r="A1954" s="7">
        <v>1286</v>
      </c>
      <c r="B1954" s="7" t="s">
        <v>889</v>
      </c>
      <c r="C1954" s="8" t="s">
        <v>3916</v>
      </c>
      <c r="D1954" s="7" t="s">
        <v>3917</v>
      </c>
      <c r="E1954" s="6" t="s">
        <v>1347</v>
      </c>
    </row>
    <row r="1955" spans="1:5">
      <c r="A1955" s="7">
        <v>1287</v>
      </c>
      <c r="B1955" s="7" t="s">
        <v>889</v>
      </c>
      <c r="C1955" s="8" t="s">
        <v>3918</v>
      </c>
      <c r="D1955" s="7" t="s">
        <v>3919</v>
      </c>
      <c r="E1955" s="6" t="s">
        <v>1347</v>
      </c>
    </row>
    <row r="1956" spans="1:5">
      <c r="A1956" s="7">
        <v>1288</v>
      </c>
      <c r="B1956" s="7" t="s">
        <v>889</v>
      </c>
      <c r="C1956" s="8" t="s">
        <v>3920</v>
      </c>
      <c r="D1956" s="7" t="s">
        <v>3921</v>
      </c>
      <c r="E1956" s="6" t="s">
        <v>1347</v>
      </c>
    </row>
    <row r="1957" spans="1:5">
      <c r="A1957" s="7">
        <v>1289</v>
      </c>
      <c r="B1957" s="7" t="s">
        <v>889</v>
      </c>
      <c r="C1957" s="8" t="s">
        <v>3922</v>
      </c>
      <c r="D1957" s="7" t="s">
        <v>3923</v>
      </c>
      <c r="E1957" s="6" t="s">
        <v>1347</v>
      </c>
    </row>
    <row r="1958" spans="1:5">
      <c r="A1958" s="7">
        <v>1290</v>
      </c>
      <c r="B1958" s="7" t="s">
        <v>889</v>
      </c>
      <c r="C1958" s="8" t="s">
        <v>3924</v>
      </c>
      <c r="D1958" s="7" t="s">
        <v>3925</v>
      </c>
      <c r="E1958" s="6" t="s">
        <v>1347</v>
      </c>
    </row>
    <row r="1959" spans="1:5">
      <c r="A1959" s="7">
        <v>1291</v>
      </c>
      <c r="B1959" s="7" t="s">
        <v>889</v>
      </c>
      <c r="C1959" s="8" t="s">
        <v>3926</v>
      </c>
      <c r="D1959" s="7" t="s">
        <v>3927</v>
      </c>
      <c r="E1959" s="6" t="s">
        <v>1347</v>
      </c>
    </row>
    <row r="1960" spans="1:5">
      <c r="A1960" s="7">
        <v>1292</v>
      </c>
      <c r="B1960" s="7" t="s">
        <v>889</v>
      </c>
      <c r="C1960" s="8" t="s">
        <v>3928</v>
      </c>
      <c r="D1960" s="7" t="s">
        <v>3929</v>
      </c>
      <c r="E1960" s="6" t="s">
        <v>1347</v>
      </c>
    </row>
    <row r="1961" spans="1:5">
      <c r="A1961" s="7">
        <v>1293</v>
      </c>
      <c r="B1961" s="7" t="s">
        <v>889</v>
      </c>
      <c r="C1961" s="8" t="s">
        <v>3930</v>
      </c>
      <c r="D1961" s="7" t="s">
        <v>3931</v>
      </c>
      <c r="E1961" s="6" t="s">
        <v>1347</v>
      </c>
    </row>
    <row r="1962" spans="1:5">
      <c r="A1962" s="7">
        <v>1294</v>
      </c>
      <c r="B1962" s="7" t="s">
        <v>889</v>
      </c>
      <c r="C1962" s="8" t="s">
        <v>3932</v>
      </c>
      <c r="D1962" s="7" t="s">
        <v>3933</v>
      </c>
      <c r="E1962" s="6" t="s">
        <v>1347</v>
      </c>
    </row>
    <row r="1963" spans="1:5">
      <c r="A1963" s="7">
        <v>1295</v>
      </c>
      <c r="B1963" s="7" t="s">
        <v>889</v>
      </c>
      <c r="C1963" s="8" t="s">
        <v>3934</v>
      </c>
      <c r="D1963" s="7" t="s">
        <v>3935</v>
      </c>
      <c r="E1963" s="6" t="s">
        <v>1347</v>
      </c>
    </row>
    <row r="1964" spans="1:5">
      <c r="A1964" s="7">
        <v>1296</v>
      </c>
      <c r="B1964" s="7" t="s">
        <v>889</v>
      </c>
      <c r="C1964" s="8" t="s">
        <v>3936</v>
      </c>
      <c r="D1964" s="7" t="s">
        <v>3937</v>
      </c>
      <c r="E1964" s="6" t="s">
        <v>1347</v>
      </c>
    </row>
    <row r="1965" spans="1:5">
      <c r="A1965" s="7">
        <v>1297</v>
      </c>
      <c r="B1965" s="7" t="s">
        <v>889</v>
      </c>
      <c r="C1965" s="8" t="s">
        <v>3938</v>
      </c>
      <c r="D1965" s="7" t="s">
        <v>3939</v>
      </c>
      <c r="E1965" s="6" t="s">
        <v>1347</v>
      </c>
    </row>
    <row r="1966" spans="1:5">
      <c r="A1966" s="7">
        <v>1298</v>
      </c>
      <c r="B1966" s="7" t="s">
        <v>889</v>
      </c>
      <c r="C1966" s="8" t="s">
        <v>3940</v>
      </c>
      <c r="D1966" s="7" t="s">
        <v>3941</v>
      </c>
      <c r="E1966" s="6" t="s">
        <v>1347</v>
      </c>
    </row>
    <row r="1967" spans="1:5">
      <c r="A1967" s="7">
        <v>1299</v>
      </c>
      <c r="B1967" s="7" t="s">
        <v>889</v>
      </c>
      <c r="C1967" s="8" t="s">
        <v>3942</v>
      </c>
      <c r="D1967" s="7" t="s">
        <v>3943</v>
      </c>
      <c r="E1967" s="6" t="s">
        <v>1347</v>
      </c>
    </row>
    <row r="1968" spans="1:5">
      <c r="A1968" s="7">
        <v>1300</v>
      </c>
      <c r="B1968" s="7" t="s">
        <v>889</v>
      </c>
      <c r="C1968" s="8" t="s">
        <v>3944</v>
      </c>
      <c r="D1968" s="7" t="s">
        <v>3945</v>
      </c>
      <c r="E1968" s="6" t="s">
        <v>1347</v>
      </c>
    </row>
    <row r="1969" spans="1:5">
      <c r="A1969" s="7">
        <v>1301</v>
      </c>
      <c r="B1969" s="7" t="s">
        <v>889</v>
      </c>
      <c r="C1969" s="8" t="s">
        <v>3946</v>
      </c>
      <c r="D1969" s="7" t="s">
        <v>3947</v>
      </c>
      <c r="E1969" s="6" t="s">
        <v>1347</v>
      </c>
    </row>
    <row r="1970" spans="1:5">
      <c r="A1970" s="7">
        <v>1302</v>
      </c>
      <c r="B1970" s="7" t="s">
        <v>889</v>
      </c>
      <c r="C1970" s="8" t="s">
        <v>3948</v>
      </c>
      <c r="D1970" s="7" t="s">
        <v>3949</v>
      </c>
      <c r="E1970" s="6" t="s">
        <v>1347</v>
      </c>
    </row>
    <row r="1971" spans="1:5">
      <c r="A1971" s="7">
        <v>1303</v>
      </c>
      <c r="B1971" s="7" t="s">
        <v>889</v>
      </c>
      <c r="C1971" s="8" t="s">
        <v>3950</v>
      </c>
      <c r="D1971" s="7" t="s">
        <v>3951</v>
      </c>
      <c r="E1971" s="6" t="s">
        <v>1347</v>
      </c>
    </row>
    <row r="1972" spans="1:5">
      <c r="A1972" s="7">
        <v>1304</v>
      </c>
      <c r="B1972" s="7" t="s">
        <v>889</v>
      </c>
      <c r="C1972" s="8" t="s">
        <v>3952</v>
      </c>
      <c r="D1972" s="7" t="s">
        <v>3953</v>
      </c>
      <c r="E1972" s="6" t="s">
        <v>1347</v>
      </c>
    </row>
    <row r="1973" spans="1:5">
      <c r="A1973" s="7">
        <v>1305</v>
      </c>
      <c r="B1973" s="7" t="s">
        <v>889</v>
      </c>
      <c r="C1973" s="8" t="s">
        <v>3954</v>
      </c>
      <c r="D1973" s="7" t="s">
        <v>3955</v>
      </c>
      <c r="E1973" s="6" t="s">
        <v>1347</v>
      </c>
    </row>
    <row r="1974" spans="1:5">
      <c r="A1974" s="7">
        <v>1306</v>
      </c>
      <c r="B1974" s="7" t="s">
        <v>889</v>
      </c>
      <c r="C1974" s="8" t="s">
        <v>3956</v>
      </c>
      <c r="D1974" s="7" t="s">
        <v>3957</v>
      </c>
      <c r="E1974" s="6" t="s">
        <v>1347</v>
      </c>
    </row>
    <row r="1975" spans="1:5">
      <c r="A1975" s="7">
        <v>1307</v>
      </c>
      <c r="B1975" s="7" t="s">
        <v>889</v>
      </c>
      <c r="C1975" s="8" t="s">
        <v>3958</v>
      </c>
      <c r="D1975" s="7" t="s">
        <v>3959</v>
      </c>
      <c r="E1975" s="6" t="s">
        <v>1347</v>
      </c>
    </row>
    <row r="1976" spans="1:5">
      <c r="A1976" s="7">
        <v>1308</v>
      </c>
      <c r="B1976" s="7" t="s">
        <v>889</v>
      </c>
      <c r="C1976" s="8" t="s">
        <v>3960</v>
      </c>
      <c r="D1976" s="7" t="s">
        <v>3961</v>
      </c>
      <c r="E1976" s="6" t="s">
        <v>1347</v>
      </c>
    </row>
    <row r="1977" spans="1:5">
      <c r="A1977" s="7">
        <v>1309</v>
      </c>
      <c r="B1977" s="7" t="s">
        <v>889</v>
      </c>
      <c r="C1977" s="8" t="s">
        <v>3962</v>
      </c>
      <c r="D1977" s="7" t="s">
        <v>3963</v>
      </c>
      <c r="E1977" s="6" t="s">
        <v>1347</v>
      </c>
    </row>
    <row r="1978" spans="1:5">
      <c r="A1978" s="7">
        <v>1310</v>
      </c>
      <c r="B1978" s="7" t="s">
        <v>889</v>
      </c>
      <c r="C1978" s="8" t="s">
        <v>3964</v>
      </c>
      <c r="D1978" s="7" t="s">
        <v>3965</v>
      </c>
      <c r="E1978" s="6" t="s">
        <v>1347</v>
      </c>
    </row>
    <row r="1979" spans="1:5">
      <c r="A1979" s="7">
        <v>1311</v>
      </c>
      <c r="B1979" s="7" t="s">
        <v>889</v>
      </c>
      <c r="C1979" s="8" t="s">
        <v>3966</v>
      </c>
      <c r="D1979" s="7" t="s">
        <v>3967</v>
      </c>
      <c r="E1979" s="6" t="s">
        <v>1347</v>
      </c>
    </row>
    <row r="1980" spans="1:5">
      <c r="A1980" s="7">
        <v>1312</v>
      </c>
      <c r="B1980" s="7" t="s">
        <v>889</v>
      </c>
      <c r="C1980" s="8" t="s">
        <v>3968</v>
      </c>
      <c r="D1980" s="7" t="s">
        <v>3969</v>
      </c>
      <c r="E1980" s="6" t="s">
        <v>1347</v>
      </c>
    </row>
    <row r="1981" spans="1:5">
      <c r="A1981" s="7">
        <v>1313</v>
      </c>
      <c r="B1981" s="7" t="s">
        <v>889</v>
      </c>
      <c r="C1981" s="8" t="s">
        <v>3970</v>
      </c>
      <c r="D1981" s="7" t="s">
        <v>3971</v>
      </c>
      <c r="E1981" s="6" t="s">
        <v>1347</v>
      </c>
    </row>
    <row r="1982" spans="1:5">
      <c r="A1982" s="7">
        <v>1314</v>
      </c>
      <c r="B1982" s="7" t="s">
        <v>889</v>
      </c>
      <c r="C1982" s="8" t="s">
        <v>3972</v>
      </c>
      <c r="D1982" s="7" t="s">
        <v>3973</v>
      </c>
      <c r="E1982" s="6" t="s">
        <v>1347</v>
      </c>
    </row>
    <row r="1983" spans="1:5">
      <c r="A1983" s="7">
        <v>1315</v>
      </c>
      <c r="B1983" s="7" t="s">
        <v>889</v>
      </c>
      <c r="C1983" s="8" t="s">
        <v>3974</v>
      </c>
      <c r="D1983" s="7" t="s">
        <v>3975</v>
      </c>
      <c r="E1983" s="6" t="s">
        <v>1347</v>
      </c>
    </row>
    <row r="1984" spans="1:5">
      <c r="A1984" s="7">
        <v>1316</v>
      </c>
      <c r="B1984" s="7" t="s">
        <v>889</v>
      </c>
      <c r="C1984" s="8" t="s">
        <v>3976</v>
      </c>
      <c r="D1984" s="7" t="s">
        <v>3977</v>
      </c>
      <c r="E1984" s="6" t="s">
        <v>1347</v>
      </c>
    </row>
    <row r="1985" spans="1:5">
      <c r="A1985" s="7">
        <v>1317</v>
      </c>
      <c r="B1985" s="7" t="s">
        <v>889</v>
      </c>
      <c r="C1985" s="8" t="s">
        <v>3978</v>
      </c>
      <c r="D1985" s="7" t="s">
        <v>3979</v>
      </c>
      <c r="E1985" s="6" t="s">
        <v>1347</v>
      </c>
    </row>
    <row r="1986" spans="1:5">
      <c r="A1986" s="7">
        <v>1318</v>
      </c>
      <c r="B1986" s="7" t="s">
        <v>889</v>
      </c>
      <c r="C1986" s="8" t="s">
        <v>3980</v>
      </c>
      <c r="D1986" s="7" t="s">
        <v>3981</v>
      </c>
      <c r="E1986" s="6" t="s">
        <v>1347</v>
      </c>
    </row>
    <row r="1987" spans="1:5">
      <c r="A1987" s="7">
        <v>1319</v>
      </c>
      <c r="B1987" s="7" t="s">
        <v>889</v>
      </c>
      <c r="C1987" s="8" t="s">
        <v>3982</v>
      </c>
      <c r="D1987" s="7" t="s">
        <v>3983</v>
      </c>
      <c r="E1987" s="6" t="s">
        <v>1347</v>
      </c>
    </row>
    <row r="1988" spans="1:5">
      <c r="A1988" s="7">
        <v>1320</v>
      </c>
      <c r="B1988" s="7" t="s">
        <v>889</v>
      </c>
      <c r="C1988" s="8" t="s">
        <v>3984</v>
      </c>
      <c r="D1988" s="7" t="s">
        <v>3985</v>
      </c>
      <c r="E1988" s="6" t="s">
        <v>1347</v>
      </c>
    </row>
    <row r="1989" spans="1:5">
      <c r="A1989" s="7">
        <v>1321</v>
      </c>
      <c r="B1989" s="7" t="s">
        <v>889</v>
      </c>
      <c r="C1989" s="8" t="s">
        <v>3986</v>
      </c>
      <c r="D1989" s="7" t="s">
        <v>3987</v>
      </c>
      <c r="E1989" s="6" t="s">
        <v>1347</v>
      </c>
    </row>
    <row r="1990" spans="1:5">
      <c r="A1990" s="7">
        <v>1322</v>
      </c>
      <c r="B1990" s="7" t="s">
        <v>889</v>
      </c>
      <c r="C1990" s="8" t="s">
        <v>3988</v>
      </c>
      <c r="D1990" s="7" t="s">
        <v>3989</v>
      </c>
      <c r="E1990" s="6" t="s">
        <v>1347</v>
      </c>
    </row>
    <row r="1991" spans="1:5">
      <c r="A1991" s="7">
        <v>1323</v>
      </c>
      <c r="B1991" s="7" t="s">
        <v>889</v>
      </c>
      <c r="C1991" s="8" t="s">
        <v>3990</v>
      </c>
      <c r="D1991" s="7" t="s">
        <v>3991</v>
      </c>
      <c r="E1991" s="6" t="s">
        <v>1347</v>
      </c>
    </row>
    <row r="1992" spans="1:5">
      <c r="A1992" s="7">
        <v>1324</v>
      </c>
      <c r="B1992" s="7" t="s">
        <v>889</v>
      </c>
      <c r="C1992" s="8" t="s">
        <v>3992</v>
      </c>
      <c r="D1992" s="7" t="s">
        <v>3993</v>
      </c>
      <c r="E1992" s="6" t="s">
        <v>1347</v>
      </c>
    </row>
    <row r="1993" spans="1:5">
      <c r="A1993" s="7">
        <v>1325</v>
      </c>
      <c r="B1993" s="7" t="s">
        <v>889</v>
      </c>
      <c r="C1993" s="8" t="s">
        <v>3994</v>
      </c>
      <c r="D1993" s="7" t="s">
        <v>3995</v>
      </c>
      <c r="E1993" s="6" t="s">
        <v>1347</v>
      </c>
    </row>
    <row r="1994" spans="1:5">
      <c r="A1994" s="7">
        <v>1326</v>
      </c>
      <c r="B1994" s="7" t="s">
        <v>889</v>
      </c>
      <c r="C1994" s="8" t="s">
        <v>3996</v>
      </c>
      <c r="D1994" s="7" t="s">
        <v>3997</v>
      </c>
      <c r="E1994" s="6" t="s">
        <v>1347</v>
      </c>
    </row>
    <row r="1995" spans="1:5">
      <c r="A1995" s="7">
        <v>1327</v>
      </c>
      <c r="B1995" s="7" t="s">
        <v>889</v>
      </c>
      <c r="C1995" s="8" t="s">
        <v>3998</v>
      </c>
      <c r="D1995" s="7" t="s">
        <v>3999</v>
      </c>
      <c r="E1995" s="6" t="s">
        <v>1347</v>
      </c>
    </row>
    <row r="1996" spans="1:5">
      <c r="A1996" s="7">
        <v>1328</v>
      </c>
      <c r="B1996" s="7" t="s">
        <v>889</v>
      </c>
      <c r="C1996" s="8" t="s">
        <v>4000</v>
      </c>
      <c r="D1996" s="7" t="s">
        <v>4001</v>
      </c>
      <c r="E1996" s="6" t="s">
        <v>1347</v>
      </c>
    </row>
    <row r="1997" spans="1:5">
      <c r="A1997" s="7">
        <v>1329</v>
      </c>
      <c r="B1997" s="7" t="s">
        <v>889</v>
      </c>
      <c r="C1997" s="8" t="s">
        <v>4002</v>
      </c>
      <c r="D1997" s="7" t="s">
        <v>4003</v>
      </c>
      <c r="E1997" s="6" t="s">
        <v>1347</v>
      </c>
    </row>
    <row r="1998" spans="1:5">
      <c r="A1998" s="7">
        <v>1330</v>
      </c>
      <c r="B1998" s="7" t="s">
        <v>889</v>
      </c>
      <c r="C1998" s="8" t="s">
        <v>4004</v>
      </c>
      <c r="D1998" s="7" t="s">
        <v>4005</v>
      </c>
      <c r="E1998" s="6" t="s">
        <v>1347</v>
      </c>
    </row>
    <row r="1999" spans="1:5">
      <c r="A1999" s="7">
        <v>1331</v>
      </c>
      <c r="B1999" s="7" t="s">
        <v>889</v>
      </c>
      <c r="C1999" s="8" t="s">
        <v>4006</v>
      </c>
      <c r="D1999" s="7" t="s">
        <v>4007</v>
      </c>
      <c r="E1999" s="6" t="s">
        <v>1347</v>
      </c>
    </row>
    <row r="2000" spans="1:5">
      <c r="A2000" s="7">
        <v>1332</v>
      </c>
      <c r="B2000" s="7" t="s">
        <v>889</v>
      </c>
      <c r="C2000" s="8" t="s">
        <v>4008</v>
      </c>
      <c r="D2000" s="7" t="s">
        <v>4009</v>
      </c>
      <c r="E2000" s="6" t="s">
        <v>1347</v>
      </c>
    </row>
    <row r="2001" spans="1:5">
      <c r="A2001" s="7">
        <v>1333</v>
      </c>
      <c r="B2001" s="7" t="s">
        <v>889</v>
      </c>
      <c r="C2001" s="8" t="s">
        <v>4010</v>
      </c>
      <c r="D2001" s="7" t="s">
        <v>4011</v>
      </c>
      <c r="E2001" s="6" t="s">
        <v>1347</v>
      </c>
    </row>
    <row r="2002" spans="1:5">
      <c r="A2002" s="7">
        <v>1334</v>
      </c>
      <c r="B2002" s="7" t="s">
        <v>889</v>
      </c>
      <c r="C2002" s="8" t="s">
        <v>4012</v>
      </c>
      <c r="D2002" s="7" t="s">
        <v>4013</v>
      </c>
      <c r="E2002" s="6" t="s">
        <v>1347</v>
      </c>
    </row>
    <row r="2003" spans="1:5">
      <c r="A2003" s="7">
        <v>1335</v>
      </c>
      <c r="B2003" s="7" t="s">
        <v>889</v>
      </c>
      <c r="C2003" s="8" t="s">
        <v>4014</v>
      </c>
      <c r="D2003" s="7" t="s">
        <v>4015</v>
      </c>
      <c r="E2003" s="6" t="s">
        <v>1347</v>
      </c>
    </row>
    <row r="2004" spans="1:5">
      <c r="A2004" s="7">
        <v>1336</v>
      </c>
      <c r="B2004" s="7" t="s">
        <v>889</v>
      </c>
      <c r="C2004" s="8" t="s">
        <v>4016</v>
      </c>
      <c r="D2004" s="7" t="s">
        <v>4017</v>
      </c>
      <c r="E2004" s="6" t="s">
        <v>1347</v>
      </c>
    </row>
    <row r="2005" spans="1:5">
      <c r="A2005" s="7">
        <v>1337</v>
      </c>
      <c r="B2005" s="7" t="s">
        <v>889</v>
      </c>
      <c r="C2005" s="8" t="s">
        <v>4018</v>
      </c>
      <c r="D2005" s="7" t="s">
        <v>4019</v>
      </c>
      <c r="E2005" s="6" t="s">
        <v>1347</v>
      </c>
    </row>
    <row r="2006" spans="1:5">
      <c r="A2006" s="7">
        <v>1338</v>
      </c>
      <c r="B2006" s="7" t="s">
        <v>889</v>
      </c>
      <c r="C2006" s="8" t="s">
        <v>4020</v>
      </c>
      <c r="D2006" s="7" t="s">
        <v>4021</v>
      </c>
      <c r="E2006" s="6" t="s">
        <v>1347</v>
      </c>
    </row>
    <row r="2007" spans="1:5">
      <c r="A2007" s="7">
        <v>1339</v>
      </c>
      <c r="B2007" s="7" t="s">
        <v>889</v>
      </c>
      <c r="C2007" s="8" t="s">
        <v>4022</v>
      </c>
      <c r="D2007" s="7" t="s">
        <v>4023</v>
      </c>
      <c r="E2007" s="6" t="s">
        <v>1347</v>
      </c>
    </row>
    <row r="2008" spans="1:5">
      <c r="A2008" s="7">
        <v>1340</v>
      </c>
      <c r="B2008" s="7" t="s">
        <v>889</v>
      </c>
      <c r="C2008" s="8" t="s">
        <v>4024</v>
      </c>
      <c r="D2008" s="7" t="s">
        <v>4025</v>
      </c>
      <c r="E2008" s="6" t="s">
        <v>1347</v>
      </c>
    </row>
    <row r="2009" spans="1:5">
      <c r="A2009" s="7">
        <v>1341</v>
      </c>
      <c r="B2009" s="7" t="s">
        <v>889</v>
      </c>
      <c r="C2009" s="8" t="s">
        <v>4026</v>
      </c>
      <c r="D2009" s="7" t="s">
        <v>4027</v>
      </c>
      <c r="E2009" s="6" t="s">
        <v>1347</v>
      </c>
    </row>
    <row r="2010" spans="1:5">
      <c r="A2010" s="7">
        <v>1342</v>
      </c>
      <c r="B2010" s="7" t="s">
        <v>889</v>
      </c>
      <c r="C2010" s="8" t="s">
        <v>4028</v>
      </c>
      <c r="D2010" s="7" t="s">
        <v>4029</v>
      </c>
      <c r="E2010" s="6" t="s">
        <v>1347</v>
      </c>
    </row>
    <row r="2011" spans="1:5">
      <c r="A2011" s="7">
        <v>1343</v>
      </c>
      <c r="B2011" s="7" t="s">
        <v>889</v>
      </c>
      <c r="C2011" s="8" t="s">
        <v>4030</v>
      </c>
      <c r="D2011" s="7" t="s">
        <v>4031</v>
      </c>
      <c r="E2011" s="6" t="s">
        <v>1347</v>
      </c>
    </row>
    <row r="2012" spans="1:5">
      <c r="A2012" s="7">
        <v>1344</v>
      </c>
      <c r="B2012" s="7" t="s">
        <v>889</v>
      </c>
      <c r="C2012" s="8" t="s">
        <v>4032</v>
      </c>
      <c r="D2012" s="7" t="s">
        <v>4033</v>
      </c>
      <c r="E2012" s="6" t="s">
        <v>1347</v>
      </c>
    </row>
    <row r="2013" spans="1:5">
      <c r="A2013" s="7">
        <v>1345</v>
      </c>
      <c r="B2013" s="7" t="s">
        <v>889</v>
      </c>
      <c r="C2013" s="8" t="s">
        <v>4034</v>
      </c>
      <c r="D2013" s="7" t="s">
        <v>4035</v>
      </c>
      <c r="E2013" s="6" t="s">
        <v>1347</v>
      </c>
    </row>
    <row r="2014" spans="1:5">
      <c r="A2014" s="7">
        <v>1346</v>
      </c>
      <c r="B2014" s="7" t="s">
        <v>889</v>
      </c>
      <c r="C2014" s="8" t="s">
        <v>4036</v>
      </c>
      <c r="D2014" s="7" t="s">
        <v>4037</v>
      </c>
      <c r="E2014" s="6" t="s">
        <v>1347</v>
      </c>
    </row>
    <row r="2015" spans="1:5">
      <c r="A2015" s="7">
        <v>1347</v>
      </c>
      <c r="B2015" s="7" t="s">
        <v>889</v>
      </c>
      <c r="C2015" s="8" t="s">
        <v>4038</v>
      </c>
      <c r="D2015" s="7" t="s">
        <v>4039</v>
      </c>
      <c r="E2015" s="6" t="s">
        <v>1347</v>
      </c>
    </row>
    <row r="2016" spans="1:5">
      <c r="A2016" s="7">
        <v>1348</v>
      </c>
      <c r="B2016" s="7" t="s">
        <v>889</v>
      </c>
      <c r="C2016" s="8" t="s">
        <v>4040</v>
      </c>
      <c r="D2016" s="7" t="s">
        <v>4041</v>
      </c>
      <c r="E2016" s="6" t="s">
        <v>1347</v>
      </c>
    </row>
    <row r="2017" spans="1:5">
      <c r="A2017" s="7">
        <v>1349</v>
      </c>
      <c r="B2017" s="7" t="s">
        <v>889</v>
      </c>
      <c r="C2017" s="8" t="s">
        <v>4042</v>
      </c>
      <c r="D2017" s="7" t="s">
        <v>4043</v>
      </c>
      <c r="E2017" s="6" t="s">
        <v>1347</v>
      </c>
    </row>
    <row r="2018" spans="1:5">
      <c r="A2018" s="7">
        <v>1350</v>
      </c>
      <c r="B2018" s="7" t="s">
        <v>889</v>
      </c>
      <c r="C2018" s="8" t="s">
        <v>4044</v>
      </c>
      <c r="D2018" s="7" t="s">
        <v>4045</v>
      </c>
      <c r="E2018" s="6" t="s">
        <v>1347</v>
      </c>
    </row>
    <row r="2019" spans="1:5">
      <c r="A2019" s="7">
        <v>1351</v>
      </c>
      <c r="B2019" s="7" t="s">
        <v>889</v>
      </c>
      <c r="C2019" s="8" t="s">
        <v>4046</v>
      </c>
      <c r="D2019" s="7" t="s">
        <v>4047</v>
      </c>
      <c r="E2019" s="6" t="s">
        <v>1347</v>
      </c>
    </row>
    <row r="2020" spans="1:5">
      <c r="A2020" s="7">
        <v>1352</v>
      </c>
      <c r="B2020" s="7" t="s">
        <v>889</v>
      </c>
      <c r="C2020" s="8" t="s">
        <v>4048</v>
      </c>
      <c r="D2020" s="7" t="s">
        <v>4049</v>
      </c>
      <c r="E2020" s="6" t="s">
        <v>1347</v>
      </c>
    </row>
    <row r="2021" spans="1:5">
      <c r="A2021" s="7">
        <v>1353</v>
      </c>
      <c r="B2021" s="7" t="s">
        <v>889</v>
      </c>
      <c r="C2021" s="8" t="s">
        <v>4050</v>
      </c>
      <c r="D2021" s="7" t="s">
        <v>4051</v>
      </c>
      <c r="E2021" s="6" t="s">
        <v>1347</v>
      </c>
    </row>
    <row r="2022" spans="1:5">
      <c r="A2022" s="7">
        <v>1354</v>
      </c>
      <c r="B2022" s="7" t="s">
        <v>889</v>
      </c>
      <c r="C2022" s="8" t="s">
        <v>4052</v>
      </c>
      <c r="D2022" s="7" t="s">
        <v>4053</v>
      </c>
      <c r="E2022" s="6" t="s">
        <v>1347</v>
      </c>
    </row>
    <row r="2023" spans="1:5">
      <c r="A2023" s="7">
        <v>1355</v>
      </c>
      <c r="B2023" s="7" t="s">
        <v>889</v>
      </c>
      <c r="C2023" s="8" t="s">
        <v>4054</v>
      </c>
      <c r="D2023" s="7" t="s">
        <v>4055</v>
      </c>
      <c r="E2023" s="6" t="s">
        <v>1347</v>
      </c>
    </row>
    <row r="2024" spans="1:5">
      <c r="A2024" s="7">
        <v>1356</v>
      </c>
      <c r="B2024" s="7" t="s">
        <v>889</v>
      </c>
      <c r="C2024" s="8" t="s">
        <v>4056</v>
      </c>
      <c r="D2024" s="7" t="s">
        <v>4057</v>
      </c>
      <c r="E2024" s="6" t="s">
        <v>1347</v>
      </c>
    </row>
    <row r="2025" spans="1:5">
      <c r="A2025" s="7">
        <v>1357</v>
      </c>
      <c r="B2025" s="7" t="s">
        <v>889</v>
      </c>
      <c r="C2025" s="8" t="s">
        <v>4058</v>
      </c>
      <c r="D2025" s="7" t="s">
        <v>4059</v>
      </c>
      <c r="E2025" s="6" t="s">
        <v>1347</v>
      </c>
    </row>
    <row r="2026" spans="1:5">
      <c r="A2026" s="7">
        <v>1358</v>
      </c>
      <c r="B2026" s="7" t="s">
        <v>889</v>
      </c>
      <c r="C2026" s="8" t="s">
        <v>4060</v>
      </c>
      <c r="D2026" s="7" t="s">
        <v>4061</v>
      </c>
      <c r="E2026" s="6" t="s">
        <v>1347</v>
      </c>
    </row>
    <row r="2027" spans="1:5">
      <c r="A2027" s="7">
        <v>1359</v>
      </c>
      <c r="B2027" s="7" t="s">
        <v>889</v>
      </c>
      <c r="C2027" s="8" t="s">
        <v>4062</v>
      </c>
      <c r="D2027" s="7" t="s">
        <v>4063</v>
      </c>
      <c r="E2027" s="6" t="s">
        <v>1347</v>
      </c>
    </row>
    <row r="2028" spans="1:5">
      <c r="A2028" s="7">
        <v>1360</v>
      </c>
      <c r="B2028" s="7" t="s">
        <v>889</v>
      </c>
      <c r="C2028" s="8" t="s">
        <v>4064</v>
      </c>
      <c r="D2028" s="7" t="s">
        <v>4065</v>
      </c>
      <c r="E2028" s="6" t="s">
        <v>1347</v>
      </c>
    </row>
    <row r="2029" spans="1:5">
      <c r="A2029" s="7">
        <v>1361</v>
      </c>
      <c r="B2029" s="7" t="s">
        <v>889</v>
      </c>
      <c r="C2029" s="8" t="s">
        <v>4066</v>
      </c>
      <c r="D2029" s="7" t="s">
        <v>4067</v>
      </c>
      <c r="E2029" s="6" t="s">
        <v>1347</v>
      </c>
    </row>
    <row r="2030" spans="1:5">
      <c r="A2030" s="7">
        <v>1362</v>
      </c>
      <c r="B2030" s="7" t="s">
        <v>889</v>
      </c>
      <c r="C2030" s="8" t="s">
        <v>4068</v>
      </c>
      <c r="D2030" s="7" t="s">
        <v>4069</v>
      </c>
      <c r="E2030" s="6" t="s">
        <v>1347</v>
      </c>
    </row>
    <row r="2031" spans="1:5">
      <c r="A2031" s="7">
        <v>1363</v>
      </c>
      <c r="B2031" s="7" t="s">
        <v>889</v>
      </c>
      <c r="C2031" s="8" t="s">
        <v>4070</v>
      </c>
      <c r="D2031" s="7" t="s">
        <v>4071</v>
      </c>
      <c r="E2031" s="6" t="s">
        <v>1347</v>
      </c>
    </row>
    <row r="2032" spans="1:5">
      <c r="A2032" s="7">
        <v>1364</v>
      </c>
      <c r="B2032" s="7" t="s">
        <v>889</v>
      </c>
      <c r="C2032" s="8" t="s">
        <v>4072</v>
      </c>
      <c r="D2032" s="7" t="s">
        <v>4073</v>
      </c>
      <c r="E2032" s="6" t="s">
        <v>1347</v>
      </c>
    </row>
    <row r="2033" spans="1:5">
      <c r="A2033" s="7">
        <v>1365</v>
      </c>
      <c r="B2033" s="7" t="s">
        <v>889</v>
      </c>
      <c r="C2033" s="8" t="s">
        <v>4074</v>
      </c>
      <c r="D2033" s="7" t="s">
        <v>4075</v>
      </c>
      <c r="E2033" s="6" t="s">
        <v>1347</v>
      </c>
    </row>
    <row r="2034" spans="1:5">
      <c r="A2034" s="7">
        <v>1366</v>
      </c>
      <c r="B2034" s="7" t="s">
        <v>889</v>
      </c>
      <c r="C2034" s="8" t="s">
        <v>4076</v>
      </c>
      <c r="D2034" s="7" t="s">
        <v>4077</v>
      </c>
      <c r="E2034" s="6" t="s">
        <v>1347</v>
      </c>
    </row>
    <row r="2035" spans="1:5">
      <c r="A2035" s="7">
        <v>1367</v>
      </c>
      <c r="B2035" s="7" t="s">
        <v>889</v>
      </c>
      <c r="C2035" s="8" t="s">
        <v>4078</v>
      </c>
      <c r="D2035" s="7" t="s">
        <v>4079</v>
      </c>
      <c r="E2035" s="6" t="s">
        <v>1347</v>
      </c>
    </row>
    <row r="2036" spans="1:5">
      <c r="A2036" s="7">
        <v>1368</v>
      </c>
      <c r="B2036" s="7" t="s">
        <v>889</v>
      </c>
      <c r="C2036" s="8" t="s">
        <v>4080</v>
      </c>
      <c r="D2036" s="7" t="s">
        <v>4081</v>
      </c>
      <c r="E2036" s="6" t="s">
        <v>1347</v>
      </c>
    </row>
    <row r="2037" spans="1:5">
      <c r="A2037" s="7">
        <v>1369</v>
      </c>
      <c r="B2037" s="7" t="s">
        <v>889</v>
      </c>
      <c r="C2037" s="8" t="s">
        <v>4082</v>
      </c>
      <c r="D2037" s="7" t="s">
        <v>4083</v>
      </c>
      <c r="E2037" s="6" t="s">
        <v>1347</v>
      </c>
    </row>
    <row r="2038" spans="1:5">
      <c r="A2038" s="7">
        <v>1370</v>
      </c>
      <c r="B2038" s="7" t="s">
        <v>889</v>
      </c>
      <c r="C2038" s="8" t="s">
        <v>4084</v>
      </c>
      <c r="D2038" s="7" t="s">
        <v>4085</v>
      </c>
      <c r="E2038" s="6" t="s">
        <v>1347</v>
      </c>
    </row>
    <row r="2039" spans="1:5">
      <c r="A2039" s="7">
        <v>1371</v>
      </c>
      <c r="B2039" s="7" t="s">
        <v>889</v>
      </c>
      <c r="C2039" s="8" t="s">
        <v>4086</v>
      </c>
      <c r="D2039" s="7" t="s">
        <v>4087</v>
      </c>
      <c r="E2039" s="6" t="s">
        <v>1347</v>
      </c>
    </row>
    <row r="2040" spans="1:5">
      <c r="A2040" s="7">
        <v>1372</v>
      </c>
      <c r="B2040" s="7" t="s">
        <v>889</v>
      </c>
      <c r="C2040" s="8" t="s">
        <v>4088</v>
      </c>
      <c r="D2040" s="7" t="s">
        <v>4089</v>
      </c>
      <c r="E2040" s="6" t="s">
        <v>1347</v>
      </c>
    </row>
    <row r="2041" spans="1:5">
      <c r="A2041" s="7">
        <v>1373</v>
      </c>
      <c r="B2041" s="7" t="s">
        <v>889</v>
      </c>
      <c r="C2041" s="8" t="s">
        <v>4090</v>
      </c>
      <c r="D2041" s="7" t="s">
        <v>4091</v>
      </c>
      <c r="E2041" s="6" t="s">
        <v>1347</v>
      </c>
    </row>
    <row r="2042" spans="1:5">
      <c r="A2042" s="7">
        <v>1374</v>
      </c>
      <c r="B2042" s="7" t="s">
        <v>889</v>
      </c>
      <c r="C2042" s="8" t="s">
        <v>4092</v>
      </c>
      <c r="D2042" s="7" t="s">
        <v>4093</v>
      </c>
      <c r="E2042" s="6" t="s">
        <v>1347</v>
      </c>
    </row>
    <row r="2043" spans="1:5">
      <c r="A2043" s="7">
        <v>1375</v>
      </c>
      <c r="B2043" s="7" t="s">
        <v>889</v>
      </c>
      <c r="C2043" s="8" t="s">
        <v>4094</v>
      </c>
      <c r="D2043" s="7" t="s">
        <v>4095</v>
      </c>
      <c r="E2043" s="6" t="s">
        <v>1347</v>
      </c>
    </row>
    <row r="2044" spans="1:5">
      <c r="A2044" s="7">
        <v>1376</v>
      </c>
      <c r="B2044" s="7" t="s">
        <v>889</v>
      </c>
      <c r="C2044" s="8" t="s">
        <v>4096</v>
      </c>
      <c r="D2044" s="7" t="s">
        <v>4097</v>
      </c>
      <c r="E2044" s="6" t="s">
        <v>1347</v>
      </c>
    </row>
    <row r="2045" spans="1:5">
      <c r="A2045" s="7">
        <v>1377</v>
      </c>
      <c r="B2045" s="7" t="s">
        <v>889</v>
      </c>
      <c r="C2045" s="8" t="s">
        <v>4098</v>
      </c>
      <c r="D2045" s="7" t="s">
        <v>4099</v>
      </c>
      <c r="E2045" s="6" t="s">
        <v>1347</v>
      </c>
    </row>
    <row r="2046" spans="1:5">
      <c r="A2046" s="7">
        <v>1378</v>
      </c>
      <c r="B2046" s="7" t="s">
        <v>889</v>
      </c>
      <c r="C2046" s="8" t="s">
        <v>4100</v>
      </c>
      <c r="D2046" s="7" t="s">
        <v>4101</v>
      </c>
      <c r="E2046" s="6" t="s">
        <v>1347</v>
      </c>
    </row>
    <row r="2047" spans="1:5">
      <c r="A2047" s="7">
        <v>1379</v>
      </c>
      <c r="B2047" s="7" t="s">
        <v>889</v>
      </c>
      <c r="C2047" s="8" t="s">
        <v>4102</v>
      </c>
      <c r="D2047" s="7" t="s">
        <v>4103</v>
      </c>
      <c r="E2047" s="6" t="s">
        <v>1347</v>
      </c>
    </row>
    <row r="2048" spans="1:5">
      <c r="A2048" s="7">
        <v>1380</v>
      </c>
      <c r="B2048" s="7" t="s">
        <v>889</v>
      </c>
      <c r="C2048" s="8" t="s">
        <v>4104</v>
      </c>
      <c r="D2048" s="7" t="s">
        <v>4105</v>
      </c>
      <c r="E2048" s="6" t="s">
        <v>1347</v>
      </c>
    </row>
    <row r="2049" spans="1:5">
      <c r="A2049" s="7">
        <v>1381</v>
      </c>
      <c r="B2049" s="7" t="s">
        <v>889</v>
      </c>
      <c r="C2049" s="8" t="s">
        <v>4106</v>
      </c>
      <c r="D2049" s="7" t="s">
        <v>4107</v>
      </c>
      <c r="E2049" s="6" t="s">
        <v>1347</v>
      </c>
    </row>
    <row r="2050" spans="1:5">
      <c r="A2050" s="7">
        <v>1382</v>
      </c>
      <c r="B2050" s="7" t="s">
        <v>889</v>
      </c>
      <c r="C2050" s="8" t="s">
        <v>4108</v>
      </c>
      <c r="D2050" s="7" t="s">
        <v>4109</v>
      </c>
      <c r="E2050" s="6" t="s">
        <v>1347</v>
      </c>
    </row>
    <row r="2051" spans="1:5">
      <c r="A2051" s="7">
        <v>1383</v>
      </c>
      <c r="B2051" s="7" t="s">
        <v>889</v>
      </c>
      <c r="C2051" s="8" t="s">
        <v>4110</v>
      </c>
      <c r="D2051" s="7" t="s">
        <v>4111</v>
      </c>
      <c r="E2051" s="6" t="s">
        <v>1347</v>
      </c>
    </row>
    <row r="2052" spans="1:5">
      <c r="A2052" s="7">
        <v>1384</v>
      </c>
      <c r="B2052" s="7" t="s">
        <v>889</v>
      </c>
      <c r="C2052" s="8" t="s">
        <v>4112</v>
      </c>
      <c r="D2052" s="7" t="s">
        <v>4113</v>
      </c>
      <c r="E2052" s="6" t="s">
        <v>1347</v>
      </c>
    </row>
    <row r="2053" spans="1:5">
      <c r="A2053" s="7">
        <v>1385</v>
      </c>
      <c r="B2053" s="7" t="s">
        <v>889</v>
      </c>
      <c r="C2053" s="8" t="s">
        <v>4114</v>
      </c>
      <c r="D2053" s="7" t="s">
        <v>4115</v>
      </c>
      <c r="E2053" s="6" t="s">
        <v>1347</v>
      </c>
    </row>
    <row r="2054" spans="1:5">
      <c r="A2054" s="7">
        <v>1386</v>
      </c>
      <c r="B2054" s="7" t="s">
        <v>889</v>
      </c>
      <c r="C2054" s="8" t="s">
        <v>4116</v>
      </c>
      <c r="D2054" s="7" t="s">
        <v>4117</v>
      </c>
      <c r="E2054" s="6" t="s">
        <v>1347</v>
      </c>
    </row>
    <row r="2055" spans="1:5">
      <c r="A2055" s="7">
        <v>1387</v>
      </c>
      <c r="B2055" s="7" t="s">
        <v>889</v>
      </c>
      <c r="C2055" s="8" t="s">
        <v>4118</v>
      </c>
      <c r="D2055" s="7" t="s">
        <v>4119</v>
      </c>
      <c r="E2055" s="6" t="s">
        <v>1347</v>
      </c>
    </row>
    <row r="2056" spans="1:5">
      <c r="A2056" s="7">
        <v>1388</v>
      </c>
      <c r="B2056" s="7" t="s">
        <v>889</v>
      </c>
      <c r="C2056" s="8" t="s">
        <v>4120</v>
      </c>
      <c r="D2056" s="7" t="s">
        <v>4121</v>
      </c>
      <c r="E2056" s="6" t="s">
        <v>1347</v>
      </c>
    </row>
    <row r="2057" spans="1:5">
      <c r="A2057" s="7">
        <v>1389</v>
      </c>
      <c r="B2057" s="7" t="s">
        <v>889</v>
      </c>
      <c r="C2057" s="8" t="s">
        <v>4122</v>
      </c>
      <c r="D2057" s="7" t="s">
        <v>4123</v>
      </c>
      <c r="E2057" s="6" t="s">
        <v>1347</v>
      </c>
    </row>
    <row r="2058" spans="1:5">
      <c r="A2058" s="7">
        <v>1390</v>
      </c>
      <c r="B2058" s="7" t="s">
        <v>889</v>
      </c>
      <c r="C2058" s="8" t="s">
        <v>4124</v>
      </c>
      <c r="D2058" s="7" t="s">
        <v>4125</v>
      </c>
      <c r="E2058" s="6" t="s">
        <v>1347</v>
      </c>
    </row>
    <row r="2059" spans="1:5">
      <c r="A2059" s="7">
        <v>1391</v>
      </c>
      <c r="B2059" s="7" t="s">
        <v>889</v>
      </c>
      <c r="C2059" s="8" t="s">
        <v>4126</v>
      </c>
      <c r="D2059" s="7" t="s">
        <v>4127</v>
      </c>
      <c r="E2059" s="6" t="s">
        <v>1347</v>
      </c>
    </row>
    <row r="2060" spans="1:5">
      <c r="A2060" s="7">
        <v>1392</v>
      </c>
      <c r="B2060" s="7" t="s">
        <v>889</v>
      </c>
      <c r="C2060" s="8" t="s">
        <v>4128</v>
      </c>
      <c r="D2060" s="7" t="s">
        <v>4129</v>
      </c>
      <c r="E2060" s="6" t="s">
        <v>1347</v>
      </c>
    </row>
    <row r="2061" spans="1:5">
      <c r="A2061" s="7">
        <v>1393</v>
      </c>
      <c r="B2061" s="7" t="s">
        <v>889</v>
      </c>
      <c r="C2061" s="8" t="s">
        <v>4130</v>
      </c>
      <c r="D2061" s="7" t="s">
        <v>4131</v>
      </c>
      <c r="E2061" s="6" t="s">
        <v>1347</v>
      </c>
    </row>
    <row r="2062" spans="1:5">
      <c r="A2062" s="7">
        <v>1394</v>
      </c>
      <c r="B2062" s="7" t="s">
        <v>889</v>
      </c>
      <c r="C2062" s="8" t="s">
        <v>4132</v>
      </c>
      <c r="D2062" s="7" t="s">
        <v>4133</v>
      </c>
      <c r="E2062" s="6" t="s">
        <v>1347</v>
      </c>
    </row>
    <row r="2063" spans="1:5">
      <c r="A2063" s="7">
        <v>1395</v>
      </c>
      <c r="B2063" s="7" t="s">
        <v>889</v>
      </c>
      <c r="C2063" s="8" t="s">
        <v>4134</v>
      </c>
      <c r="D2063" s="7" t="s">
        <v>4135</v>
      </c>
      <c r="E2063" s="6" t="s">
        <v>1347</v>
      </c>
    </row>
    <row r="2064" spans="1:5">
      <c r="A2064" s="7">
        <v>1396</v>
      </c>
      <c r="B2064" s="7" t="s">
        <v>1058</v>
      </c>
      <c r="C2064" s="8" t="s">
        <v>4136</v>
      </c>
      <c r="D2064" s="7" t="s">
        <v>4137</v>
      </c>
      <c r="E2064" s="6" t="s">
        <v>1347</v>
      </c>
    </row>
    <row r="2065" spans="1:5">
      <c r="A2065" s="7">
        <v>1397</v>
      </c>
      <c r="B2065" s="7" t="s">
        <v>1058</v>
      </c>
      <c r="C2065" s="8" t="s">
        <v>4138</v>
      </c>
      <c r="D2065" s="7" t="s">
        <v>4139</v>
      </c>
      <c r="E2065" s="6" t="s">
        <v>1347</v>
      </c>
    </row>
    <row r="2066" spans="1:5">
      <c r="A2066" s="7">
        <v>1398</v>
      </c>
      <c r="B2066" s="7" t="s">
        <v>1058</v>
      </c>
      <c r="C2066" s="8" t="s">
        <v>4140</v>
      </c>
      <c r="D2066" s="7" t="s">
        <v>4141</v>
      </c>
      <c r="E2066" s="6" t="s">
        <v>1347</v>
      </c>
    </row>
    <row r="2067" spans="1:5">
      <c r="A2067" s="7">
        <v>1399</v>
      </c>
      <c r="B2067" s="7" t="s">
        <v>1058</v>
      </c>
      <c r="C2067" s="8" t="s">
        <v>4142</v>
      </c>
      <c r="D2067" s="7" t="s">
        <v>4143</v>
      </c>
      <c r="E2067" s="6" t="s">
        <v>1347</v>
      </c>
    </row>
    <row r="2068" spans="1:5">
      <c r="A2068" s="7">
        <v>1400</v>
      </c>
      <c r="B2068" s="7" t="s">
        <v>1058</v>
      </c>
      <c r="C2068" s="8" t="s">
        <v>4144</v>
      </c>
      <c r="D2068" s="7" t="s">
        <v>4145</v>
      </c>
      <c r="E2068" s="6" t="s">
        <v>1347</v>
      </c>
    </row>
    <row r="2069" spans="1:5">
      <c r="A2069" s="7">
        <v>1401</v>
      </c>
      <c r="B2069" s="7" t="s">
        <v>1058</v>
      </c>
      <c r="C2069" s="8" t="s">
        <v>4146</v>
      </c>
      <c r="D2069" s="7" t="s">
        <v>4147</v>
      </c>
      <c r="E2069" s="6" t="s">
        <v>1347</v>
      </c>
    </row>
    <row r="2070" spans="1:5">
      <c r="A2070" s="7">
        <v>1402</v>
      </c>
      <c r="B2070" s="7" t="s">
        <v>1058</v>
      </c>
      <c r="C2070" s="8" t="s">
        <v>4148</v>
      </c>
      <c r="D2070" s="7" t="s">
        <v>4149</v>
      </c>
      <c r="E2070" s="6" t="s">
        <v>1347</v>
      </c>
    </row>
    <row r="2071" spans="1:5">
      <c r="A2071" s="7">
        <v>1403</v>
      </c>
      <c r="B2071" s="7" t="s">
        <v>1058</v>
      </c>
      <c r="C2071" s="8" t="s">
        <v>4150</v>
      </c>
      <c r="D2071" s="7" t="s">
        <v>4151</v>
      </c>
      <c r="E2071" s="6" t="s">
        <v>1347</v>
      </c>
    </row>
    <row r="2072" spans="1:5">
      <c r="A2072" s="7">
        <v>1404</v>
      </c>
      <c r="B2072" s="7" t="s">
        <v>1058</v>
      </c>
      <c r="C2072" s="8" t="s">
        <v>4152</v>
      </c>
      <c r="D2072" s="7" t="s">
        <v>4153</v>
      </c>
      <c r="E2072" s="6" t="s">
        <v>1347</v>
      </c>
    </row>
    <row r="2073" spans="1:5">
      <c r="A2073" s="7">
        <v>1405</v>
      </c>
      <c r="B2073" s="7" t="s">
        <v>1058</v>
      </c>
      <c r="C2073" s="8" t="s">
        <v>4154</v>
      </c>
      <c r="D2073" s="7" t="s">
        <v>4155</v>
      </c>
      <c r="E2073" s="6" t="s">
        <v>1347</v>
      </c>
    </row>
    <row r="2074" spans="1:5">
      <c r="A2074" s="7">
        <v>1406</v>
      </c>
      <c r="B2074" s="7" t="s">
        <v>1058</v>
      </c>
      <c r="C2074" s="8" t="s">
        <v>4156</v>
      </c>
      <c r="D2074" s="7" t="s">
        <v>4157</v>
      </c>
      <c r="E2074" s="6" t="s">
        <v>1347</v>
      </c>
    </row>
    <row r="2075" spans="1:5">
      <c r="A2075" s="7">
        <v>1407</v>
      </c>
      <c r="B2075" s="7" t="s">
        <v>1058</v>
      </c>
      <c r="C2075" s="8" t="s">
        <v>4158</v>
      </c>
      <c r="D2075" s="7" t="s">
        <v>4159</v>
      </c>
      <c r="E2075" s="6" t="s">
        <v>1347</v>
      </c>
    </row>
    <row r="2076" spans="1:5">
      <c r="A2076" s="7">
        <v>1408</v>
      </c>
      <c r="B2076" s="7" t="s">
        <v>1058</v>
      </c>
      <c r="C2076" s="8" t="s">
        <v>4160</v>
      </c>
      <c r="D2076" s="7" t="s">
        <v>4161</v>
      </c>
      <c r="E2076" s="6" t="s">
        <v>1347</v>
      </c>
    </row>
    <row r="2077" spans="1:5">
      <c r="A2077" s="7">
        <v>1409</v>
      </c>
      <c r="B2077" s="7" t="s">
        <v>1058</v>
      </c>
      <c r="C2077" s="8" t="s">
        <v>4162</v>
      </c>
      <c r="D2077" s="7" t="s">
        <v>4163</v>
      </c>
      <c r="E2077" s="6" t="s">
        <v>1347</v>
      </c>
    </row>
    <row r="2078" spans="1:5">
      <c r="A2078" s="7">
        <v>1410</v>
      </c>
      <c r="B2078" s="7" t="s">
        <v>1058</v>
      </c>
      <c r="C2078" s="8" t="s">
        <v>4164</v>
      </c>
      <c r="D2078" s="7" t="s">
        <v>4165</v>
      </c>
      <c r="E2078" s="6" t="s">
        <v>1347</v>
      </c>
    </row>
    <row r="2079" spans="1:5">
      <c r="A2079" s="7">
        <v>1411</v>
      </c>
      <c r="B2079" s="7" t="s">
        <v>1058</v>
      </c>
      <c r="C2079" s="8" t="s">
        <v>4166</v>
      </c>
      <c r="D2079" s="7" t="s">
        <v>4167</v>
      </c>
      <c r="E2079" s="6" t="s">
        <v>1347</v>
      </c>
    </row>
    <row r="2080" spans="1:5">
      <c r="A2080" s="7">
        <v>1412</v>
      </c>
      <c r="B2080" s="7" t="s">
        <v>1058</v>
      </c>
      <c r="C2080" s="8" t="s">
        <v>4168</v>
      </c>
      <c r="D2080" s="7" t="s">
        <v>4169</v>
      </c>
      <c r="E2080" s="6" t="s">
        <v>1347</v>
      </c>
    </row>
    <row r="2081" spans="1:5">
      <c r="A2081" s="7">
        <v>1413</v>
      </c>
      <c r="B2081" s="7" t="s">
        <v>1058</v>
      </c>
      <c r="C2081" s="8" t="s">
        <v>4170</v>
      </c>
      <c r="D2081" s="7" t="s">
        <v>4171</v>
      </c>
      <c r="E2081" s="6" t="s">
        <v>1347</v>
      </c>
    </row>
    <row r="2082" spans="1:5">
      <c r="A2082" s="7">
        <v>1414</v>
      </c>
      <c r="B2082" s="7" t="s">
        <v>1058</v>
      </c>
      <c r="C2082" s="8" t="s">
        <v>4172</v>
      </c>
      <c r="D2082" s="7" t="s">
        <v>4173</v>
      </c>
      <c r="E2082" s="6" t="s">
        <v>1347</v>
      </c>
    </row>
    <row r="2083" spans="1:5">
      <c r="A2083" s="7">
        <v>1415</v>
      </c>
      <c r="B2083" s="7" t="s">
        <v>1058</v>
      </c>
      <c r="C2083" s="8" t="s">
        <v>4174</v>
      </c>
      <c r="D2083" s="7" t="s">
        <v>4175</v>
      </c>
      <c r="E2083" s="6" t="s">
        <v>1347</v>
      </c>
    </row>
    <row r="2084" spans="1:5">
      <c r="A2084" s="7">
        <v>1416</v>
      </c>
      <c r="B2084" s="7" t="s">
        <v>1058</v>
      </c>
      <c r="C2084" s="8" t="s">
        <v>4176</v>
      </c>
      <c r="D2084" s="7" t="s">
        <v>4177</v>
      </c>
      <c r="E2084" s="6" t="s">
        <v>1347</v>
      </c>
    </row>
    <row r="2085" spans="1:5">
      <c r="A2085" s="7">
        <v>1417</v>
      </c>
      <c r="B2085" s="7" t="s">
        <v>1058</v>
      </c>
      <c r="C2085" s="8" t="s">
        <v>4178</v>
      </c>
      <c r="D2085" s="7" t="s">
        <v>4179</v>
      </c>
      <c r="E2085" s="6" t="s">
        <v>1347</v>
      </c>
    </row>
    <row r="2086" spans="1:5">
      <c r="A2086" s="7">
        <v>1418</v>
      </c>
      <c r="B2086" s="7" t="s">
        <v>1058</v>
      </c>
      <c r="C2086" s="8" t="s">
        <v>4180</v>
      </c>
      <c r="D2086" s="7" t="s">
        <v>4181</v>
      </c>
      <c r="E2086" s="6" t="s">
        <v>1347</v>
      </c>
    </row>
    <row r="2087" spans="1:5">
      <c r="A2087" s="7">
        <v>1419</v>
      </c>
      <c r="B2087" s="7" t="s">
        <v>1058</v>
      </c>
      <c r="C2087" s="8" t="s">
        <v>4182</v>
      </c>
      <c r="D2087" s="7" t="s">
        <v>4183</v>
      </c>
      <c r="E2087" s="6" t="s">
        <v>1347</v>
      </c>
    </row>
    <row r="2088" spans="1:5">
      <c r="A2088" s="7">
        <v>1420</v>
      </c>
      <c r="B2088" s="7" t="s">
        <v>1058</v>
      </c>
      <c r="C2088" s="8" t="s">
        <v>4184</v>
      </c>
      <c r="D2088" s="7" t="s">
        <v>4185</v>
      </c>
      <c r="E2088" s="6" t="s">
        <v>1347</v>
      </c>
    </row>
    <row r="2089" spans="1:5">
      <c r="A2089" s="7">
        <v>1421</v>
      </c>
      <c r="B2089" s="7" t="s">
        <v>1058</v>
      </c>
      <c r="C2089" s="8" t="s">
        <v>4186</v>
      </c>
      <c r="D2089" s="7" t="s">
        <v>4187</v>
      </c>
      <c r="E2089" s="6" t="s">
        <v>1347</v>
      </c>
    </row>
    <row r="2090" spans="1:5">
      <c r="A2090" s="7">
        <v>1422</v>
      </c>
      <c r="B2090" s="7" t="s">
        <v>1058</v>
      </c>
      <c r="C2090" s="8" t="s">
        <v>4188</v>
      </c>
      <c r="D2090" s="7" t="s">
        <v>4189</v>
      </c>
      <c r="E2090" s="6" t="s">
        <v>1347</v>
      </c>
    </row>
    <row r="2091" spans="1:5">
      <c r="A2091" s="7">
        <v>1423</v>
      </c>
      <c r="B2091" s="7" t="s">
        <v>1058</v>
      </c>
      <c r="C2091" s="8" t="s">
        <v>4190</v>
      </c>
      <c r="D2091" s="7" t="s">
        <v>4191</v>
      </c>
      <c r="E2091" s="6" t="s">
        <v>1347</v>
      </c>
    </row>
    <row r="2092" spans="1:5">
      <c r="A2092" s="7">
        <v>1424</v>
      </c>
      <c r="B2092" s="7" t="s">
        <v>1058</v>
      </c>
      <c r="C2092" s="8" t="s">
        <v>4192</v>
      </c>
      <c r="D2092" s="7" t="s">
        <v>4193</v>
      </c>
      <c r="E2092" s="6" t="s">
        <v>1347</v>
      </c>
    </row>
    <row r="2093" spans="1:5">
      <c r="A2093" s="7">
        <v>1425</v>
      </c>
      <c r="B2093" s="7" t="s">
        <v>1058</v>
      </c>
      <c r="C2093" s="8" t="s">
        <v>4194</v>
      </c>
      <c r="D2093" s="7" t="s">
        <v>4195</v>
      </c>
      <c r="E2093" s="6" t="s">
        <v>1347</v>
      </c>
    </row>
    <row r="2094" spans="1:5">
      <c r="A2094" s="7">
        <v>1426</v>
      </c>
      <c r="B2094" s="7" t="s">
        <v>1058</v>
      </c>
      <c r="C2094" s="8" t="s">
        <v>4196</v>
      </c>
      <c r="D2094" s="7" t="s">
        <v>4197</v>
      </c>
      <c r="E2094" s="6" t="s">
        <v>1347</v>
      </c>
    </row>
    <row r="2095" spans="1:5">
      <c r="A2095" s="7">
        <v>1427</v>
      </c>
      <c r="B2095" s="7" t="s">
        <v>1058</v>
      </c>
      <c r="C2095" s="8" t="s">
        <v>4198</v>
      </c>
      <c r="D2095" s="7" t="s">
        <v>4199</v>
      </c>
      <c r="E2095" s="6" t="s">
        <v>1347</v>
      </c>
    </row>
    <row r="2096" spans="1:5">
      <c r="A2096" s="7">
        <v>1428</v>
      </c>
      <c r="B2096" s="7" t="s">
        <v>1058</v>
      </c>
      <c r="C2096" s="8" t="s">
        <v>4200</v>
      </c>
      <c r="D2096" s="7" t="s">
        <v>4201</v>
      </c>
      <c r="E2096" s="6" t="s">
        <v>1347</v>
      </c>
    </row>
    <row r="2097" spans="1:5">
      <c r="A2097" s="7">
        <v>1429</v>
      </c>
      <c r="B2097" s="7" t="s">
        <v>1058</v>
      </c>
      <c r="C2097" s="8" t="s">
        <v>4202</v>
      </c>
      <c r="D2097" s="7" t="s">
        <v>4203</v>
      </c>
      <c r="E2097" s="6" t="s">
        <v>1347</v>
      </c>
    </row>
    <row r="2098" spans="1:5">
      <c r="A2098" s="7">
        <v>1430</v>
      </c>
      <c r="B2098" s="7" t="s">
        <v>1058</v>
      </c>
      <c r="C2098" s="8" t="s">
        <v>4204</v>
      </c>
      <c r="D2098" s="7" t="s">
        <v>4205</v>
      </c>
      <c r="E2098" s="6" t="s">
        <v>1347</v>
      </c>
    </row>
    <row r="2099" spans="1:5">
      <c r="A2099" s="7">
        <v>1431</v>
      </c>
      <c r="B2099" s="7" t="s">
        <v>1058</v>
      </c>
      <c r="C2099" s="8" t="s">
        <v>4206</v>
      </c>
      <c r="D2099" s="7" t="s">
        <v>4207</v>
      </c>
      <c r="E2099" s="6" t="s">
        <v>1347</v>
      </c>
    </row>
    <row r="2100" spans="1:5">
      <c r="A2100" s="7">
        <v>1432</v>
      </c>
      <c r="B2100" s="7" t="s">
        <v>1058</v>
      </c>
      <c r="C2100" s="8" t="s">
        <v>4208</v>
      </c>
      <c r="D2100" s="7" t="s">
        <v>4209</v>
      </c>
      <c r="E2100" s="6" t="s">
        <v>1347</v>
      </c>
    </row>
    <row r="2101" spans="1:5">
      <c r="A2101" s="7">
        <v>1433</v>
      </c>
      <c r="B2101" s="7" t="s">
        <v>1058</v>
      </c>
      <c r="C2101" s="8" t="s">
        <v>4210</v>
      </c>
      <c r="D2101" s="7" t="s">
        <v>4211</v>
      </c>
      <c r="E2101" s="6" t="s">
        <v>1347</v>
      </c>
    </row>
    <row r="2102" spans="1:5">
      <c r="A2102" s="7">
        <v>1434</v>
      </c>
      <c r="B2102" s="7" t="s">
        <v>1058</v>
      </c>
      <c r="C2102" s="8" t="s">
        <v>4212</v>
      </c>
      <c r="D2102" s="7" t="s">
        <v>4213</v>
      </c>
      <c r="E2102" s="6" t="s">
        <v>1347</v>
      </c>
    </row>
    <row r="2103" spans="1:5">
      <c r="A2103" s="7">
        <v>1435</v>
      </c>
      <c r="B2103" s="7" t="s">
        <v>1058</v>
      </c>
      <c r="C2103" s="8" t="s">
        <v>4214</v>
      </c>
      <c r="D2103" s="7" t="s">
        <v>4215</v>
      </c>
      <c r="E2103" s="6" t="s">
        <v>1347</v>
      </c>
    </row>
    <row r="2104" spans="1:5">
      <c r="A2104" s="7">
        <v>1436</v>
      </c>
      <c r="B2104" s="7" t="s">
        <v>1058</v>
      </c>
      <c r="C2104" s="8" t="s">
        <v>4216</v>
      </c>
      <c r="D2104" s="7" t="s">
        <v>4217</v>
      </c>
      <c r="E2104" s="6" t="s">
        <v>1347</v>
      </c>
    </row>
    <row r="2105" spans="1:5">
      <c r="A2105" s="7">
        <v>1437</v>
      </c>
      <c r="B2105" s="7" t="s">
        <v>1058</v>
      </c>
      <c r="C2105" s="8" t="s">
        <v>4218</v>
      </c>
      <c r="D2105" s="7" t="s">
        <v>4219</v>
      </c>
      <c r="E2105" s="6" t="s">
        <v>1347</v>
      </c>
    </row>
    <row r="2106" spans="1:5">
      <c r="A2106" s="7">
        <v>1438</v>
      </c>
      <c r="B2106" s="7" t="s">
        <v>1058</v>
      </c>
      <c r="C2106" s="8" t="s">
        <v>4220</v>
      </c>
      <c r="D2106" s="7" t="s">
        <v>4221</v>
      </c>
      <c r="E2106" s="6" t="s">
        <v>1347</v>
      </c>
    </row>
    <row r="2107" spans="1:5">
      <c r="A2107" s="7">
        <v>1439</v>
      </c>
      <c r="B2107" s="7" t="s">
        <v>1058</v>
      </c>
      <c r="C2107" s="8" t="s">
        <v>4222</v>
      </c>
      <c r="D2107" s="7" t="s">
        <v>4223</v>
      </c>
      <c r="E2107" s="6" t="s">
        <v>1347</v>
      </c>
    </row>
    <row r="2108" spans="1:5">
      <c r="A2108" s="7">
        <v>1440</v>
      </c>
      <c r="B2108" s="7" t="s">
        <v>1058</v>
      </c>
      <c r="C2108" s="8" t="s">
        <v>4224</v>
      </c>
      <c r="D2108" s="7" t="s">
        <v>4225</v>
      </c>
      <c r="E2108" s="6" t="s">
        <v>1347</v>
      </c>
    </row>
    <row r="2109" spans="1:5">
      <c r="A2109" s="7">
        <v>1441</v>
      </c>
      <c r="B2109" s="7" t="s">
        <v>1058</v>
      </c>
      <c r="C2109" s="8" t="s">
        <v>4226</v>
      </c>
      <c r="D2109" s="7" t="s">
        <v>4227</v>
      </c>
      <c r="E2109" s="6" t="s">
        <v>1347</v>
      </c>
    </row>
    <row r="2110" spans="1:5">
      <c r="A2110" s="7">
        <v>1442</v>
      </c>
      <c r="B2110" s="7" t="s">
        <v>1058</v>
      </c>
      <c r="C2110" s="8" t="s">
        <v>4228</v>
      </c>
      <c r="D2110" s="7" t="s">
        <v>4229</v>
      </c>
      <c r="E2110" s="6" t="s">
        <v>1347</v>
      </c>
    </row>
    <row r="2111" spans="1:5">
      <c r="A2111" s="7">
        <v>1443</v>
      </c>
      <c r="B2111" s="7" t="s">
        <v>1058</v>
      </c>
      <c r="C2111" s="8" t="s">
        <v>4230</v>
      </c>
      <c r="D2111" s="7" t="s">
        <v>4231</v>
      </c>
      <c r="E2111" s="6" t="s">
        <v>1347</v>
      </c>
    </row>
    <row r="2112" spans="1:5">
      <c r="A2112" s="7">
        <v>1444</v>
      </c>
      <c r="B2112" s="7" t="s">
        <v>1058</v>
      </c>
      <c r="C2112" s="8" t="s">
        <v>4232</v>
      </c>
      <c r="D2112" s="7" t="s">
        <v>4233</v>
      </c>
      <c r="E2112" s="6" t="s">
        <v>1347</v>
      </c>
    </row>
    <row r="2113" spans="1:5">
      <c r="A2113" s="7">
        <v>1445</v>
      </c>
      <c r="B2113" s="7" t="s">
        <v>1058</v>
      </c>
      <c r="C2113" s="8" t="s">
        <v>4234</v>
      </c>
      <c r="D2113" s="7" t="s">
        <v>4235</v>
      </c>
      <c r="E2113" s="6" t="s">
        <v>1347</v>
      </c>
    </row>
    <row r="2114" spans="1:5">
      <c r="A2114" s="7">
        <v>1446</v>
      </c>
      <c r="B2114" s="7" t="s">
        <v>1058</v>
      </c>
      <c r="C2114" s="8" t="s">
        <v>4236</v>
      </c>
      <c r="D2114" s="7" t="s">
        <v>4237</v>
      </c>
      <c r="E2114" s="6" t="s">
        <v>1347</v>
      </c>
    </row>
    <row r="2115" spans="1:5">
      <c r="A2115" s="7">
        <v>1447</v>
      </c>
      <c r="B2115" s="7" t="s">
        <v>1058</v>
      </c>
      <c r="C2115" s="8" t="s">
        <v>4238</v>
      </c>
      <c r="D2115" s="7" t="s">
        <v>4239</v>
      </c>
      <c r="E2115" s="6" t="s">
        <v>1347</v>
      </c>
    </row>
    <row r="2116" spans="1:5">
      <c r="A2116" s="7">
        <v>1448</v>
      </c>
      <c r="B2116" s="7" t="s">
        <v>1058</v>
      </c>
      <c r="C2116" s="8" t="s">
        <v>4240</v>
      </c>
      <c r="D2116" s="7" t="s">
        <v>4241</v>
      </c>
      <c r="E2116" s="6" t="s">
        <v>1347</v>
      </c>
    </row>
    <row r="2117" spans="1:5">
      <c r="A2117" s="7">
        <v>1449</v>
      </c>
      <c r="B2117" s="7" t="s">
        <v>1058</v>
      </c>
      <c r="C2117" s="8" t="s">
        <v>4242</v>
      </c>
      <c r="D2117" s="7" t="s">
        <v>4243</v>
      </c>
      <c r="E2117" s="6" t="s">
        <v>1347</v>
      </c>
    </row>
    <row r="2118" spans="1:5">
      <c r="A2118" s="7">
        <v>1450</v>
      </c>
      <c r="B2118" s="7" t="s">
        <v>1058</v>
      </c>
      <c r="C2118" s="8" t="s">
        <v>4244</v>
      </c>
      <c r="D2118" s="7" t="s">
        <v>4245</v>
      </c>
      <c r="E2118" s="6" t="s">
        <v>1347</v>
      </c>
    </row>
    <row r="2119" spans="1:5">
      <c r="A2119" s="7">
        <v>1451</v>
      </c>
      <c r="B2119" s="7" t="s">
        <v>1058</v>
      </c>
      <c r="C2119" s="8" t="s">
        <v>4246</v>
      </c>
      <c r="D2119" s="7" t="s">
        <v>4247</v>
      </c>
      <c r="E2119" s="6" t="s">
        <v>1347</v>
      </c>
    </row>
    <row r="2120" spans="1:5">
      <c r="A2120" s="7">
        <v>1452</v>
      </c>
      <c r="B2120" s="7" t="s">
        <v>1058</v>
      </c>
      <c r="C2120" s="8" t="s">
        <v>4248</v>
      </c>
      <c r="D2120" s="7" t="s">
        <v>4249</v>
      </c>
      <c r="E2120" s="6" t="s">
        <v>1347</v>
      </c>
    </row>
    <row r="2121" spans="1:5">
      <c r="A2121" s="7">
        <v>1453</v>
      </c>
      <c r="B2121" s="7" t="s">
        <v>1058</v>
      </c>
      <c r="C2121" s="8" t="s">
        <v>4250</v>
      </c>
      <c r="D2121" s="7" t="s">
        <v>4251</v>
      </c>
      <c r="E2121" s="6" t="s">
        <v>1347</v>
      </c>
    </row>
    <row r="2122" spans="1:5">
      <c r="A2122" s="7">
        <v>1454</v>
      </c>
      <c r="B2122" s="7" t="s">
        <v>1058</v>
      </c>
      <c r="C2122" s="8" t="s">
        <v>4252</v>
      </c>
      <c r="D2122" s="7" t="s">
        <v>4253</v>
      </c>
      <c r="E2122" s="6" t="s">
        <v>1347</v>
      </c>
    </row>
    <row r="2123" spans="1:5">
      <c r="A2123" s="7">
        <v>1455</v>
      </c>
      <c r="B2123" s="7" t="s">
        <v>1058</v>
      </c>
      <c r="C2123" s="8" t="s">
        <v>4254</v>
      </c>
      <c r="D2123" s="7" t="s">
        <v>4255</v>
      </c>
      <c r="E2123" s="6" t="s">
        <v>1347</v>
      </c>
    </row>
    <row r="2124" spans="1:5">
      <c r="A2124" s="7">
        <v>1456</v>
      </c>
      <c r="B2124" s="7" t="s">
        <v>1058</v>
      </c>
      <c r="C2124" s="8" t="s">
        <v>4256</v>
      </c>
      <c r="D2124" s="7" t="s">
        <v>4257</v>
      </c>
      <c r="E2124" s="6" t="s">
        <v>1347</v>
      </c>
    </row>
    <row r="2125" spans="1:5">
      <c r="A2125" s="7">
        <v>1457</v>
      </c>
      <c r="B2125" s="7" t="s">
        <v>1058</v>
      </c>
      <c r="C2125" s="8" t="s">
        <v>4258</v>
      </c>
      <c r="D2125" s="7" t="s">
        <v>4259</v>
      </c>
      <c r="E2125" s="6" t="s">
        <v>1347</v>
      </c>
    </row>
    <row r="2126" spans="1:5">
      <c r="A2126" s="7">
        <v>1458</v>
      </c>
      <c r="B2126" s="7" t="s">
        <v>1058</v>
      </c>
      <c r="C2126" s="8" t="s">
        <v>4260</v>
      </c>
      <c r="D2126" s="7" t="s">
        <v>4261</v>
      </c>
      <c r="E2126" s="6" t="s">
        <v>1347</v>
      </c>
    </row>
    <row r="2127" spans="1:5">
      <c r="A2127" s="7">
        <v>1459</v>
      </c>
      <c r="B2127" s="7" t="s">
        <v>1058</v>
      </c>
      <c r="C2127" s="8" t="s">
        <v>4262</v>
      </c>
      <c r="D2127" s="7" t="s">
        <v>4263</v>
      </c>
      <c r="E2127" s="6" t="s">
        <v>1347</v>
      </c>
    </row>
    <row r="2128" spans="1:5">
      <c r="A2128" s="7">
        <v>1460</v>
      </c>
      <c r="B2128" s="7" t="s">
        <v>1058</v>
      </c>
      <c r="C2128" s="8" t="s">
        <v>4264</v>
      </c>
      <c r="D2128" s="7" t="s">
        <v>4265</v>
      </c>
      <c r="E2128" s="6" t="s">
        <v>1347</v>
      </c>
    </row>
    <row r="2129" spans="1:5">
      <c r="A2129" s="7">
        <v>1461</v>
      </c>
      <c r="B2129" s="7" t="s">
        <v>1058</v>
      </c>
      <c r="C2129" s="8" t="s">
        <v>4266</v>
      </c>
      <c r="D2129" s="7" t="s">
        <v>4267</v>
      </c>
      <c r="E2129" s="6" t="s">
        <v>1347</v>
      </c>
    </row>
    <row r="2130" spans="1:5">
      <c r="A2130" s="7">
        <v>1462</v>
      </c>
      <c r="B2130" s="7" t="s">
        <v>1058</v>
      </c>
      <c r="C2130" s="8" t="s">
        <v>4268</v>
      </c>
      <c r="D2130" s="7" t="s">
        <v>4269</v>
      </c>
      <c r="E2130" s="6" t="s">
        <v>1347</v>
      </c>
    </row>
    <row r="2131" spans="1:5">
      <c r="A2131" s="7">
        <v>1463</v>
      </c>
      <c r="B2131" s="7" t="s">
        <v>1058</v>
      </c>
      <c r="C2131" s="8" t="s">
        <v>4270</v>
      </c>
      <c r="D2131" s="7" t="s">
        <v>4271</v>
      </c>
      <c r="E2131" s="6" t="s">
        <v>1347</v>
      </c>
    </row>
    <row r="2132" spans="1:5">
      <c r="A2132" s="7">
        <v>1464</v>
      </c>
      <c r="B2132" s="7" t="s">
        <v>1058</v>
      </c>
      <c r="C2132" s="8" t="s">
        <v>4272</v>
      </c>
      <c r="D2132" s="7" t="s">
        <v>4273</v>
      </c>
      <c r="E2132" s="6" t="s">
        <v>1347</v>
      </c>
    </row>
    <row r="2133" spans="1:5">
      <c r="A2133" s="7">
        <v>1465</v>
      </c>
      <c r="B2133" s="7" t="s">
        <v>1058</v>
      </c>
      <c r="C2133" s="8" t="s">
        <v>4274</v>
      </c>
      <c r="D2133" s="7" t="s">
        <v>4275</v>
      </c>
      <c r="E2133" s="6" t="s">
        <v>1347</v>
      </c>
    </row>
    <row r="2134" spans="1:5">
      <c r="A2134" s="7">
        <v>1466</v>
      </c>
      <c r="B2134" s="7" t="s">
        <v>1058</v>
      </c>
      <c r="C2134" s="8" t="s">
        <v>4276</v>
      </c>
      <c r="D2134" s="7" t="s">
        <v>4277</v>
      </c>
      <c r="E2134" s="6" t="s">
        <v>1347</v>
      </c>
    </row>
    <row r="2135" spans="1:5">
      <c r="A2135" s="7">
        <v>1467</v>
      </c>
      <c r="B2135" s="7" t="s">
        <v>1058</v>
      </c>
      <c r="C2135" s="8" t="s">
        <v>4278</v>
      </c>
      <c r="D2135" s="7" t="s">
        <v>4279</v>
      </c>
      <c r="E2135" s="6" t="s">
        <v>1347</v>
      </c>
    </row>
    <row r="2136" spans="1:5">
      <c r="A2136" s="7">
        <v>1468</v>
      </c>
      <c r="B2136" s="7" t="s">
        <v>1058</v>
      </c>
      <c r="C2136" s="8" t="s">
        <v>4280</v>
      </c>
      <c r="D2136" s="7" t="s">
        <v>4281</v>
      </c>
      <c r="E2136" s="6" t="s">
        <v>1347</v>
      </c>
    </row>
    <row r="2137" spans="1:5">
      <c r="A2137" s="7">
        <v>1469</v>
      </c>
      <c r="B2137" s="7" t="s">
        <v>1058</v>
      </c>
      <c r="C2137" s="8" t="s">
        <v>4282</v>
      </c>
      <c r="D2137" s="7" t="s">
        <v>4283</v>
      </c>
      <c r="E2137" s="6" t="s">
        <v>1347</v>
      </c>
    </row>
    <row r="2138" spans="1:5">
      <c r="A2138" s="7">
        <v>1470</v>
      </c>
      <c r="B2138" s="7" t="s">
        <v>1058</v>
      </c>
      <c r="C2138" s="8" t="s">
        <v>4284</v>
      </c>
      <c r="D2138" s="7" t="s">
        <v>4285</v>
      </c>
      <c r="E2138" s="6" t="s">
        <v>1347</v>
      </c>
    </row>
    <row r="2139" spans="1:5">
      <c r="A2139" s="7">
        <v>1471</v>
      </c>
      <c r="B2139" s="7" t="s">
        <v>1058</v>
      </c>
      <c r="C2139" s="8" t="s">
        <v>4286</v>
      </c>
      <c r="D2139" s="7" t="s">
        <v>4287</v>
      </c>
      <c r="E2139" s="6" t="s">
        <v>1347</v>
      </c>
    </row>
    <row r="2140" spans="1:5">
      <c r="A2140" s="7">
        <v>1472</v>
      </c>
      <c r="B2140" s="7" t="s">
        <v>1058</v>
      </c>
      <c r="C2140" s="8" t="s">
        <v>4288</v>
      </c>
      <c r="D2140" s="7" t="s">
        <v>4289</v>
      </c>
      <c r="E2140" s="6" t="s">
        <v>1347</v>
      </c>
    </row>
    <row r="2141" spans="1:5">
      <c r="A2141" s="7">
        <v>1473</v>
      </c>
      <c r="B2141" s="7" t="s">
        <v>1058</v>
      </c>
      <c r="C2141" s="8" t="s">
        <v>4290</v>
      </c>
      <c r="D2141" s="7" t="s">
        <v>4291</v>
      </c>
      <c r="E2141" s="6" t="s">
        <v>1347</v>
      </c>
    </row>
    <row r="2142" spans="1:5">
      <c r="A2142" s="7">
        <v>1474</v>
      </c>
      <c r="B2142" s="7" t="s">
        <v>1058</v>
      </c>
      <c r="C2142" s="8" t="s">
        <v>4292</v>
      </c>
      <c r="D2142" s="7" t="s">
        <v>4293</v>
      </c>
      <c r="E2142" s="6" t="s">
        <v>1347</v>
      </c>
    </row>
    <row r="2143" spans="1:5">
      <c r="A2143" s="7">
        <v>1475</v>
      </c>
      <c r="B2143" s="7" t="s">
        <v>1058</v>
      </c>
      <c r="C2143" s="8" t="s">
        <v>4294</v>
      </c>
      <c r="D2143" s="7" t="s">
        <v>4295</v>
      </c>
      <c r="E2143" s="6" t="s">
        <v>1347</v>
      </c>
    </row>
    <row r="2144" spans="1:5">
      <c r="A2144" s="7">
        <v>1476</v>
      </c>
      <c r="B2144" s="7" t="s">
        <v>1058</v>
      </c>
      <c r="C2144" s="8" t="s">
        <v>4296</v>
      </c>
      <c r="D2144" s="7" t="s">
        <v>4297</v>
      </c>
      <c r="E2144" s="6" t="s">
        <v>1347</v>
      </c>
    </row>
    <row r="2145" spans="1:5">
      <c r="A2145" s="7">
        <v>1477</v>
      </c>
      <c r="B2145" s="7" t="s">
        <v>1058</v>
      </c>
      <c r="C2145" s="8" t="s">
        <v>4298</v>
      </c>
      <c r="D2145" s="7" t="s">
        <v>4299</v>
      </c>
      <c r="E2145" s="6" t="s">
        <v>1347</v>
      </c>
    </row>
    <row r="2146" spans="1:5">
      <c r="A2146" s="7">
        <v>1478</v>
      </c>
      <c r="B2146" s="7" t="s">
        <v>1058</v>
      </c>
      <c r="C2146" s="8" t="s">
        <v>4300</v>
      </c>
      <c r="D2146" s="7" t="s">
        <v>4301</v>
      </c>
      <c r="E2146" s="6" t="s">
        <v>1347</v>
      </c>
    </row>
    <row r="2147" spans="1:5">
      <c r="A2147" s="7">
        <v>1479</v>
      </c>
      <c r="B2147" s="7" t="s">
        <v>1058</v>
      </c>
      <c r="C2147" s="8" t="s">
        <v>4302</v>
      </c>
      <c r="D2147" s="7" t="s">
        <v>4303</v>
      </c>
      <c r="E2147" s="6" t="s">
        <v>1347</v>
      </c>
    </row>
    <row r="2148" spans="1:5">
      <c r="A2148" s="7">
        <v>1480</v>
      </c>
      <c r="B2148" s="7" t="s">
        <v>1058</v>
      </c>
      <c r="C2148" s="8" t="s">
        <v>4304</v>
      </c>
      <c r="D2148" s="7" t="s">
        <v>4305</v>
      </c>
      <c r="E2148" s="6" t="s">
        <v>1347</v>
      </c>
    </row>
    <row r="2149" spans="1:5">
      <c r="A2149" s="7">
        <v>1481</v>
      </c>
      <c r="B2149" s="7" t="s">
        <v>1058</v>
      </c>
      <c r="C2149" s="8" t="s">
        <v>4306</v>
      </c>
      <c r="D2149" s="7" t="s">
        <v>4307</v>
      </c>
      <c r="E2149" s="6" t="s">
        <v>1347</v>
      </c>
    </row>
    <row r="2150" spans="1:5">
      <c r="A2150" s="7">
        <v>1482</v>
      </c>
      <c r="B2150" s="7" t="s">
        <v>1058</v>
      </c>
      <c r="C2150" s="8" t="s">
        <v>4308</v>
      </c>
      <c r="D2150" s="7" t="s">
        <v>4309</v>
      </c>
      <c r="E2150" s="6" t="s">
        <v>1347</v>
      </c>
    </row>
    <row r="2151" spans="1:5">
      <c r="A2151" s="7">
        <v>1483</v>
      </c>
      <c r="B2151" s="7" t="s">
        <v>1058</v>
      </c>
      <c r="C2151" s="8" t="s">
        <v>4310</v>
      </c>
      <c r="D2151" s="7" t="s">
        <v>4311</v>
      </c>
      <c r="E2151" s="6" t="s">
        <v>1347</v>
      </c>
    </row>
    <row r="2152" spans="1:5">
      <c r="A2152" s="7">
        <v>1484</v>
      </c>
      <c r="B2152" s="7" t="s">
        <v>1058</v>
      </c>
      <c r="C2152" s="8" t="s">
        <v>4312</v>
      </c>
      <c r="D2152" s="7" t="s">
        <v>4313</v>
      </c>
      <c r="E2152" s="6" t="s">
        <v>1347</v>
      </c>
    </row>
    <row r="2153" spans="1:5">
      <c r="A2153" s="7">
        <v>1485</v>
      </c>
      <c r="B2153" s="7" t="s">
        <v>1058</v>
      </c>
      <c r="C2153" s="8" t="s">
        <v>4314</v>
      </c>
      <c r="D2153" s="7" t="s">
        <v>4315</v>
      </c>
      <c r="E2153" s="6" t="s">
        <v>1347</v>
      </c>
    </row>
    <row r="2154" spans="1:5">
      <c r="A2154" s="7">
        <v>1486</v>
      </c>
      <c r="B2154" s="7" t="s">
        <v>1058</v>
      </c>
      <c r="C2154" s="8" t="s">
        <v>4316</v>
      </c>
      <c r="D2154" s="7" t="s">
        <v>4317</v>
      </c>
      <c r="E2154" s="6" t="s">
        <v>1347</v>
      </c>
    </row>
    <row r="2155" spans="1:5">
      <c r="A2155" s="7">
        <v>1487</v>
      </c>
      <c r="B2155" s="7" t="s">
        <v>1058</v>
      </c>
      <c r="C2155" s="8" t="s">
        <v>4318</v>
      </c>
      <c r="D2155" s="7" t="s">
        <v>4319</v>
      </c>
      <c r="E2155" s="6" t="s">
        <v>1347</v>
      </c>
    </row>
    <row r="2156" spans="1:5">
      <c r="A2156" s="7">
        <v>1488</v>
      </c>
      <c r="B2156" s="7" t="s">
        <v>1058</v>
      </c>
      <c r="C2156" s="8" t="s">
        <v>4320</v>
      </c>
      <c r="D2156" s="7" t="s">
        <v>4321</v>
      </c>
      <c r="E2156" s="6" t="s">
        <v>1347</v>
      </c>
    </row>
    <row r="2157" spans="1:5">
      <c r="A2157" s="7">
        <v>1489</v>
      </c>
      <c r="B2157" s="7" t="s">
        <v>1058</v>
      </c>
      <c r="C2157" s="8" t="s">
        <v>4322</v>
      </c>
      <c r="D2157" s="7" t="s">
        <v>4323</v>
      </c>
      <c r="E2157" s="6" t="s">
        <v>1347</v>
      </c>
    </row>
    <row r="2158" spans="1:5">
      <c r="A2158" s="7">
        <v>1490</v>
      </c>
      <c r="B2158" s="7" t="s">
        <v>1058</v>
      </c>
      <c r="C2158" s="8" t="s">
        <v>4324</v>
      </c>
      <c r="D2158" s="7" t="s">
        <v>4325</v>
      </c>
      <c r="E2158" s="6" t="s">
        <v>1347</v>
      </c>
    </row>
    <row r="2159" spans="1:5">
      <c r="A2159" s="7">
        <v>1491</v>
      </c>
      <c r="B2159" s="7" t="s">
        <v>1058</v>
      </c>
      <c r="C2159" s="8" t="s">
        <v>4326</v>
      </c>
      <c r="D2159" s="7" t="s">
        <v>4327</v>
      </c>
      <c r="E2159" s="6" t="s">
        <v>1347</v>
      </c>
    </row>
    <row r="2160" spans="1:5">
      <c r="A2160" s="7">
        <v>1492</v>
      </c>
      <c r="B2160" s="7" t="s">
        <v>1058</v>
      </c>
      <c r="C2160" s="8" t="s">
        <v>4328</v>
      </c>
      <c r="D2160" s="7" t="s">
        <v>4329</v>
      </c>
      <c r="E2160" s="6" t="s">
        <v>1347</v>
      </c>
    </row>
    <row r="2161" spans="1:5">
      <c r="A2161" s="7">
        <v>1493</v>
      </c>
      <c r="B2161" s="7" t="s">
        <v>1058</v>
      </c>
      <c r="C2161" s="8" t="s">
        <v>4330</v>
      </c>
      <c r="D2161" s="7" t="s">
        <v>4331</v>
      </c>
      <c r="E2161" s="6" t="s">
        <v>1347</v>
      </c>
    </row>
    <row r="2162" spans="1:5">
      <c r="A2162" s="7">
        <v>1494</v>
      </c>
      <c r="B2162" s="7" t="s">
        <v>1058</v>
      </c>
      <c r="C2162" s="8" t="s">
        <v>4332</v>
      </c>
      <c r="D2162" s="7" t="s">
        <v>4333</v>
      </c>
      <c r="E2162" s="6" t="s">
        <v>1347</v>
      </c>
    </row>
    <row r="2163" spans="1:5">
      <c r="A2163" s="7">
        <v>1495</v>
      </c>
      <c r="B2163" s="7" t="s">
        <v>1058</v>
      </c>
      <c r="C2163" s="8" t="s">
        <v>4334</v>
      </c>
      <c r="D2163" s="7" t="s">
        <v>4335</v>
      </c>
      <c r="E2163" s="6" t="s">
        <v>1347</v>
      </c>
    </row>
    <row r="2164" spans="1:5">
      <c r="A2164" s="7">
        <v>1496</v>
      </c>
      <c r="B2164" s="7" t="s">
        <v>1058</v>
      </c>
      <c r="C2164" s="8" t="s">
        <v>4336</v>
      </c>
      <c r="D2164" s="7" t="s">
        <v>4337</v>
      </c>
      <c r="E2164" s="6" t="s">
        <v>1347</v>
      </c>
    </row>
    <row r="2165" spans="1:5">
      <c r="A2165" s="7">
        <v>1497</v>
      </c>
      <c r="B2165" s="7" t="s">
        <v>1058</v>
      </c>
      <c r="C2165" s="8" t="s">
        <v>4338</v>
      </c>
      <c r="D2165" s="7" t="s">
        <v>4339</v>
      </c>
      <c r="E2165" s="6" t="s">
        <v>1347</v>
      </c>
    </row>
    <row r="2166" spans="1:5">
      <c r="A2166" s="7">
        <v>1498</v>
      </c>
      <c r="B2166" s="7" t="s">
        <v>1058</v>
      </c>
      <c r="C2166" s="8" t="s">
        <v>4340</v>
      </c>
      <c r="D2166" s="7" t="s">
        <v>4341</v>
      </c>
      <c r="E2166" s="6" t="s">
        <v>1347</v>
      </c>
    </row>
    <row r="2167" spans="1:5">
      <c r="A2167" s="7">
        <v>1499</v>
      </c>
      <c r="B2167" s="7" t="s">
        <v>1058</v>
      </c>
      <c r="C2167" s="8" t="s">
        <v>4342</v>
      </c>
      <c r="D2167" s="7" t="s">
        <v>4343</v>
      </c>
      <c r="E2167" s="6" t="s">
        <v>1347</v>
      </c>
    </row>
    <row r="2168" spans="1:5">
      <c r="A2168" s="7">
        <v>1500</v>
      </c>
      <c r="B2168" s="7" t="s">
        <v>1058</v>
      </c>
      <c r="C2168" s="8" t="s">
        <v>4344</v>
      </c>
      <c r="D2168" s="7" t="s">
        <v>4345</v>
      </c>
      <c r="E2168" s="6" t="s">
        <v>1347</v>
      </c>
    </row>
    <row r="2169" spans="1:5">
      <c r="A2169" s="7">
        <v>1501</v>
      </c>
      <c r="B2169" s="7" t="s">
        <v>1058</v>
      </c>
      <c r="C2169" s="8" t="s">
        <v>4346</v>
      </c>
      <c r="D2169" s="7" t="s">
        <v>4347</v>
      </c>
      <c r="E2169" s="6" t="s">
        <v>1347</v>
      </c>
    </row>
    <row r="2170" spans="1:5">
      <c r="A2170" s="7">
        <v>1502</v>
      </c>
      <c r="B2170" s="7" t="s">
        <v>1058</v>
      </c>
      <c r="C2170" s="8" t="s">
        <v>4348</v>
      </c>
      <c r="D2170" s="7" t="s">
        <v>4349</v>
      </c>
      <c r="E2170" s="6" t="s">
        <v>1347</v>
      </c>
    </row>
    <row r="2171" spans="1:5">
      <c r="A2171" s="7">
        <v>1503</v>
      </c>
      <c r="B2171" s="7" t="s">
        <v>1058</v>
      </c>
      <c r="C2171" s="8" t="s">
        <v>4350</v>
      </c>
      <c r="D2171" s="7" t="s">
        <v>4351</v>
      </c>
      <c r="E2171" s="6" t="s">
        <v>1347</v>
      </c>
    </row>
    <row r="2172" spans="1:5">
      <c r="A2172" s="7">
        <v>1504</v>
      </c>
      <c r="B2172" s="7" t="s">
        <v>1058</v>
      </c>
      <c r="C2172" s="8" t="s">
        <v>4352</v>
      </c>
      <c r="D2172" s="7" t="s">
        <v>4353</v>
      </c>
      <c r="E2172" s="6" t="s">
        <v>1347</v>
      </c>
    </row>
    <row r="2173" spans="1:5">
      <c r="A2173" s="7">
        <v>1505</v>
      </c>
      <c r="B2173" s="7" t="s">
        <v>1058</v>
      </c>
      <c r="C2173" s="8" t="s">
        <v>4354</v>
      </c>
      <c r="D2173" s="7" t="s">
        <v>4355</v>
      </c>
      <c r="E2173" s="6" t="s">
        <v>1347</v>
      </c>
    </row>
    <row r="2174" spans="1:5">
      <c r="A2174" s="7">
        <v>1506</v>
      </c>
      <c r="B2174" s="7" t="s">
        <v>1058</v>
      </c>
      <c r="C2174" s="8" t="s">
        <v>4356</v>
      </c>
      <c r="D2174" s="7" t="s">
        <v>4357</v>
      </c>
      <c r="E2174" s="6" t="s">
        <v>1347</v>
      </c>
    </row>
    <row r="2175" spans="1:5">
      <c r="A2175" s="7">
        <v>1507</v>
      </c>
      <c r="B2175" s="7" t="s">
        <v>1058</v>
      </c>
      <c r="C2175" s="8" t="s">
        <v>4358</v>
      </c>
      <c r="D2175" s="7" t="s">
        <v>4359</v>
      </c>
      <c r="E2175" s="6" t="s">
        <v>1347</v>
      </c>
    </row>
    <row r="2176" spans="1:5">
      <c r="A2176" s="7">
        <v>1508</v>
      </c>
      <c r="B2176" s="7" t="s">
        <v>1058</v>
      </c>
      <c r="C2176" s="8" t="s">
        <v>4360</v>
      </c>
      <c r="D2176" s="7" t="s">
        <v>4361</v>
      </c>
      <c r="E2176" s="6" t="s">
        <v>1347</v>
      </c>
    </row>
    <row r="2177" spans="1:5">
      <c r="A2177" s="7">
        <v>1509</v>
      </c>
      <c r="B2177" s="7" t="s">
        <v>1058</v>
      </c>
      <c r="C2177" s="8" t="s">
        <v>4362</v>
      </c>
      <c r="D2177" s="7" t="s">
        <v>4363</v>
      </c>
      <c r="E2177" s="6" t="s">
        <v>1347</v>
      </c>
    </row>
    <row r="2178" spans="1:5">
      <c r="A2178" s="7">
        <v>1510</v>
      </c>
      <c r="B2178" s="7" t="s">
        <v>1058</v>
      </c>
      <c r="C2178" s="8" t="s">
        <v>4364</v>
      </c>
      <c r="D2178" s="7" t="s">
        <v>4365</v>
      </c>
      <c r="E2178" s="6" t="s">
        <v>1347</v>
      </c>
    </row>
    <row r="2179" spans="1:5">
      <c r="A2179" s="7">
        <v>1511</v>
      </c>
      <c r="B2179" s="7" t="s">
        <v>1058</v>
      </c>
      <c r="C2179" s="8" t="s">
        <v>4366</v>
      </c>
      <c r="D2179" s="7" t="s">
        <v>4367</v>
      </c>
      <c r="E2179" s="6" t="s">
        <v>1347</v>
      </c>
    </row>
    <row r="2180" spans="1:5">
      <c r="A2180" s="7">
        <v>1512</v>
      </c>
      <c r="B2180" s="7" t="s">
        <v>1058</v>
      </c>
      <c r="C2180" s="8" t="s">
        <v>4368</v>
      </c>
      <c r="D2180" s="7" t="s">
        <v>4369</v>
      </c>
      <c r="E2180" s="6" t="s">
        <v>1347</v>
      </c>
    </row>
    <row r="2181" spans="1:5">
      <c r="A2181" s="7">
        <v>1513</v>
      </c>
      <c r="B2181" s="7" t="s">
        <v>1058</v>
      </c>
      <c r="C2181" s="8" t="s">
        <v>4370</v>
      </c>
      <c r="D2181" s="7" t="s">
        <v>4371</v>
      </c>
      <c r="E2181" s="6" t="s">
        <v>1347</v>
      </c>
    </row>
    <row r="2182" spans="1:5">
      <c r="A2182" s="7">
        <v>1514</v>
      </c>
      <c r="B2182" s="7" t="s">
        <v>1058</v>
      </c>
      <c r="C2182" s="8" t="s">
        <v>4372</v>
      </c>
      <c r="D2182" s="7" t="s">
        <v>4373</v>
      </c>
      <c r="E2182" s="6" t="s">
        <v>1347</v>
      </c>
    </row>
    <row r="2183" spans="1:5">
      <c r="A2183" s="7">
        <v>1515</v>
      </c>
      <c r="B2183" s="7" t="s">
        <v>1058</v>
      </c>
      <c r="C2183" s="8" t="s">
        <v>4374</v>
      </c>
      <c r="D2183" s="7" t="s">
        <v>4375</v>
      </c>
      <c r="E2183" s="6" t="s">
        <v>1347</v>
      </c>
    </row>
    <row r="2184" spans="1:5">
      <c r="A2184" s="7">
        <v>1516</v>
      </c>
      <c r="B2184" s="7" t="s">
        <v>1058</v>
      </c>
      <c r="C2184" s="8" t="s">
        <v>4376</v>
      </c>
      <c r="D2184" s="7" t="s">
        <v>4377</v>
      </c>
      <c r="E2184" s="6" t="s">
        <v>1347</v>
      </c>
    </row>
    <row r="2185" spans="1:5">
      <c r="A2185" s="7">
        <v>1517</v>
      </c>
      <c r="B2185" s="7" t="s">
        <v>1058</v>
      </c>
      <c r="C2185" s="8" t="s">
        <v>4378</v>
      </c>
      <c r="D2185" s="7" t="s">
        <v>4379</v>
      </c>
      <c r="E2185" s="6" t="s">
        <v>1347</v>
      </c>
    </row>
    <row r="2186" spans="1:5">
      <c r="A2186" s="7">
        <v>1518</v>
      </c>
      <c r="B2186" s="7" t="s">
        <v>1058</v>
      </c>
      <c r="C2186" s="8" t="s">
        <v>4380</v>
      </c>
      <c r="D2186" s="7" t="s">
        <v>4381</v>
      </c>
      <c r="E2186" s="6" t="s">
        <v>1347</v>
      </c>
    </row>
    <row r="2187" spans="1:5">
      <c r="A2187" s="7">
        <v>1519</v>
      </c>
      <c r="B2187" s="7" t="s">
        <v>1058</v>
      </c>
      <c r="C2187" s="8" t="s">
        <v>4382</v>
      </c>
      <c r="D2187" s="7" t="s">
        <v>4383</v>
      </c>
      <c r="E2187" s="6" t="s">
        <v>1347</v>
      </c>
    </row>
    <row r="2188" spans="1:5">
      <c r="A2188" s="7">
        <v>1520</v>
      </c>
      <c r="B2188" s="7" t="s">
        <v>1058</v>
      </c>
      <c r="C2188" s="8" t="s">
        <v>4384</v>
      </c>
      <c r="D2188" s="7" t="s">
        <v>4385</v>
      </c>
      <c r="E2188" s="6" t="s">
        <v>1347</v>
      </c>
    </row>
    <row r="2189" spans="1:5">
      <c r="A2189" s="7">
        <v>1521</v>
      </c>
      <c r="B2189" s="7" t="s">
        <v>1058</v>
      </c>
      <c r="C2189" s="8" t="s">
        <v>4386</v>
      </c>
      <c r="D2189" s="7" t="s">
        <v>4387</v>
      </c>
      <c r="E2189" s="6" t="s">
        <v>1347</v>
      </c>
    </row>
    <row r="2190" spans="1:5">
      <c r="A2190" s="7">
        <v>1522</v>
      </c>
      <c r="B2190" s="7" t="s">
        <v>1058</v>
      </c>
      <c r="C2190" s="8" t="s">
        <v>4388</v>
      </c>
      <c r="D2190" s="7" t="s">
        <v>4389</v>
      </c>
      <c r="E2190" s="6" t="s">
        <v>1347</v>
      </c>
    </row>
    <row r="2191" spans="1:5">
      <c r="A2191" s="7">
        <v>1523</v>
      </c>
      <c r="B2191" s="7" t="s">
        <v>1058</v>
      </c>
      <c r="C2191" s="8" t="s">
        <v>4390</v>
      </c>
      <c r="D2191" s="7" t="s">
        <v>4391</v>
      </c>
      <c r="E2191" s="6" t="s">
        <v>1347</v>
      </c>
    </row>
    <row r="2192" spans="1:5">
      <c r="A2192" s="7">
        <v>1524</v>
      </c>
      <c r="B2192" s="7" t="s">
        <v>1058</v>
      </c>
      <c r="C2192" s="8" t="s">
        <v>4392</v>
      </c>
      <c r="D2192" s="7" t="s">
        <v>4393</v>
      </c>
      <c r="E2192" s="6" t="s">
        <v>1347</v>
      </c>
    </row>
    <row r="2193" spans="1:5">
      <c r="A2193" s="7">
        <v>1525</v>
      </c>
      <c r="B2193" s="7" t="s">
        <v>1058</v>
      </c>
      <c r="C2193" s="8" t="s">
        <v>4394</v>
      </c>
      <c r="D2193" s="7" t="s">
        <v>4395</v>
      </c>
      <c r="E2193" s="6" t="s">
        <v>1347</v>
      </c>
    </row>
    <row r="2194" spans="1:5">
      <c r="A2194" s="7">
        <v>1526</v>
      </c>
      <c r="B2194" s="7" t="s">
        <v>1058</v>
      </c>
      <c r="C2194" s="8" t="s">
        <v>4396</v>
      </c>
      <c r="D2194" s="7" t="s">
        <v>4397</v>
      </c>
      <c r="E2194" s="6" t="s">
        <v>1347</v>
      </c>
    </row>
    <row r="2195" spans="1:5">
      <c r="A2195" s="7">
        <v>1527</v>
      </c>
      <c r="B2195" s="7" t="s">
        <v>1058</v>
      </c>
      <c r="C2195" s="8" t="s">
        <v>4398</v>
      </c>
      <c r="D2195" s="7" t="s">
        <v>4399</v>
      </c>
      <c r="E2195" s="6" t="s">
        <v>1347</v>
      </c>
    </row>
    <row r="2196" spans="1:5">
      <c r="A2196" s="7">
        <v>1528</v>
      </c>
      <c r="B2196" s="7" t="s">
        <v>1058</v>
      </c>
      <c r="C2196" s="8" t="s">
        <v>4400</v>
      </c>
      <c r="D2196" s="7" t="s">
        <v>4401</v>
      </c>
      <c r="E2196" s="6" t="s">
        <v>1347</v>
      </c>
    </row>
    <row r="2197" spans="1:5">
      <c r="A2197" s="7">
        <v>1529</v>
      </c>
      <c r="B2197" s="7" t="s">
        <v>1058</v>
      </c>
      <c r="C2197" s="8" t="s">
        <v>4402</v>
      </c>
      <c r="D2197" s="7" t="s">
        <v>4403</v>
      </c>
      <c r="E2197" s="6" t="s">
        <v>1347</v>
      </c>
    </row>
    <row r="2198" spans="1:5">
      <c r="A2198" s="7">
        <v>1530</v>
      </c>
      <c r="B2198" s="7" t="s">
        <v>1058</v>
      </c>
      <c r="C2198" s="8" t="s">
        <v>4404</v>
      </c>
      <c r="D2198" s="7" t="s">
        <v>4405</v>
      </c>
      <c r="E2198" s="6" t="s">
        <v>1347</v>
      </c>
    </row>
    <row r="2199" spans="1:5">
      <c r="A2199" s="7">
        <v>1531</v>
      </c>
      <c r="B2199" s="7" t="s">
        <v>1058</v>
      </c>
      <c r="C2199" s="8" t="s">
        <v>4406</v>
      </c>
      <c r="D2199" s="7" t="s">
        <v>4407</v>
      </c>
      <c r="E2199" s="6" t="s">
        <v>1347</v>
      </c>
    </row>
    <row r="2200" spans="1:5">
      <c r="A2200" s="7">
        <v>1532</v>
      </c>
      <c r="B2200" s="7" t="s">
        <v>1058</v>
      </c>
      <c r="C2200" s="8" t="s">
        <v>4408</v>
      </c>
      <c r="D2200" s="7" t="s">
        <v>4409</v>
      </c>
      <c r="E2200" s="6" t="s">
        <v>1347</v>
      </c>
    </row>
    <row r="2201" spans="1:5">
      <c r="A2201" s="7">
        <v>1533</v>
      </c>
      <c r="B2201" s="7" t="s">
        <v>1058</v>
      </c>
      <c r="C2201" s="8" t="s">
        <v>4410</v>
      </c>
      <c r="D2201" s="7" t="s">
        <v>4411</v>
      </c>
      <c r="E2201" s="6" t="s">
        <v>1347</v>
      </c>
    </row>
    <row r="2202" spans="1:5">
      <c r="A2202" s="7">
        <v>1534</v>
      </c>
      <c r="B2202" s="7" t="s">
        <v>1058</v>
      </c>
      <c r="C2202" s="8" t="s">
        <v>4412</v>
      </c>
      <c r="D2202" s="7" t="s">
        <v>4413</v>
      </c>
      <c r="E2202" s="6" t="s">
        <v>1347</v>
      </c>
    </row>
    <row r="2203" spans="1:5">
      <c r="A2203" s="7">
        <v>1535</v>
      </c>
      <c r="B2203" s="7" t="s">
        <v>1058</v>
      </c>
      <c r="C2203" s="8" t="s">
        <v>4414</v>
      </c>
      <c r="D2203" s="7" t="s">
        <v>4415</v>
      </c>
      <c r="E2203" s="6" t="s">
        <v>1347</v>
      </c>
    </row>
    <row r="2204" spans="1:5">
      <c r="A2204" s="7">
        <v>1536</v>
      </c>
      <c r="B2204" s="7" t="s">
        <v>1058</v>
      </c>
      <c r="C2204" s="8" t="s">
        <v>4416</v>
      </c>
      <c r="D2204" s="7" t="s">
        <v>4417</v>
      </c>
      <c r="E2204" s="6" t="s">
        <v>1347</v>
      </c>
    </row>
    <row r="2205" spans="1:5">
      <c r="A2205" s="7">
        <v>1537</v>
      </c>
      <c r="B2205" s="7" t="s">
        <v>1058</v>
      </c>
      <c r="C2205" s="8" t="s">
        <v>4418</v>
      </c>
      <c r="D2205" s="7" t="s">
        <v>4419</v>
      </c>
      <c r="E2205" s="6" t="s">
        <v>1347</v>
      </c>
    </row>
    <row r="2206" spans="1:5">
      <c r="A2206" s="7">
        <v>1538</v>
      </c>
      <c r="B2206" s="7" t="s">
        <v>1058</v>
      </c>
      <c r="C2206" s="8" t="s">
        <v>4420</v>
      </c>
      <c r="D2206" s="7" t="s">
        <v>4421</v>
      </c>
      <c r="E2206" s="6" t="s">
        <v>1347</v>
      </c>
    </row>
    <row r="2207" spans="1:5">
      <c r="A2207" s="7">
        <v>1539</v>
      </c>
      <c r="B2207" s="7" t="s">
        <v>1058</v>
      </c>
      <c r="C2207" s="8" t="s">
        <v>4422</v>
      </c>
      <c r="D2207" s="7" t="s">
        <v>4423</v>
      </c>
      <c r="E2207" s="6" t="s">
        <v>1347</v>
      </c>
    </row>
    <row r="2208" spans="1:5">
      <c r="A2208" s="7">
        <v>1540</v>
      </c>
      <c r="B2208" s="7" t="s">
        <v>1058</v>
      </c>
      <c r="C2208" s="8" t="s">
        <v>4424</v>
      </c>
      <c r="D2208" s="7" t="s">
        <v>4425</v>
      </c>
      <c r="E2208" s="6" t="s">
        <v>1347</v>
      </c>
    </row>
    <row r="2209" spans="1:5">
      <c r="A2209" s="7">
        <v>1541</v>
      </c>
      <c r="B2209" s="7" t="s">
        <v>1058</v>
      </c>
      <c r="C2209" s="8" t="s">
        <v>4426</v>
      </c>
      <c r="D2209" s="7" t="s">
        <v>4427</v>
      </c>
      <c r="E2209" s="6" t="s">
        <v>1347</v>
      </c>
    </row>
    <row r="2210" spans="1:5">
      <c r="A2210" s="7">
        <v>1542</v>
      </c>
      <c r="B2210" s="7" t="s">
        <v>1058</v>
      </c>
      <c r="C2210" s="8" t="s">
        <v>4428</v>
      </c>
      <c r="D2210" s="7" t="s">
        <v>4429</v>
      </c>
      <c r="E2210" s="6" t="s">
        <v>1347</v>
      </c>
    </row>
    <row r="2211" spans="1:5">
      <c r="A2211" s="7">
        <v>1543</v>
      </c>
      <c r="B2211" s="7" t="s">
        <v>1058</v>
      </c>
      <c r="C2211" s="8" t="s">
        <v>4430</v>
      </c>
      <c r="D2211" s="7" t="s">
        <v>4431</v>
      </c>
      <c r="E2211" s="6" t="s">
        <v>1347</v>
      </c>
    </row>
    <row r="2212" spans="1:5">
      <c r="A2212" s="7">
        <v>1544</v>
      </c>
      <c r="B2212" s="7" t="s">
        <v>1058</v>
      </c>
      <c r="C2212" s="8" t="s">
        <v>4432</v>
      </c>
      <c r="D2212" s="7" t="s">
        <v>4433</v>
      </c>
      <c r="E2212" s="6" t="s">
        <v>1347</v>
      </c>
    </row>
    <row r="2213" spans="1:5">
      <c r="A2213" s="7">
        <v>1545</v>
      </c>
      <c r="B2213" s="7" t="s">
        <v>1058</v>
      </c>
      <c r="C2213" s="8" t="s">
        <v>4434</v>
      </c>
      <c r="D2213" s="7" t="s">
        <v>4435</v>
      </c>
      <c r="E2213" s="6" t="s">
        <v>1347</v>
      </c>
    </row>
    <row r="2214" spans="1:5">
      <c r="A2214" s="7">
        <v>1546</v>
      </c>
      <c r="B2214" s="7" t="s">
        <v>1058</v>
      </c>
      <c r="C2214" s="8" t="s">
        <v>4436</v>
      </c>
      <c r="D2214" s="7" t="s">
        <v>4437</v>
      </c>
      <c r="E2214" s="6" t="s">
        <v>1347</v>
      </c>
    </row>
    <row r="2215" spans="1:5">
      <c r="A2215" s="7">
        <v>1547</v>
      </c>
      <c r="B2215" s="7" t="s">
        <v>1058</v>
      </c>
      <c r="C2215" s="8" t="s">
        <v>4438</v>
      </c>
      <c r="D2215" s="7" t="s">
        <v>4439</v>
      </c>
      <c r="E2215" s="6" t="s">
        <v>1347</v>
      </c>
    </row>
    <row r="2216" spans="1:5">
      <c r="A2216" s="7">
        <v>1548</v>
      </c>
      <c r="B2216" s="7" t="s">
        <v>1058</v>
      </c>
      <c r="C2216" s="8" t="s">
        <v>4440</v>
      </c>
      <c r="D2216" s="7" t="s">
        <v>4441</v>
      </c>
      <c r="E2216" s="6" t="s">
        <v>1347</v>
      </c>
    </row>
    <row r="2217" spans="1:5">
      <c r="A2217" s="7">
        <v>1549</v>
      </c>
      <c r="B2217" s="7" t="s">
        <v>1058</v>
      </c>
      <c r="C2217" s="8" t="s">
        <v>4442</v>
      </c>
      <c r="D2217" s="7" t="s">
        <v>4443</v>
      </c>
      <c r="E2217" s="6" t="s">
        <v>1347</v>
      </c>
    </row>
    <row r="2218" spans="1:5">
      <c r="A2218" s="7">
        <v>1550</v>
      </c>
      <c r="B2218" s="7" t="s">
        <v>1211</v>
      </c>
      <c r="C2218" s="8" t="s">
        <v>4444</v>
      </c>
      <c r="D2218" s="7" t="s">
        <v>4445</v>
      </c>
      <c r="E2218" s="6" t="s">
        <v>1347</v>
      </c>
    </row>
    <row r="2219" spans="1:5">
      <c r="A2219" s="7">
        <v>1551</v>
      </c>
      <c r="B2219" s="7" t="s">
        <v>1211</v>
      </c>
      <c r="C2219" s="8" t="s">
        <v>4446</v>
      </c>
      <c r="D2219" s="7" t="s">
        <v>4447</v>
      </c>
      <c r="E2219" s="6" t="s">
        <v>1347</v>
      </c>
    </row>
    <row r="2220" spans="1:5">
      <c r="A2220" s="7">
        <v>1552</v>
      </c>
      <c r="B2220" s="7" t="s">
        <v>1211</v>
      </c>
      <c r="C2220" s="8" t="s">
        <v>4448</v>
      </c>
      <c r="D2220" s="7" t="s">
        <v>4449</v>
      </c>
      <c r="E2220" s="6" t="s">
        <v>1347</v>
      </c>
    </row>
    <row r="2221" spans="1:5">
      <c r="A2221" s="7">
        <v>1553</v>
      </c>
      <c r="B2221" s="7" t="s">
        <v>1211</v>
      </c>
      <c r="C2221" s="8" t="s">
        <v>4450</v>
      </c>
      <c r="D2221" s="7" t="s">
        <v>4451</v>
      </c>
      <c r="E2221" s="6" t="s">
        <v>1347</v>
      </c>
    </row>
    <row r="2222" spans="1:5">
      <c r="A2222" s="7">
        <v>1554</v>
      </c>
      <c r="B2222" s="7" t="s">
        <v>1211</v>
      </c>
      <c r="C2222" s="8" t="s">
        <v>4452</v>
      </c>
      <c r="D2222" s="7" t="s">
        <v>4453</v>
      </c>
      <c r="E2222" s="6" t="s">
        <v>1347</v>
      </c>
    </row>
    <row r="2223" spans="1:5">
      <c r="A2223" s="7">
        <v>1555</v>
      </c>
      <c r="B2223" s="7" t="s">
        <v>1211</v>
      </c>
      <c r="C2223" s="8" t="s">
        <v>4454</v>
      </c>
      <c r="D2223" s="7" t="s">
        <v>4455</v>
      </c>
      <c r="E2223" s="6" t="s">
        <v>1347</v>
      </c>
    </row>
    <row r="2224" spans="1:5">
      <c r="A2224" s="7">
        <v>1556</v>
      </c>
      <c r="B2224" s="7" t="s">
        <v>1211</v>
      </c>
      <c r="C2224" s="8" t="s">
        <v>4456</v>
      </c>
      <c r="D2224" s="7" t="s">
        <v>4457</v>
      </c>
      <c r="E2224" s="6" t="s">
        <v>1347</v>
      </c>
    </row>
    <row r="2225" spans="1:5">
      <c r="A2225" s="7">
        <v>1557</v>
      </c>
      <c r="B2225" s="7" t="s">
        <v>1211</v>
      </c>
      <c r="C2225" s="8" t="s">
        <v>4458</v>
      </c>
      <c r="D2225" s="7" t="s">
        <v>4459</v>
      </c>
      <c r="E2225" s="6" t="s">
        <v>1347</v>
      </c>
    </row>
    <row r="2226" spans="1:5">
      <c r="A2226" s="7">
        <v>1558</v>
      </c>
      <c r="B2226" s="7" t="s">
        <v>1211</v>
      </c>
      <c r="C2226" s="8" t="s">
        <v>4460</v>
      </c>
      <c r="D2226" s="7" t="s">
        <v>4461</v>
      </c>
      <c r="E2226" s="6" t="s">
        <v>1347</v>
      </c>
    </row>
    <row r="2227" spans="1:5">
      <c r="A2227" s="7">
        <v>1559</v>
      </c>
      <c r="B2227" s="7" t="s">
        <v>1211</v>
      </c>
      <c r="C2227" s="8" t="s">
        <v>4462</v>
      </c>
      <c r="D2227" s="7" t="s">
        <v>4463</v>
      </c>
      <c r="E2227" s="6" t="s">
        <v>1347</v>
      </c>
    </row>
    <row r="2228" spans="1:5">
      <c r="A2228" s="7">
        <v>1560</v>
      </c>
      <c r="B2228" s="7" t="s">
        <v>1211</v>
      </c>
      <c r="C2228" s="8" t="s">
        <v>4464</v>
      </c>
      <c r="D2228" s="7" t="s">
        <v>4465</v>
      </c>
      <c r="E2228" s="6" t="s">
        <v>1347</v>
      </c>
    </row>
    <row r="2229" spans="1:5">
      <c r="A2229" s="7">
        <v>1561</v>
      </c>
      <c r="B2229" s="7" t="s">
        <v>1211</v>
      </c>
      <c r="C2229" s="8" t="s">
        <v>4466</v>
      </c>
      <c r="D2229" s="7" t="s">
        <v>4467</v>
      </c>
      <c r="E2229" s="6" t="s">
        <v>1347</v>
      </c>
    </row>
    <row r="2230" spans="1:5">
      <c r="A2230" s="7">
        <v>1562</v>
      </c>
      <c r="B2230" s="7" t="s">
        <v>1211</v>
      </c>
      <c r="C2230" s="8" t="s">
        <v>4468</v>
      </c>
      <c r="D2230" s="7" t="s">
        <v>4469</v>
      </c>
      <c r="E2230" s="6" t="s">
        <v>1347</v>
      </c>
    </row>
    <row r="2231" spans="1:5">
      <c r="A2231" s="7">
        <v>1563</v>
      </c>
      <c r="B2231" s="7" t="s">
        <v>1211</v>
      </c>
      <c r="C2231" s="8" t="s">
        <v>4470</v>
      </c>
      <c r="D2231" s="7" t="s">
        <v>4471</v>
      </c>
      <c r="E2231" s="6" t="s">
        <v>1347</v>
      </c>
    </row>
    <row r="2232" spans="1:5">
      <c r="A2232" s="7">
        <v>1564</v>
      </c>
      <c r="B2232" s="7" t="s">
        <v>1211</v>
      </c>
      <c r="C2232" s="8" t="s">
        <v>4472</v>
      </c>
      <c r="D2232" s="7" t="s">
        <v>4473</v>
      </c>
      <c r="E2232" s="6" t="s">
        <v>1347</v>
      </c>
    </row>
    <row r="2233" spans="1:5">
      <c r="A2233" s="7">
        <v>1565</v>
      </c>
      <c r="B2233" s="7" t="s">
        <v>1211</v>
      </c>
      <c r="C2233" s="8" t="s">
        <v>4474</v>
      </c>
      <c r="D2233" s="7" t="s">
        <v>4475</v>
      </c>
      <c r="E2233" s="6" t="s">
        <v>1347</v>
      </c>
    </row>
    <row r="2234" spans="1:5">
      <c r="A2234" s="7">
        <v>1566</v>
      </c>
      <c r="B2234" s="7" t="s">
        <v>1211</v>
      </c>
      <c r="C2234" s="8" t="s">
        <v>4476</v>
      </c>
      <c r="D2234" s="7" t="s">
        <v>4477</v>
      </c>
      <c r="E2234" s="6" t="s">
        <v>1347</v>
      </c>
    </row>
    <row r="2235" spans="1:5">
      <c r="A2235" s="7">
        <v>1567</v>
      </c>
      <c r="B2235" s="7" t="s">
        <v>1211</v>
      </c>
      <c r="C2235" s="8" t="s">
        <v>4478</v>
      </c>
      <c r="D2235" s="7" t="s">
        <v>4479</v>
      </c>
      <c r="E2235" s="6" t="s">
        <v>1347</v>
      </c>
    </row>
    <row r="2236" spans="1:5">
      <c r="A2236" s="7">
        <v>1568</v>
      </c>
      <c r="B2236" s="7" t="s">
        <v>1211</v>
      </c>
      <c r="C2236" s="8" t="s">
        <v>4480</v>
      </c>
      <c r="D2236" s="7" t="s">
        <v>4481</v>
      </c>
      <c r="E2236" s="6" t="s">
        <v>1347</v>
      </c>
    </row>
    <row r="2237" spans="1:5">
      <c r="A2237" s="7">
        <v>1569</v>
      </c>
      <c r="B2237" s="7" t="s">
        <v>1211</v>
      </c>
      <c r="C2237" s="8" t="s">
        <v>4482</v>
      </c>
      <c r="D2237" s="7" t="s">
        <v>4483</v>
      </c>
      <c r="E2237" s="6" t="s">
        <v>1347</v>
      </c>
    </row>
    <row r="2238" spans="1:5">
      <c r="A2238" s="7">
        <v>1570</v>
      </c>
      <c r="B2238" s="7" t="s">
        <v>1211</v>
      </c>
      <c r="C2238" s="8" t="s">
        <v>4484</v>
      </c>
      <c r="D2238" s="7" t="s">
        <v>4485</v>
      </c>
      <c r="E2238" s="6" t="s">
        <v>1347</v>
      </c>
    </row>
    <row r="2239" spans="1:5">
      <c r="A2239" s="7">
        <v>1571</v>
      </c>
      <c r="B2239" s="7" t="s">
        <v>1211</v>
      </c>
      <c r="C2239" s="8" t="s">
        <v>4486</v>
      </c>
      <c r="D2239" s="7" t="s">
        <v>4487</v>
      </c>
      <c r="E2239" s="6" t="s">
        <v>1347</v>
      </c>
    </row>
    <row r="2240" spans="1:5">
      <c r="A2240" s="7">
        <v>1572</v>
      </c>
      <c r="B2240" s="7" t="s">
        <v>1211</v>
      </c>
      <c r="C2240" s="8" t="s">
        <v>4488</v>
      </c>
      <c r="D2240" s="7" t="s">
        <v>4489</v>
      </c>
      <c r="E2240" s="6" t="s">
        <v>1347</v>
      </c>
    </row>
    <row r="2241" spans="1:5">
      <c r="A2241" s="7">
        <v>1573</v>
      </c>
      <c r="B2241" s="7" t="s">
        <v>1211</v>
      </c>
      <c r="C2241" s="8" t="s">
        <v>4490</v>
      </c>
      <c r="D2241" s="7" t="s">
        <v>4491</v>
      </c>
      <c r="E2241" s="6" t="s">
        <v>1347</v>
      </c>
    </row>
    <row r="2242" spans="1:5">
      <c r="A2242" s="7">
        <v>1574</v>
      </c>
      <c r="B2242" s="7" t="s">
        <v>1211</v>
      </c>
      <c r="C2242" s="8" t="s">
        <v>4492</v>
      </c>
      <c r="D2242" s="7" t="s">
        <v>4493</v>
      </c>
      <c r="E2242" s="6" t="s">
        <v>1347</v>
      </c>
    </row>
    <row r="2243" spans="1:5">
      <c r="A2243" s="7">
        <v>1575</v>
      </c>
      <c r="B2243" s="7" t="s">
        <v>1211</v>
      </c>
      <c r="C2243" s="8" t="s">
        <v>4494</v>
      </c>
      <c r="D2243" s="7" t="s">
        <v>4495</v>
      </c>
      <c r="E2243" s="6" t="s">
        <v>1347</v>
      </c>
    </row>
    <row r="2244" spans="1:5">
      <c r="A2244" s="7">
        <v>1576</v>
      </c>
      <c r="B2244" s="7" t="s">
        <v>1211</v>
      </c>
      <c r="C2244" s="8" t="s">
        <v>4496</v>
      </c>
      <c r="D2244" s="7" t="s">
        <v>4497</v>
      </c>
      <c r="E2244" s="6" t="s">
        <v>1347</v>
      </c>
    </row>
    <row r="2245" spans="1:5">
      <c r="A2245" s="7">
        <v>1577</v>
      </c>
      <c r="B2245" s="7" t="s">
        <v>1211</v>
      </c>
      <c r="C2245" s="8" t="s">
        <v>4498</v>
      </c>
      <c r="D2245" s="7" t="s">
        <v>4499</v>
      </c>
      <c r="E2245" s="6" t="s">
        <v>1347</v>
      </c>
    </row>
    <row r="2246" spans="1:5">
      <c r="A2246" s="7">
        <v>1578</v>
      </c>
      <c r="B2246" s="7" t="s">
        <v>1211</v>
      </c>
      <c r="C2246" s="8" t="s">
        <v>4500</v>
      </c>
      <c r="D2246" s="7" t="s">
        <v>4501</v>
      </c>
      <c r="E2246" s="6" t="s">
        <v>1347</v>
      </c>
    </row>
    <row r="2247" spans="1:5">
      <c r="A2247" s="7">
        <v>1579</v>
      </c>
      <c r="B2247" s="7" t="s">
        <v>1211</v>
      </c>
      <c r="C2247" s="8" t="s">
        <v>4502</v>
      </c>
      <c r="D2247" s="7" t="s">
        <v>4503</v>
      </c>
      <c r="E2247" s="6" t="s">
        <v>1347</v>
      </c>
    </row>
    <row r="2248" spans="1:5">
      <c r="A2248" s="7">
        <v>1580</v>
      </c>
      <c r="B2248" s="7" t="s">
        <v>1211</v>
      </c>
      <c r="C2248" s="8" t="s">
        <v>4504</v>
      </c>
      <c r="D2248" s="7" t="s">
        <v>4505</v>
      </c>
      <c r="E2248" s="6" t="s">
        <v>1347</v>
      </c>
    </row>
    <row r="2249" spans="1:5">
      <c r="A2249" s="7">
        <v>1581</v>
      </c>
      <c r="B2249" s="7" t="s">
        <v>1211</v>
      </c>
      <c r="C2249" s="8" t="s">
        <v>4506</v>
      </c>
      <c r="D2249" s="7" t="s">
        <v>4507</v>
      </c>
      <c r="E2249" s="6" t="s">
        <v>1347</v>
      </c>
    </row>
    <row r="2250" spans="1:5">
      <c r="A2250" s="7">
        <v>1582</v>
      </c>
      <c r="B2250" s="7" t="s">
        <v>1211</v>
      </c>
      <c r="C2250" s="8" t="s">
        <v>4508</v>
      </c>
      <c r="D2250" s="7" t="s">
        <v>4509</v>
      </c>
      <c r="E2250" s="6" t="s">
        <v>1347</v>
      </c>
    </row>
    <row r="2251" spans="1:5">
      <c r="A2251" s="7">
        <v>1583</v>
      </c>
      <c r="B2251" s="7" t="s">
        <v>1211</v>
      </c>
      <c r="C2251" s="8" t="s">
        <v>4510</v>
      </c>
      <c r="D2251" s="7" t="s">
        <v>4511</v>
      </c>
      <c r="E2251" s="6" t="s">
        <v>1347</v>
      </c>
    </row>
    <row r="2252" spans="1:5">
      <c r="A2252" s="7">
        <v>1584</v>
      </c>
      <c r="B2252" s="7" t="s">
        <v>1211</v>
      </c>
      <c r="C2252" s="8" t="s">
        <v>4512</v>
      </c>
      <c r="D2252" s="7" t="s">
        <v>4513</v>
      </c>
      <c r="E2252" s="6" t="s">
        <v>1347</v>
      </c>
    </row>
    <row r="2253" spans="1:5">
      <c r="A2253" s="7">
        <v>1585</v>
      </c>
      <c r="B2253" s="7" t="s">
        <v>1211</v>
      </c>
      <c r="C2253" s="8" t="s">
        <v>4514</v>
      </c>
      <c r="D2253" s="7" t="s">
        <v>4515</v>
      </c>
      <c r="E2253" s="6" t="s">
        <v>1347</v>
      </c>
    </row>
    <row r="2254" spans="1:5">
      <c r="A2254" s="7">
        <v>1586</v>
      </c>
      <c r="B2254" s="7" t="s">
        <v>1211</v>
      </c>
      <c r="C2254" s="8" t="s">
        <v>4516</v>
      </c>
      <c r="D2254" s="7" t="s">
        <v>4517</v>
      </c>
      <c r="E2254" s="6" t="s">
        <v>1347</v>
      </c>
    </row>
    <row r="2255" spans="1:5">
      <c r="A2255" s="7">
        <v>1587</v>
      </c>
      <c r="B2255" s="7" t="s">
        <v>1211</v>
      </c>
      <c r="C2255" s="8" t="s">
        <v>4518</v>
      </c>
      <c r="D2255" s="7" t="s">
        <v>4519</v>
      </c>
      <c r="E2255" s="6" t="s">
        <v>1347</v>
      </c>
    </row>
    <row r="2256" spans="1:5">
      <c r="A2256" s="7">
        <v>1588</v>
      </c>
      <c r="B2256" s="7" t="s">
        <v>1211</v>
      </c>
      <c r="C2256" s="8" t="s">
        <v>4520</v>
      </c>
      <c r="D2256" s="7" t="s">
        <v>4521</v>
      </c>
      <c r="E2256" s="6" t="s">
        <v>1347</v>
      </c>
    </row>
    <row r="2257" spans="1:5">
      <c r="A2257" s="7">
        <v>1589</v>
      </c>
      <c r="B2257" s="7" t="s">
        <v>1211</v>
      </c>
      <c r="C2257" s="8" t="s">
        <v>4522</v>
      </c>
      <c r="D2257" s="7" t="s">
        <v>4523</v>
      </c>
      <c r="E2257" s="6" t="s">
        <v>1347</v>
      </c>
    </row>
    <row r="2258" spans="1:5">
      <c r="A2258" s="7">
        <v>1590</v>
      </c>
      <c r="B2258" s="7" t="s">
        <v>1211</v>
      </c>
      <c r="C2258" s="8" t="s">
        <v>4524</v>
      </c>
      <c r="D2258" s="7" t="s">
        <v>4525</v>
      </c>
      <c r="E2258" s="6" t="s">
        <v>1347</v>
      </c>
    </row>
    <row r="2259" spans="1:5">
      <c r="A2259" s="7">
        <v>1591</v>
      </c>
      <c r="B2259" s="7" t="s">
        <v>1211</v>
      </c>
      <c r="C2259" s="8" t="s">
        <v>4526</v>
      </c>
      <c r="D2259" s="7" t="s">
        <v>4527</v>
      </c>
      <c r="E2259" s="6" t="s">
        <v>1347</v>
      </c>
    </row>
    <row r="2260" spans="1:5">
      <c r="A2260" s="7">
        <v>1592</v>
      </c>
      <c r="B2260" s="7" t="s">
        <v>1211</v>
      </c>
      <c r="C2260" s="8" t="s">
        <v>4528</v>
      </c>
      <c r="D2260" s="7" t="s">
        <v>4529</v>
      </c>
      <c r="E2260" s="6" t="s">
        <v>1347</v>
      </c>
    </row>
    <row r="2261" spans="1:5">
      <c r="A2261" s="7">
        <v>1593</v>
      </c>
      <c r="B2261" s="7" t="s">
        <v>1211</v>
      </c>
      <c r="C2261" s="8" t="s">
        <v>4530</v>
      </c>
      <c r="D2261" s="7" t="s">
        <v>4531</v>
      </c>
      <c r="E2261" s="6" t="s">
        <v>1347</v>
      </c>
    </row>
    <row r="2262" spans="1:5">
      <c r="A2262" s="7">
        <v>1594</v>
      </c>
      <c r="B2262" s="7" t="s">
        <v>1211</v>
      </c>
      <c r="C2262" s="8" t="s">
        <v>4532</v>
      </c>
      <c r="D2262" s="7" t="s">
        <v>4533</v>
      </c>
      <c r="E2262" s="6" t="s">
        <v>1347</v>
      </c>
    </row>
    <row r="2263" spans="1:5">
      <c r="A2263" s="7">
        <v>1595</v>
      </c>
      <c r="B2263" s="7" t="s">
        <v>1211</v>
      </c>
      <c r="C2263" s="8" t="s">
        <v>4534</v>
      </c>
      <c r="D2263" s="7" t="s">
        <v>4535</v>
      </c>
      <c r="E2263" s="6" t="s">
        <v>1347</v>
      </c>
    </row>
    <row r="2264" spans="1:5">
      <c r="A2264" s="7">
        <v>1596</v>
      </c>
      <c r="B2264" s="7" t="s">
        <v>1211</v>
      </c>
      <c r="C2264" s="8" t="s">
        <v>4536</v>
      </c>
      <c r="D2264" s="7" t="s">
        <v>4537</v>
      </c>
      <c r="E2264" s="6" t="s">
        <v>1347</v>
      </c>
    </row>
    <row r="2265" spans="1:5">
      <c r="A2265" s="7">
        <v>1597</v>
      </c>
      <c r="B2265" s="7" t="s">
        <v>1211</v>
      </c>
      <c r="C2265" s="8" t="s">
        <v>4538</v>
      </c>
      <c r="D2265" s="7" t="s">
        <v>4539</v>
      </c>
      <c r="E2265" s="6" t="s">
        <v>1347</v>
      </c>
    </row>
    <row r="2266" spans="1:5">
      <c r="A2266" s="7">
        <v>1598</v>
      </c>
      <c r="B2266" s="7" t="s">
        <v>1246</v>
      </c>
      <c r="C2266" s="8" t="s">
        <v>4540</v>
      </c>
      <c r="D2266" s="7" t="s">
        <v>4541</v>
      </c>
      <c r="E2266" s="6" t="s">
        <v>1347</v>
      </c>
    </row>
    <row r="2267" spans="1:5">
      <c r="A2267" s="7">
        <v>1599</v>
      </c>
      <c r="B2267" s="7" t="s">
        <v>1246</v>
      </c>
      <c r="C2267" s="8" t="s">
        <v>4542</v>
      </c>
      <c r="D2267" s="7" t="s">
        <v>4543</v>
      </c>
      <c r="E2267" s="6" t="s">
        <v>1347</v>
      </c>
    </row>
    <row r="2268" spans="1:5">
      <c r="A2268" s="7">
        <v>1600</v>
      </c>
      <c r="B2268" s="7" t="s">
        <v>1246</v>
      </c>
      <c r="C2268" s="8" t="s">
        <v>4544</v>
      </c>
      <c r="D2268" s="7" t="s">
        <v>4545</v>
      </c>
      <c r="E2268" s="6" t="s">
        <v>1347</v>
      </c>
    </row>
    <row r="2269" spans="1:5">
      <c r="A2269" s="7">
        <v>1601</v>
      </c>
      <c r="B2269" s="7" t="s">
        <v>1246</v>
      </c>
      <c r="C2269" s="8" t="s">
        <v>4546</v>
      </c>
      <c r="D2269" s="7" t="s">
        <v>4547</v>
      </c>
      <c r="E2269" s="6" t="s">
        <v>1347</v>
      </c>
    </row>
    <row r="2270" spans="1:5">
      <c r="A2270" s="7">
        <v>1602</v>
      </c>
      <c r="B2270" s="7" t="s">
        <v>1246</v>
      </c>
      <c r="C2270" s="8" t="s">
        <v>4548</v>
      </c>
      <c r="D2270" s="7" t="s">
        <v>4549</v>
      </c>
      <c r="E2270" s="6" t="s">
        <v>1347</v>
      </c>
    </row>
    <row r="2271" spans="1:5">
      <c r="A2271" s="7">
        <v>1603</v>
      </c>
      <c r="B2271" s="7" t="s">
        <v>1246</v>
      </c>
      <c r="C2271" s="8" t="s">
        <v>4550</v>
      </c>
      <c r="D2271" s="7" t="s">
        <v>4551</v>
      </c>
      <c r="E2271" s="6" t="s">
        <v>1347</v>
      </c>
    </row>
    <row r="2272" spans="1:5">
      <c r="A2272" s="7">
        <v>1604</v>
      </c>
      <c r="B2272" s="7" t="s">
        <v>1246</v>
      </c>
      <c r="C2272" s="8" t="s">
        <v>4552</v>
      </c>
      <c r="D2272" s="7" t="s">
        <v>4553</v>
      </c>
      <c r="E2272" s="6" t="s">
        <v>1347</v>
      </c>
    </row>
    <row r="2273" spans="1:5">
      <c r="A2273" s="7">
        <v>1605</v>
      </c>
      <c r="B2273" s="7" t="s">
        <v>1246</v>
      </c>
      <c r="C2273" s="8" t="s">
        <v>4554</v>
      </c>
      <c r="D2273" s="7" t="s">
        <v>4555</v>
      </c>
      <c r="E2273" s="6" t="s">
        <v>1347</v>
      </c>
    </row>
    <row r="2274" spans="1:5">
      <c r="A2274" s="7">
        <v>1606</v>
      </c>
      <c r="B2274" s="7" t="s">
        <v>1246</v>
      </c>
      <c r="C2274" s="8" t="s">
        <v>4556</v>
      </c>
      <c r="D2274" s="7" t="s">
        <v>4557</v>
      </c>
      <c r="E2274" s="6" t="s">
        <v>1347</v>
      </c>
    </row>
    <row r="2275" spans="1:5">
      <c r="A2275" s="7">
        <v>1607</v>
      </c>
      <c r="B2275" s="7" t="s">
        <v>1246</v>
      </c>
      <c r="C2275" s="8" t="s">
        <v>4558</v>
      </c>
      <c r="D2275" s="7" t="s">
        <v>4559</v>
      </c>
      <c r="E2275" s="6" t="s">
        <v>1347</v>
      </c>
    </row>
    <row r="2276" spans="1:5">
      <c r="A2276" s="7">
        <v>1608</v>
      </c>
      <c r="B2276" s="7" t="s">
        <v>1246</v>
      </c>
      <c r="C2276" s="8" t="s">
        <v>4560</v>
      </c>
      <c r="D2276" s="7" t="s">
        <v>4561</v>
      </c>
      <c r="E2276" s="6" t="s">
        <v>1347</v>
      </c>
    </row>
    <row r="2277" spans="1:5">
      <c r="A2277" s="7">
        <v>1609</v>
      </c>
      <c r="B2277" s="7" t="s">
        <v>1246</v>
      </c>
      <c r="C2277" s="8" t="s">
        <v>4562</v>
      </c>
      <c r="D2277" s="7" t="s">
        <v>4563</v>
      </c>
      <c r="E2277" s="6" t="s">
        <v>1347</v>
      </c>
    </row>
    <row r="2278" spans="1:5">
      <c r="A2278" s="7">
        <v>1610</v>
      </c>
      <c r="B2278" s="7" t="s">
        <v>1246</v>
      </c>
      <c r="C2278" s="8" t="s">
        <v>4564</v>
      </c>
      <c r="D2278" s="7" t="s">
        <v>4565</v>
      </c>
      <c r="E2278" s="6" t="s">
        <v>1347</v>
      </c>
    </row>
    <row r="2279" spans="1:5">
      <c r="A2279" s="7">
        <v>1611</v>
      </c>
      <c r="B2279" s="7" t="s">
        <v>1246</v>
      </c>
      <c r="C2279" s="8" t="s">
        <v>4566</v>
      </c>
      <c r="D2279" s="7" t="s">
        <v>4567</v>
      </c>
      <c r="E2279" s="6" t="s">
        <v>1347</v>
      </c>
    </row>
    <row r="2280" spans="1:5">
      <c r="A2280" s="7">
        <v>1612</v>
      </c>
      <c r="B2280" s="7" t="s">
        <v>1246</v>
      </c>
      <c r="C2280" s="8" t="s">
        <v>4568</v>
      </c>
      <c r="D2280" s="7" t="s">
        <v>4569</v>
      </c>
      <c r="E2280" s="6" t="s">
        <v>1347</v>
      </c>
    </row>
    <row r="2281" spans="1:5">
      <c r="A2281" s="7">
        <v>1613</v>
      </c>
      <c r="B2281" s="7" t="s">
        <v>1246</v>
      </c>
      <c r="C2281" s="8" t="s">
        <v>4570</v>
      </c>
      <c r="D2281" s="7" t="s">
        <v>4571</v>
      </c>
      <c r="E2281" s="6" t="s">
        <v>1347</v>
      </c>
    </row>
    <row r="2282" spans="1:5">
      <c r="A2282" s="7">
        <v>1614</v>
      </c>
      <c r="B2282" s="7" t="s">
        <v>1246</v>
      </c>
      <c r="C2282" s="8" t="s">
        <v>4572</v>
      </c>
      <c r="D2282" s="7" t="s">
        <v>4573</v>
      </c>
      <c r="E2282" s="6" t="s">
        <v>1347</v>
      </c>
    </row>
    <row r="2283" spans="1:5">
      <c r="A2283" s="7">
        <v>1615</v>
      </c>
      <c r="B2283" s="7" t="s">
        <v>1246</v>
      </c>
      <c r="C2283" s="8" t="s">
        <v>4574</v>
      </c>
      <c r="D2283" s="7" t="s">
        <v>4575</v>
      </c>
      <c r="E2283" s="6" t="s">
        <v>1347</v>
      </c>
    </row>
    <row r="2284" spans="1:5">
      <c r="A2284" s="7">
        <v>1616</v>
      </c>
      <c r="B2284" s="7" t="s">
        <v>1246</v>
      </c>
      <c r="C2284" s="8" t="s">
        <v>4576</v>
      </c>
      <c r="D2284" s="7" t="s">
        <v>4577</v>
      </c>
      <c r="E2284" s="6" t="s">
        <v>1347</v>
      </c>
    </row>
    <row r="2285" spans="1:5">
      <c r="A2285" s="7">
        <v>1617</v>
      </c>
      <c r="B2285" s="7" t="s">
        <v>1246</v>
      </c>
      <c r="C2285" s="8" t="s">
        <v>4578</v>
      </c>
      <c r="D2285" s="7" t="s">
        <v>4579</v>
      </c>
      <c r="E2285" s="6" t="s">
        <v>1347</v>
      </c>
    </row>
    <row r="2286" spans="1:5">
      <c r="A2286" s="7">
        <v>1618</v>
      </c>
      <c r="B2286" s="7" t="s">
        <v>1246</v>
      </c>
      <c r="C2286" s="8" t="s">
        <v>4580</v>
      </c>
      <c r="D2286" s="7" t="s">
        <v>4581</v>
      </c>
      <c r="E2286" s="6" t="s">
        <v>1347</v>
      </c>
    </row>
    <row r="2287" spans="1:5">
      <c r="A2287" s="7">
        <v>1619</v>
      </c>
      <c r="B2287" s="7" t="s">
        <v>1246</v>
      </c>
      <c r="C2287" s="8" t="s">
        <v>4582</v>
      </c>
      <c r="D2287" s="7" t="s">
        <v>4583</v>
      </c>
      <c r="E2287" s="6" t="s">
        <v>1347</v>
      </c>
    </row>
    <row r="2288" spans="1:5">
      <c r="A2288" s="7">
        <v>1620</v>
      </c>
      <c r="B2288" s="7" t="s">
        <v>1246</v>
      </c>
      <c r="C2288" s="8" t="s">
        <v>4584</v>
      </c>
      <c r="D2288" s="7" t="s">
        <v>4585</v>
      </c>
      <c r="E2288" s="6" t="s">
        <v>1347</v>
      </c>
    </row>
    <row r="2289" spans="1:5">
      <c r="A2289" s="7">
        <v>1621</v>
      </c>
      <c r="B2289" s="7" t="s">
        <v>1246</v>
      </c>
      <c r="C2289" s="8" t="s">
        <v>4586</v>
      </c>
      <c r="D2289" s="7" t="s">
        <v>4587</v>
      </c>
      <c r="E2289" s="6" t="s">
        <v>1347</v>
      </c>
    </row>
    <row r="2290" spans="1:5">
      <c r="A2290" s="7">
        <v>1622</v>
      </c>
      <c r="B2290" s="7" t="s">
        <v>1246</v>
      </c>
      <c r="C2290" s="8" t="s">
        <v>4588</v>
      </c>
      <c r="D2290" s="7" t="s">
        <v>4589</v>
      </c>
      <c r="E2290" s="6" t="s">
        <v>1347</v>
      </c>
    </row>
    <row r="2291" spans="1:5">
      <c r="A2291" s="7">
        <v>1623</v>
      </c>
      <c r="B2291" s="7" t="s">
        <v>1246</v>
      </c>
      <c r="C2291" s="8" t="s">
        <v>4590</v>
      </c>
      <c r="D2291" s="7" t="s">
        <v>4591</v>
      </c>
      <c r="E2291" s="6" t="s">
        <v>1347</v>
      </c>
    </row>
    <row r="2292" spans="1:5">
      <c r="A2292" s="7">
        <v>1624</v>
      </c>
      <c r="B2292" s="7" t="s">
        <v>1246</v>
      </c>
      <c r="C2292" s="8" t="s">
        <v>4592</v>
      </c>
      <c r="D2292" s="7" t="s">
        <v>4593</v>
      </c>
      <c r="E2292" s="6" t="s">
        <v>1347</v>
      </c>
    </row>
    <row r="2293" spans="1:5">
      <c r="A2293" s="7">
        <v>1625</v>
      </c>
      <c r="B2293" s="7" t="s">
        <v>1246</v>
      </c>
      <c r="C2293" s="8" t="s">
        <v>4594</v>
      </c>
      <c r="D2293" s="7" t="s">
        <v>4595</v>
      </c>
      <c r="E2293" s="6" t="s">
        <v>1347</v>
      </c>
    </row>
    <row r="2294" spans="1:5">
      <c r="A2294" s="7">
        <v>1626</v>
      </c>
      <c r="B2294" s="7" t="s">
        <v>1246</v>
      </c>
      <c r="C2294" s="8" t="s">
        <v>4596</v>
      </c>
      <c r="D2294" s="7" t="s">
        <v>4597</v>
      </c>
      <c r="E2294" s="6" t="s">
        <v>1347</v>
      </c>
    </row>
    <row r="2295" spans="1:5">
      <c r="A2295" s="7">
        <v>1627</v>
      </c>
      <c r="B2295" s="7" t="s">
        <v>1246</v>
      </c>
      <c r="C2295" s="8" t="s">
        <v>4598</v>
      </c>
      <c r="D2295" s="7" t="s">
        <v>4599</v>
      </c>
      <c r="E2295" s="6" t="s">
        <v>1347</v>
      </c>
    </row>
    <row r="2296" spans="1:5">
      <c r="A2296" s="7">
        <v>1628</v>
      </c>
      <c r="B2296" s="7" t="s">
        <v>1246</v>
      </c>
      <c r="C2296" s="8" t="s">
        <v>4600</v>
      </c>
      <c r="D2296" s="7" t="s">
        <v>4601</v>
      </c>
      <c r="E2296" s="6" t="s">
        <v>1347</v>
      </c>
    </row>
    <row r="2297" spans="1:5">
      <c r="A2297" s="7">
        <v>1629</v>
      </c>
      <c r="B2297" s="7" t="s">
        <v>1246</v>
      </c>
      <c r="C2297" s="8" t="s">
        <v>4602</v>
      </c>
      <c r="D2297" s="7" t="s">
        <v>4603</v>
      </c>
      <c r="E2297" s="6" t="s">
        <v>1347</v>
      </c>
    </row>
    <row r="2298" spans="1:5">
      <c r="A2298" s="7">
        <v>1630</v>
      </c>
      <c r="B2298" s="7" t="s">
        <v>1246</v>
      </c>
      <c r="C2298" s="8" t="s">
        <v>4604</v>
      </c>
      <c r="D2298" s="7" t="s">
        <v>4605</v>
      </c>
      <c r="E2298" s="6" t="s">
        <v>1347</v>
      </c>
    </row>
    <row r="2299" spans="1:5">
      <c r="A2299" s="7">
        <v>1631</v>
      </c>
      <c r="B2299" s="7" t="s">
        <v>1246</v>
      </c>
      <c r="C2299" s="8" t="s">
        <v>4606</v>
      </c>
      <c r="D2299" s="7" t="s">
        <v>4607</v>
      </c>
      <c r="E2299" s="6" t="s">
        <v>1347</v>
      </c>
    </row>
    <row r="2300" spans="1:5">
      <c r="A2300" s="7">
        <v>1632</v>
      </c>
      <c r="B2300" s="7" t="s">
        <v>1246</v>
      </c>
      <c r="C2300" s="8" t="s">
        <v>4608</v>
      </c>
      <c r="D2300" s="7" t="s">
        <v>4609</v>
      </c>
      <c r="E2300" s="6" t="s">
        <v>1347</v>
      </c>
    </row>
    <row r="2301" spans="1:5">
      <c r="A2301" s="7">
        <v>1633</v>
      </c>
      <c r="B2301" s="7" t="s">
        <v>1246</v>
      </c>
      <c r="C2301" s="8" t="s">
        <v>4610</v>
      </c>
      <c r="D2301" s="7" t="s">
        <v>4611</v>
      </c>
      <c r="E2301" s="6" t="s">
        <v>1347</v>
      </c>
    </row>
    <row r="2302" spans="1:5">
      <c r="A2302" s="7">
        <v>1634</v>
      </c>
      <c r="B2302" s="7" t="s">
        <v>1246</v>
      </c>
      <c r="C2302" s="8" t="s">
        <v>4612</v>
      </c>
      <c r="D2302" s="7" t="s">
        <v>4613</v>
      </c>
      <c r="E2302" s="6" t="s">
        <v>1347</v>
      </c>
    </row>
    <row r="2303" spans="1:5">
      <c r="A2303" s="7">
        <v>1635</v>
      </c>
      <c r="B2303" s="7" t="s">
        <v>1246</v>
      </c>
      <c r="C2303" s="8" t="s">
        <v>4614</v>
      </c>
      <c r="D2303" s="7" t="s">
        <v>4615</v>
      </c>
      <c r="E2303" s="6" t="s">
        <v>1347</v>
      </c>
    </row>
    <row r="2304" spans="1:5">
      <c r="A2304" s="7">
        <v>1636</v>
      </c>
      <c r="B2304" s="7" t="s">
        <v>1246</v>
      </c>
      <c r="C2304" s="8" t="s">
        <v>4616</v>
      </c>
      <c r="D2304" s="7" t="s">
        <v>4617</v>
      </c>
      <c r="E2304" s="6" t="s">
        <v>1347</v>
      </c>
    </row>
    <row r="2305" spans="1:5">
      <c r="A2305" s="7">
        <v>1637</v>
      </c>
      <c r="B2305" s="7" t="s">
        <v>1246</v>
      </c>
      <c r="C2305" s="8" t="s">
        <v>4618</v>
      </c>
      <c r="D2305" s="7" t="s">
        <v>4619</v>
      </c>
      <c r="E2305" s="6" t="s">
        <v>1347</v>
      </c>
    </row>
    <row r="2306" spans="1:5">
      <c r="A2306" s="7">
        <v>1638</v>
      </c>
      <c r="B2306" s="7" t="s">
        <v>1246</v>
      </c>
      <c r="C2306" s="8" t="s">
        <v>4620</v>
      </c>
      <c r="D2306" s="7" t="s">
        <v>4621</v>
      </c>
      <c r="E2306" s="6" t="s">
        <v>1347</v>
      </c>
    </row>
    <row r="2307" spans="1:5">
      <c r="A2307" s="7">
        <v>1639</v>
      </c>
      <c r="B2307" s="7" t="s">
        <v>1246</v>
      </c>
      <c r="C2307" s="8" t="s">
        <v>4622</v>
      </c>
      <c r="D2307" s="7" t="s">
        <v>4623</v>
      </c>
      <c r="E2307" s="6" t="s">
        <v>1347</v>
      </c>
    </row>
    <row r="2308" spans="1:5">
      <c r="A2308" s="7">
        <v>1640</v>
      </c>
      <c r="B2308" s="7" t="s">
        <v>1246</v>
      </c>
      <c r="C2308" s="8" t="s">
        <v>4624</v>
      </c>
      <c r="D2308" s="7" t="s">
        <v>4625</v>
      </c>
      <c r="E2308" s="6" t="s">
        <v>1347</v>
      </c>
    </row>
    <row r="2309" spans="1:5">
      <c r="A2309" s="7">
        <v>1641</v>
      </c>
      <c r="B2309" s="7" t="s">
        <v>1246</v>
      </c>
      <c r="C2309" s="8" t="s">
        <v>4626</v>
      </c>
      <c r="D2309" s="7" t="s">
        <v>4627</v>
      </c>
      <c r="E2309" s="6" t="s">
        <v>1347</v>
      </c>
    </row>
    <row r="2310" spans="1:5">
      <c r="A2310" s="7">
        <v>1642</v>
      </c>
      <c r="B2310" s="7" t="s">
        <v>1246</v>
      </c>
      <c r="C2310" s="8" t="s">
        <v>4628</v>
      </c>
      <c r="D2310" s="7" t="s">
        <v>4629</v>
      </c>
      <c r="E2310" s="6" t="s">
        <v>1347</v>
      </c>
    </row>
    <row r="2311" spans="1:5">
      <c r="A2311" s="7">
        <v>1643</v>
      </c>
      <c r="B2311" s="7" t="s">
        <v>1246</v>
      </c>
      <c r="C2311" s="8" t="s">
        <v>4630</v>
      </c>
      <c r="D2311" s="7" t="s">
        <v>4631</v>
      </c>
      <c r="E2311" s="6" t="s">
        <v>1347</v>
      </c>
    </row>
    <row r="2312" spans="1:5">
      <c r="A2312" s="7">
        <v>1644</v>
      </c>
      <c r="B2312" s="7" t="s">
        <v>1246</v>
      </c>
      <c r="C2312" s="8" t="s">
        <v>4632</v>
      </c>
      <c r="D2312" s="7" t="s">
        <v>4633</v>
      </c>
      <c r="E2312" s="6" t="s">
        <v>1347</v>
      </c>
    </row>
    <row r="2313" spans="1:5">
      <c r="A2313" s="7">
        <v>1645</v>
      </c>
      <c r="B2313" s="7" t="s">
        <v>1246</v>
      </c>
      <c r="C2313" s="8" t="s">
        <v>4634</v>
      </c>
      <c r="D2313" s="7" t="s">
        <v>4635</v>
      </c>
      <c r="E2313" s="6" t="s">
        <v>1347</v>
      </c>
    </row>
    <row r="2314" spans="1:5">
      <c r="A2314" s="7">
        <v>1646</v>
      </c>
      <c r="B2314" s="7" t="s">
        <v>1246</v>
      </c>
      <c r="C2314" s="8" t="s">
        <v>4636</v>
      </c>
      <c r="D2314" s="7" t="s">
        <v>4637</v>
      </c>
      <c r="E2314" s="6" t="s">
        <v>1347</v>
      </c>
    </row>
    <row r="2315" spans="1:5">
      <c r="A2315" s="7">
        <v>1647</v>
      </c>
      <c r="B2315" s="7" t="s">
        <v>1246</v>
      </c>
      <c r="C2315" s="8" t="s">
        <v>4638</v>
      </c>
      <c r="D2315" s="7" t="s">
        <v>4639</v>
      </c>
      <c r="E2315" s="6" t="s">
        <v>1347</v>
      </c>
    </row>
    <row r="2316" spans="1:5">
      <c r="A2316" s="7">
        <v>1648</v>
      </c>
      <c r="B2316" s="7" t="s">
        <v>1246</v>
      </c>
      <c r="C2316" s="8" t="s">
        <v>4640</v>
      </c>
      <c r="D2316" s="7" t="s">
        <v>4641</v>
      </c>
      <c r="E2316" s="6" t="s">
        <v>1347</v>
      </c>
    </row>
    <row r="2317" spans="1:5">
      <c r="A2317" s="7">
        <v>1649</v>
      </c>
      <c r="B2317" s="7" t="s">
        <v>1246</v>
      </c>
      <c r="C2317" s="8" t="s">
        <v>4642</v>
      </c>
      <c r="D2317" s="7" t="s">
        <v>4643</v>
      </c>
      <c r="E2317" s="6" t="s">
        <v>1347</v>
      </c>
    </row>
    <row r="2318" spans="1:5">
      <c r="A2318" s="7">
        <v>1650</v>
      </c>
      <c r="B2318" s="7" t="s">
        <v>1246</v>
      </c>
      <c r="C2318" s="8" t="s">
        <v>4644</v>
      </c>
      <c r="D2318" s="7" t="s">
        <v>4645</v>
      </c>
      <c r="E2318" s="6" t="s">
        <v>1347</v>
      </c>
    </row>
    <row r="2319" spans="1:5">
      <c r="A2319" s="7">
        <v>1651</v>
      </c>
      <c r="B2319" s="7" t="s">
        <v>1246</v>
      </c>
      <c r="C2319" s="8" t="s">
        <v>4646</v>
      </c>
      <c r="D2319" s="7" t="s">
        <v>4647</v>
      </c>
      <c r="E2319" s="6" t="s">
        <v>1347</v>
      </c>
    </row>
    <row r="2320" spans="1:5">
      <c r="A2320" s="7">
        <v>1652</v>
      </c>
      <c r="B2320" s="7" t="s">
        <v>1246</v>
      </c>
      <c r="C2320" s="8" t="s">
        <v>4648</v>
      </c>
      <c r="D2320" s="7" t="s">
        <v>4649</v>
      </c>
      <c r="E2320" s="6" t="s">
        <v>1347</v>
      </c>
    </row>
    <row r="2321" spans="1:5">
      <c r="A2321" s="7">
        <v>1653</v>
      </c>
      <c r="B2321" s="7" t="s">
        <v>1246</v>
      </c>
      <c r="C2321" s="8" t="s">
        <v>4650</v>
      </c>
      <c r="D2321" s="7" t="s">
        <v>4651</v>
      </c>
      <c r="E2321" s="6" t="s">
        <v>1347</v>
      </c>
    </row>
    <row r="2322" spans="1:5">
      <c r="A2322" s="7">
        <v>1654</v>
      </c>
      <c r="B2322" s="7" t="s">
        <v>1246</v>
      </c>
      <c r="C2322" s="8" t="s">
        <v>4652</v>
      </c>
      <c r="D2322" s="7" t="s">
        <v>4653</v>
      </c>
      <c r="E2322" s="6" t="s">
        <v>1347</v>
      </c>
    </row>
    <row r="2323" spans="1:5">
      <c r="A2323" s="7">
        <v>1655</v>
      </c>
      <c r="B2323" s="7" t="s">
        <v>1246</v>
      </c>
      <c r="C2323" s="8" t="s">
        <v>4654</v>
      </c>
      <c r="D2323" s="7" t="s">
        <v>4655</v>
      </c>
      <c r="E2323" s="6" t="s">
        <v>1347</v>
      </c>
    </row>
    <row r="2324" spans="1:5">
      <c r="A2324" s="7">
        <v>1656</v>
      </c>
      <c r="B2324" s="7" t="s">
        <v>1246</v>
      </c>
      <c r="C2324" s="8" t="s">
        <v>4656</v>
      </c>
      <c r="D2324" s="7" t="s">
        <v>4657</v>
      </c>
      <c r="E2324" s="6" t="s">
        <v>1347</v>
      </c>
    </row>
    <row r="2325" spans="1:5">
      <c r="A2325" s="7">
        <v>1657</v>
      </c>
      <c r="B2325" s="7" t="s">
        <v>1246</v>
      </c>
      <c r="C2325" s="8" t="s">
        <v>4658</v>
      </c>
      <c r="D2325" s="7" t="s">
        <v>4659</v>
      </c>
      <c r="E2325" s="6" t="s">
        <v>1347</v>
      </c>
    </row>
    <row r="2326" spans="1:5">
      <c r="A2326" s="7">
        <v>1658</v>
      </c>
      <c r="B2326" s="7" t="s">
        <v>1246</v>
      </c>
      <c r="C2326" s="8" t="s">
        <v>4660</v>
      </c>
      <c r="D2326" s="7" t="s">
        <v>4661</v>
      </c>
      <c r="E2326" s="6" t="s">
        <v>1347</v>
      </c>
    </row>
    <row r="2327" spans="1:5">
      <c r="A2327" s="7">
        <v>1659</v>
      </c>
      <c r="B2327" s="7" t="s">
        <v>1246</v>
      </c>
      <c r="C2327" s="8" t="s">
        <v>4662</v>
      </c>
      <c r="D2327" s="7" t="s">
        <v>4663</v>
      </c>
      <c r="E2327" s="6" t="s">
        <v>1347</v>
      </c>
    </row>
    <row r="2328" spans="1:5">
      <c r="A2328" s="7">
        <v>1660</v>
      </c>
      <c r="B2328" s="7" t="s">
        <v>1246</v>
      </c>
      <c r="C2328" s="8" t="s">
        <v>4664</v>
      </c>
      <c r="D2328" s="7" t="s">
        <v>4665</v>
      </c>
      <c r="E2328" s="6" t="s">
        <v>1347</v>
      </c>
    </row>
    <row r="2329" spans="1:5">
      <c r="A2329" s="7">
        <v>1661</v>
      </c>
      <c r="B2329" s="7" t="s">
        <v>1246</v>
      </c>
      <c r="C2329" s="8" t="s">
        <v>4666</v>
      </c>
      <c r="D2329" s="7" t="s">
        <v>4667</v>
      </c>
      <c r="E2329" s="6" t="s">
        <v>1347</v>
      </c>
    </row>
    <row r="2330" spans="1:5">
      <c r="A2330" s="7">
        <v>1662</v>
      </c>
      <c r="B2330" s="7" t="s">
        <v>1246</v>
      </c>
      <c r="C2330" s="8" t="s">
        <v>4668</v>
      </c>
      <c r="D2330" s="7" t="s">
        <v>4669</v>
      </c>
      <c r="E2330" s="6" t="s">
        <v>1347</v>
      </c>
    </row>
    <row r="2331" spans="1:5">
      <c r="A2331" s="7">
        <v>1663</v>
      </c>
      <c r="B2331" s="7" t="s">
        <v>1246</v>
      </c>
      <c r="C2331" s="8" t="s">
        <v>4670</v>
      </c>
      <c r="D2331" s="7" t="s">
        <v>4671</v>
      </c>
      <c r="E2331" s="6" t="s">
        <v>1347</v>
      </c>
    </row>
    <row r="2332" spans="1:5">
      <c r="A2332" s="7">
        <v>1664</v>
      </c>
      <c r="B2332" s="7" t="s">
        <v>1246</v>
      </c>
      <c r="C2332" s="8" t="s">
        <v>4672</v>
      </c>
      <c r="D2332" s="7" t="s">
        <v>4673</v>
      </c>
      <c r="E2332" s="6" t="s">
        <v>1347</v>
      </c>
    </row>
    <row r="2333" spans="1:5">
      <c r="A2333" s="7">
        <v>1665</v>
      </c>
      <c r="B2333" s="7" t="s">
        <v>1246</v>
      </c>
      <c r="C2333" s="8" t="s">
        <v>4674</v>
      </c>
      <c r="D2333" s="7" t="s">
        <v>4675</v>
      </c>
      <c r="E2333" s="6" t="s">
        <v>1347</v>
      </c>
    </row>
    <row r="2334" spans="1:5">
      <c r="A2334" s="7">
        <v>1666</v>
      </c>
      <c r="B2334" s="7" t="s">
        <v>1246</v>
      </c>
      <c r="C2334" s="8" t="s">
        <v>4676</v>
      </c>
      <c r="D2334" s="7" t="s">
        <v>4677</v>
      </c>
      <c r="E2334" s="6" t="s">
        <v>1347</v>
      </c>
    </row>
    <row r="2335" spans="1:5">
      <c r="A2335" s="7">
        <v>1667</v>
      </c>
      <c r="B2335" s="7" t="s">
        <v>1246</v>
      </c>
      <c r="C2335" s="8" t="s">
        <v>4678</v>
      </c>
      <c r="D2335" s="7" t="s">
        <v>4679</v>
      </c>
      <c r="E2335" s="6" t="s">
        <v>1347</v>
      </c>
    </row>
    <row r="2336" spans="1:5">
      <c r="A2336" s="7">
        <v>1668</v>
      </c>
      <c r="B2336" s="7" t="s">
        <v>1246</v>
      </c>
      <c r="C2336" s="8" t="s">
        <v>4680</v>
      </c>
      <c r="D2336" s="7" t="s">
        <v>4681</v>
      </c>
      <c r="E2336" s="6" t="s">
        <v>1347</v>
      </c>
    </row>
    <row r="2337" spans="1:5">
      <c r="A2337" s="7">
        <v>1669</v>
      </c>
      <c r="B2337" s="7" t="s">
        <v>1246</v>
      </c>
      <c r="C2337" s="8" t="s">
        <v>4682</v>
      </c>
      <c r="D2337" s="7" t="s">
        <v>4683</v>
      </c>
      <c r="E2337" s="6" t="s">
        <v>1347</v>
      </c>
    </row>
    <row r="2338" spans="1:5">
      <c r="A2338" s="7">
        <v>1670</v>
      </c>
      <c r="B2338" s="7" t="s">
        <v>1246</v>
      </c>
      <c r="C2338" s="8" t="s">
        <v>4684</v>
      </c>
      <c r="D2338" s="7" t="s">
        <v>4685</v>
      </c>
      <c r="E2338" s="6" t="s">
        <v>1347</v>
      </c>
    </row>
    <row r="2339" spans="1:5">
      <c r="A2339" s="7">
        <v>1671</v>
      </c>
      <c r="B2339" s="7" t="s">
        <v>1246</v>
      </c>
      <c r="C2339" s="8" t="s">
        <v>4686</v>
      </c>
      <c r="D2339" s="7" t="s">
        <v>4687</v>
      </c>
      <c r="E2339" s="6" t="s">
        <v>1347</v>
      </c>
    </row>
    <row r="2340" spans="1:5">
      <c r="A2340" s="7">
        <v>1672</v>
      </c>
      <c r="B2340" s="7" t="s">
        <v>1246</v>
      </c>
      <c r="C2340" s="8" t="s">
        <v>4688</v>
      </c>
      <c r="D2340" s="7" t="s">
        <v>4689</v>
      </c>
      <c r="E2340" s="6" t="s">
        <v>1347</v>
      </c>
    </row>
    <row r="2341" spans="1:5">
      <c r="A2341" s="7">
        <v>1673</v>
      </c>
      <c r="B2341" s="7" t="s">
        <v>1246</v>
      </c>
      <c r="C2341" s="8" t="s">
        <v>4690</v>
      </c>
      <c r="D2341" s="7" t="s">
        <v>4691</v>
      </c>
      <c r="E2341" s="6" t="s">
        <v>1347</v>
      </c>
    </row>
    <row r="2342" spans="1:5">
      <c r="A2342" s="7">
        <v>1674</v>
      </c>
      <c r="B2342" s="7" t="s">
        <v>1246</v>
      </c>
      <c r="C2342" s="8" t="s">
        <v>4692</v>
      </c>
      <c r="D2342" s="7" t="s">
        <v>4693</v>
      </c>
      <c r="E2342" s="6" t="s">
        <v>1347</v>
      </c>
    </row>
  </sheetData>
  <autoFilter xmlns:etc="http://www.wps.cn/officeDocument/2017/etCustomData" ref="A1:E2342" etc:filterBottomFollowUsedRange="0">
    <extLst/>
  </autoFilter>
  <mergeCells count="2">
    <mergeCell ref="A1:E1"/>
    <mergeCell ref="A2:E2"/>
  </mergeCells>
  <conditionalFormatting sqref="D4">
    <cfRule type="duplicateValues" dxfId="0" priority="1774"/>
  </conditionalFormatting>
  <conditionalFormatting sqref="D5">
    <cfRule type="duplicateValues" dxfId="0" priority="1773"/>
  </conditionalFormatting>
  <conditionalFormatting sqref="D6">
    <cfRule type="duplicateValues" dxfId="0" priority="1772"/>
  </conditionalFormatting>
  <conditionalFormatting sqref="D7">
    <cfRule type="duplicateValues" dxfId="0" priority="1771"/>
  </conditionalFormatting>
  <conditionalFormatting sqref="D8">
    <cfRule type="duplicateValues" dxfId="0" priority="1770"/>
  </conditionalFormatting>
  <conditionalFormatting sqref="D9">
    <cfRule type="duplicateValues" dxfId="0" priority="1769"/>
  </conditionalFormatting>
  <conditionalFormatting sqref="D10">
    <cfRule type="duplicateValues" dxfId="0" priority="1768"/>
  </conditionalFormatting>
  <conditionalFormatting sqref="D11">
    <cfRule type="duplicateValues" dxfId="0" priority="1767"/>
  </conditionalFormatting>
  <conditionalFormatting sqref="D12">
    <cfRule type="duplicateValues" dxfId="0" priority="1766"/>
  </conditionalFormatting>
  <conditionalFormatting sqref="D13">
    <cfRule type="duplicateValues" dxfId="0" priority="1765"/>
  </conditionalFormatting>
  <conditionalFormatting sqref="D14">
    <cfRule type="duplicateValues" dxfId="0" priority="1764"/>
  </conditionalFormatting>
  <conditionalFormatting sqref="D15">
    <cfRule type="duplicateValues" dxfId="0" priority="1763"/>
  </conditionalFormatting>
  <conditionalFormatting sqref="D16">
    <cfRule type="duplicateValues" dxfId="0" priority="1762"/>
  </conditionalFormatting>
  <conditionalFormatting sqref="D17">
    <cfRule type="duplicateValues" dxfId="0" priority="1761"/>
  </conditionalFormatting>
  <conditionalFormatting sqref="D18">
    <cfRule type="duplicateValues" dxfId="0" priority="1760"/>
  </conditionalFormatting>
  <conditionalFormatting sqref="D19">
    <cfRule type="duplicateValues" dxfId="0" priority="1759"/>
  </conditionalFormatting>
  <conditionalFormatting sqref="D20">
    <cfRule type="duplicateValues" dxfId="0" priority="1758"/>
  </conditionalFormatting>
  <conditionalFormatting sqref="D21">
    <cfRule type="duplicateValues" dxfId="0" priority="1757"/>
  </conditionalFormatting>
  <conditionalFormatting sqref="D22">
    <cfRule type="duplicateValues" dxfId="0" priority="2202"/>
  </conditionalFormatting>
  <conditionalFormatting sqref="D23">
    <cfRule type="duplicateValues" dxfId="0" priority="2201"/>
  </conditionalFormatting>
  <conditionalFormatting sqref="D24">
    <cfRule type="duplicateValues" dxfId="0" priority="2200"/>
  </conditionalFormatting>
  <conditionalFormatting sqref="D25">
    <cfRule type="duplicateValues" dxfId="0" priority="2199"/>
  </conditionalFormatting>
  <conditionalFormatting sqref="D26">
    <cfRule type="duplicateValues" dxfId="0" priority="2198"/>
  </conditionalFormatting>
  <conditionalFormatting sqref="D27">
    <cfRule type="duplicateValues" dxfId="0" priority="2197"/>
  </conditionalFormatting>
  <conditionalFormatting sqref="D28">
    <cfRule type="duplicateValues" dxfId="0" priority="2196"/>
  </conditionalFormatting>
  <conditionalFormatting sqref="D29">
    <cfRule type="duplicateValues" dxfId="0" priority="2195"/>
  </conditionalFormatting>
  <conditionalFormatting sqref="D30">
    <cfRule type="duplicateValues" dxfId="0" priority="2194"/>
  </conditionalFormatting>
  <conditionalFormatting sqref="D31">
    <cfRule type="duplicateValues" dxfId="0" priority="2193"/>
  </conditionalFormatting>
  <conditionalFormatting sqref="D32">
    <cfRule type="duplicateValues" dxfId="0" priority="2192"/>
  </conditionalFormatting>
  <conditionalFormatting sqref="D33">
    <cfRule type="duplicateValues" dxfId="0" priority="2191"/>
  </conditionalFormatting>
  <conditionalFormatting sqref="D34">
    <cfRule type="duplicateValues" dxfId="0" priority="2190"/>
  </conditionalFormatting>
  <conditionalFormatting sqref="D35">
    <cfRule type="duplicateValues" dxfId="0" priority="2189"/>
  </conditionalFormatting>
  <conditionalFormatting sqref="D36">
    <cfRule type="duplicateValues" dxfId="0" priority="2188"/>
  </conditionalFormatting>
  <conditionalFormatting sqref="D37">
    <cfRule type="duplicateValues" dxfId="0" priority="2187"/>
  </conditionalFormatting>
  <conditionalFormatting sqref="D38">
    <cfRule type="duplicateValues" dxfId="0" priority="2186"/>
  </conditionalFormatting>
  <conditionalFormatting sqref="D39">
    <cfRule type="duplicateValues" dxfId="0" priority="2185"/>
  </conditionalFormatting>
  <conditionalFormatting sqref="D40">
    <cfRule type="duplicateValues" dxfId="0" priority="2184"/>
  </conditionalFormatting>
  <conditionalFormatting sqref="D41">
    <cfRule type="duplicateValues" dxfId="0" priority="2183"/>
  </conditionalFormatting>
  <conditionalFormatting sqref="D42">
    <cfRule type="duplicateValues" dxfId="0" priority="2182"/>
  </conditionalFormatting>
  <conditionalFormatting sqref="D43">
    <cfRule type="duplicateValues" dxfId="0" priority="2181"/>
  </conditionalFormatting>
  <conditionalFormatting sqref="D44">
    <cfRule type="duplicateValues" dxfId="0" priority="2180"/>
  </conditionalFormatting>
  <conditionalFormatting sqref="D45">
    <cfRule type="duplicateValues" dxfId="0" priority="2179"/>
  </conditionalFormatting>
  <conditionalFormatting sqref="D46">
    <cfRule type="duplicateValues" dxfId="0" priority="2178"/>
  </conditionalFormatting>
  <conditionalFormatting sqref="D47">
    <cfRule type="duplicateValues" dxfId="0" priority="2177"/>
  </conditionalFormatting>
  <conditionalFormatting sqref="D48">
    <cfRule type="duplicateValues" dxfId="0" priority="2176"/>
  </conditionalFormatting>
  <conditionalFormatting sqref="D49">
    <cfRule type="duplicateValues" dxfId="0" priority="2175"/>
  </conditionalFormatting>
  <conditionalFormatting sqref="D50">
    <cfRule type="duplicateValues" dxfId="0" priority="2174"/>
  </conditionalFormatting>
  <conditionalFormatting sqref="D51">
    <cfRule type="duplicateValues" dxfId="0" priority="2173"/>
  </conditionalFormatting>
  <conditionalFormatting sqref="D52">
    <cfRule type="duplicateValues" dxfId="0" priority="2172"/>
  </conditionalFormatting>
  <conditionalFormatting sqref="D53">
    <cfRule type="duplicateValues" dxfId="0" priority="2171"/>
  </conditionalFormatting>
  <conditionalFormatting sqref="D54">
    <cfRule type="duplicateValues" dxfId="0" priority="2170"/>
  </conditionalFormatting>
  <conditionalFormatting sqref="D55">
    <cfRule type="duplicateValues" dxfId="0" priority="2169"/>
  </conditionalFormatting>
  <conditionalFormatting sqref="D56">
    <cfRule type="duplicateValues" dxfId="0" priority="1960"/>
  </conditionalFormatting>
  <conditionalFormatting sqref="D57">
    <cfRule type="duplicateValues" dxfId="0" priority="1959"/>
  </conditionalFormatting>
  <conditionalFormatting sqref="D58">
    <cfRule type="duplicateValues" dxfId="0" priority="1958"/>
  </conditionalFormatting>
  <conditionalFormatting sqref="D59">
    <cfRule type="duplicateValues" dxfId="0" priority="1957"/>
  </conditionalFormatting>
  <conditionalFormatting sqref="D60">
    <cfRule type="duplicateValues" dxfId="0" priority="1956"/>
  </conditionalFormatting>
  <conditionalFormatting sqref="D61">
    <cfRule type="duplicateValues" dxfId="0" priority="1955"/>
  </conditionalFormatting>
  <conditionalFormatting sqref="D62">
    <cfRule type="duplicateValues" dxfId="0" priority="1954"/>
  </conditionalFormatting>
  <conditionalFormatting sqref="D63">
    <cfRule type="duplicateValues" dxfId="0" priority="1953"/>
  </conditionalFormatting>
  <conditionalFormatting sqref="D64">
    <cfRule type="duplicateValues" dxfId="0" priority="1952"/>
  </conditionalFormatting>
  <conditionalFormatting sqref="D65">
    <cfRule type="duplicateValues" dxfId="0" priority="1951"/>
  </conditionalFormatting>
  <conditionalFormatting sqref="D66">
    <cfRule type="duplicateValues" dxfId="0" priority="1950"/>
  </conditionalFormatting>
  <conditionalFormatting sqref="D67">
    <cfRule type="duplicateValues" dxfId="0" priority="1949"/>
  </conditionalFormatting>
  <conditionalFormatting sqref="D68">
    <cfRule type="duplicateValues" dxfId="0" priority="1948"/>
  </conditionalFormatting>
  <conditionalFormatting sqref="D69">
    <cfRule type="duplicateValues" dxfId="0" priority="1947"/>
  </conditionalFormatting>
  <conditionalFormatting sqref="D70">
    <cfRule type="duplicateValues" dxfId="0" priority="1946"/>
  </conditionalFormatting>
  <conditionalFormatting sqref="D71">
    <cfRule type="duplicateValues" dxfId="0" priority="1945"/>
  </conditionalFormatting>
  <conditionalFormatting sqref="D72">
    <cfRule type="duplicateValues" dxfId="0" priority="1944"/>
  </conditionalFormatting>
  <conditionalFormatting sqref="D73">
    <cfRule type="duplicateValues" dxfId="0" priority="1943"/>
  </conditionalFormatting>
  <conditionalFormatting sqref="D74">
    <cfRule type="duplicateValues" dxfId="0" priority="1942"/>
  </conditionalFormatting>
  <conditionalFormatting sqref="D75">
    <cfRule type="duplicateValues" dxfId="0" priority="1941"/>
  </conditionalFormatting>
  <conditionalFormatting sqref="D76">
    <cfRule type="duplicateValues" dxfId="0" priority="1940"/>
  </conditionalFormatting>
  <conditionalFormatting sqref="D77">
    <cfRule type="duplicateValues" dxfId="0" priority="1939"/>
  </conditionalFormatting>
  <conditionalFormatting sqref="D78">
    <cfRule type="duplicateValues" dxfId="0" priority="1861"/>
  </conditionalFormatting>
  <conditionalFormatting sqref="D79">
    <cfRule type="duplicateValues" dxfId="0" priority="1860"/>
  </conditionalFormatting>
  <conditionalFormatting sqref="D80">
    <cfRule type="duplicateValues" dxfId="0" priority="1859"/>
  </conditionalFormatting>
  <conditionalFormatting sqref="D81">
    <cfRule type="duplicateValues" dxfId="0" priority="1858"/>
  </conditionalFormatting>
  <conditionalFormatting sqref="D82">
    <cfRule type="duplicateValues" dxfId="0" priority="1857"/>
  </conditionalFormatting>
  <conditionalFormatting sqref="D83">
    <cfRule type="duplicateValues" dxfId="0" priority="1856"/>
  </conditionalFormatting>
  <conditionalFormatting sqref="D84">
    <cfRule type="duplicateValues" dxfId="0" priority="1855"/>
  </conditionalFormatting>
  <conditionalFormatting sqref="D85">
    <cfRule type="duplicateValues" dxfId="0" priority="1854"/>
  </conditionalFormatting>
  <conditionalFormatting sqref="D86">
    <cfRule type="duplicateValues" dxfId="0" priority="1853"/>
  </conditionalFormatting>
  <conditionalFormatting sqref="D87">
    <cfRule type="duplicateValues" dxfId="0" priority="1852"/>
  </conditionalFormatting>
  <conditionalFormatting sqref="D88">
    <cfRule type="duplicateValues" dxfId="0" priority="1851"/>
  </conditionalFormatting>
  <conditionalFormatting sqref="D89">
    <cfRule type="duplicateValues" dxfId="0" priority="1850"/>
  </conditionalFormatting>
  <conditionalFormatting sqref="D90">
    <cfRule type="duplicateValues" dxfId="0" priority="1849"/>
  </conditionalFormatting>
  <conditionalFormatting sqref="D91">
    <cfRule type="duplicateValues" dxfId="0" priority="1848"/>
  </conditionalFormatting>
  <conditionalFormatting sqref="D92">
    <cfRule type="duplicateValues" dxfId="0" priority="1847"/>
  </conditionalFormatting>
  <conditionalFormatting sqref="D93">
    <cfRule type="duplicateValues" dxfId="0" priority="1846"/>
  </conditionalFormatting>
  <conditionalFormatting sqref="D94">
    <cfRule type="duplicateValues" dxfId="0" priority="1845"/>
  </conditionalFormatting>
  <conditionalFormatting sqref="D95">
    <cfRule type="duplicateValues" dxfId="0" priority="1844"/>
  </conditionalFormatting>
  <conditionalFormatting sqref="D96">
    <cfRule type="duplicateValues" dxfId="0" priority="1843"/>
  </conditionalFormatting>
  <conditionalFormatting sqref="D97">
    <cfRule type="duplicateValues" dxfId="0" priority="1842"/>
  </conditionalFormatting>
  <conditionalFormatting sqref="D98">
    <cfRule type="duplicateValues" dxfId="0" priority="1841"/>
  </conditionalFormatting>
  <conditionalFormatting sqref="D99">
    <cfRule type="duplicateValues" dxfId="0" priority="1840"/>
  </conditionalFormatting>
  <conditionalFormatting sqref="D100">
    <cfRule type="duplicateValues" dxfId="0" priority="1839"/>
  </conditionalFormatting>
  <conditionalFormatting sqref="D101">
    <cfRule type="duplicateValues" dxfId="0" priority="1838"/>
  </conditionalFormatting>
  <conditionalFormatting sqref="D102">
    <cfRule type="duplicateValues" dxfId="0" priority="1837"/>
  </conditionalFormatting>
  <conditionalFormatting sqref="D103">
    <cfRule type="duplicateValues" dxfId="0" priority="1836"/>
  </conditionalFormatting>
  <conditionalFormatting sqref="D104">
    <cfRule type="duplicateValues" dxfId="0" priority="1835"/>
  </conditionalFormatting>
  <conditionalFormatting sqref="D105">
    <cfRule type="duplicateValues" dxfId="0" priority="1834"/>
  </conditionalFormatting>
  <conditionalFormatting sqref="D106">
    <cfRule type="duplicateValues" dxfId="0" priority="1833"/>
  </conditionalFormatting>
  <conditionalFormatting sqref="D107">
    <cfRule type="duplicateValues" dxfId="0" priority="1832"/>
  </conditionalFormatting>
  <conditionalFormatting sqref="D108">
    <cfRule type="duplicateValues" dxfId="0" priority="1831"/>
  </conditionalFormatting>
  <conditionalFormatting sqref="D109">
    <cfRule type="duplicateValues" dxfId="0" priority="1830"/>
  </conditionalFormatting>
  <conditionalFormatting sqref="D110">
    <cfRule type="duplicateValues" dxfId="0" priority="1829"/>
  </conditionalFormatting>
  <conditionalFormatting sqref="D111">
    <cfRule type="duplicateValues" dxfId="0" priority="1828"/>
  </conditionalFormatting>
  <conditionalFormatting sqref="D112">
    <cfRule type="duplicateValues" dxfId="0" priority="1827"/>
  </conditionalFormatting>
  <conditionalFormatting sqref="D113">
    <cfRule type="duplicateValues" dxfId="0" priority="1826"/>
  </conditionalFormatting>
  <conditionalFormatting sqref="D114">
    <cfRule type="duplicateValues" dxfId="0" priority="1825"/>
  </conditionalFormatting>
  <conditionalFormatting sqref="D115">
    <cfRule type="duplicateValues" dxfId="0" priority="1824"/>
  </conditionalFormatting>
  <conditionalFormatting sqref="D116">
    <cfRule type="duplicateValues" dxfId="0" priority="1823"/>
  </conditionalFormatting>
  <conditionalFormatting sqref="D117">
    <cfRule type="duplicateValues" dxfId="0" priority="1822"/>
  </conditionalFormatting>
  <conditionalFormatting sqref="D118">
    <cfRule type="duplicateValues" dxfId="0" priority="1821"/>
  </conditionalFormatting>
  <conditionalFormatting sqref="D119">
    <cfRule type="duplicateValues" dxfId="0" priority="1820"/>
  </conditionalFormatting>
  <conditionalFormatting sqref="D120">
    <cfRule type="duplicateValues" dxfId="0" priority="1819"/>
  </conditionalFormatting>
  <conditionalFormatting sqref="D121">
    <cfRule type="duplicateValues" dxfId="0" priority="1818"/>
  </conditionalFormatting>
  <conditionalFormatting sqref="D122">
    <cfRule type="duplicateValues" dxfId="0" priority="1817"/>
  </conditionalFormatting>
  <conditionalFormatting sqref="D123">
    <cfRule type="duplicateValues" dxfId="0" priority="1816"/>
  </conditionalFormatting>
  <conditionalFormatting sqref="D124">
    <cfRule type="duplicateValues" dxfId="0" priority="1815"/>
  </conditionalFormatting>
  <conditionalFormatting sqref="D125">
    <cfRule type="duplicateValues" dxfId="0" priority="1814"/>
  </conditionalFormatting>
  <conditionalFormatting sqref="D126">
    <cfRule type="duplicateValues" dxfId="0" priority="1813"/>
  </conditionalFormatting>
  <conditionalFormatting sqref="D127">
    <cfRule type="duplicateValues" dxfId="0" priority="1812"/>
  </conditionalFormatting>
  <conditionalFormatting sqref="D128">
    <cfRule type="duplicateValues" dxfId="0" priority="1811"/>
  </conditionalFormatting>
  <conditionalFormatting sqref="D129">
    <cfRule type="duplicateValues" dxfId="0" priority="1810"/>
  </conditionalFormatting>
  <conditionalFormatting sqref="D130">
    <cfRule type="duplicateValues" dxfId="0" priority="1809"/>
  </conditionalFormatting>
  <conditionalFormatting sqref="D131">
    <cfRule type="duplicateValues" dxfId="0" priority="1808"/>
  </conditionalFormatting>
  <conditionalFormatting sqref="D132">
    <cfRule type="duplicateValues" dxfId="0" priority="1807"/>
  </conditionalFormatting>
  <conditionalFormatting sqref="D133">
    <cfRule type="duplicateValues" dxfId="0" priority="1806"/>
  </conditionalFormatting>
  <conditionalFormatting sqref="D134">
    <cfRule type="duplicateValues" dxfId="0" priority="1805"/>
  </conditionalFormatting>
  <conditionalFormatting sqref="D135">
    <cfRule type="duplicateValues" dxfId="0" priority="1804"/>
  </conditionalFormatting>
  <conditionalFormatting sqref="D136">
    <cfRule type="duplicateValues" dxfId="0" priority="1803"/>
  </conditionalFormatting>
  <conditionalFormatting sqref="D137">
    <cfRule type="duplicateValues" dxfId="0" priority="1802"/>
  </conditionalFormatting>
  <conditionalFormatting sqref="D138">
    <cfRule type="duplicateValues" dxfId="0" priority="1801"/>
  </conditionalFormatting>
  <conditionalFormatting sqref="D139">
    <cfRule type="duplicateValues" dxfId="0" priority="1800"/>
  </conditionalFormatting>
  <conditionalFormatting sqref="D140">
    <cfRule type="duplicateValues" dxfId="0" priority="1799"/>
  </conditionalFormatting>
  <conditionalFormatting sqref="D141">
    <cfRule type="duplicateValues" dxfId="0" priority="1798"/>
  </conditionalFormatting>
  <conditionalFormatting sqref="D142">
    <cfRule type="duplicateValues" dxfId="0" priority="1797"/>
  </conditionalFormatting>
  <conditionalFormatting sqref="D143">
    <cfRule type="duplicateValues" dxfId="0" priority="1796"/>
  </conditionalFormatting>
  <conditionalFormatting sqref="D144">
    <cfRule type="duplicateValues" dxfId="0" priority="1795"/>
  </conditionalFormatting>
  <conditionalFormatting sqref="D145">
    <cfRule type="duplicateValues" dxfId="0" priority="1794"/>
  </conditionalFormatting>
  <conditionalFormatting sqref="D146">
    <cfRule type="duplicateValues" dxfId="0" priority="1793"/>
  </conditionalFormatting>
  <conditionalFormatting sqref="D147">
    <cfRule type="duplicateValues" dxfId="0" priority="1792"/>
  </conditionalFormatting>
  <conditionalFormatting sqref="D148">
    <cfRule type="duplicateValues" dxfId="0" priority="1791"/>
  </conditionalFormatting>
  <conditionalFormatting sqref="D149">
    <cfRule type="duplicateValues" dxfId="0" priority="1790"/>
  </conditionalFormatting>
  <conditionalFormatting sqref="D150">
    <cfRule type="duplicateValues" dxfId="0" priority="1789"/>
  </conditionalFormatting>
  <conditionalFormatting sqref="D151">
    <cfRule type="duplicateValues" dxfId="0" priority="1788"/>
  </conditionalFormatting>
  <conditionalFormatting sqref="D152">
    <cfRule type="duplicateValues" dxfId="0" priority="1787"/>
  </conditionalFormatting>
  <conditionalFormatting sqref="D153">
    <cfRule type="duplicateValues" dxfId="0" priority="1786"/>
  </conditionalFormatting>
  <conditionalFormatting sqref="D154">
    <cfRule type="duplicateValues" dxfId="0" priority="1785"/>
  </conditionalFormatting>
  <conditionalFormatting sqref="D155">
    <cfRule type="duplicateValues" dxfId="0" priority="1784"/>
  </conditionalFormatting>
  <conditionalFormatting sqref="D156">
    <cfRule type="duplicateValues" dxfId="0" priority="1783"/>
  </conditionalFormatting>
  <conditionalFormatting sqref="D157">
    <cfRule type="duplicateValues" dxfId="0" priority="1782"/>
  </conditionalFormatting>
  <conditionalFormatting sqref="D158">
    <cfRule type="duplicateValues" dxfId="0" priority="1781"/>
  </conditionalFormatting>
  <conditionalFormatting sqref="D159">
    <cfRule type="duplicateValues" dxfId="0" priority="1780"/>
  </conditionalFormatting>
  <conditionalFormatting sqref="D160">
    <cfRule type="duplicateValues" dxfId="0" priority="1779"/>
  </conditionalFormatting>
  <conditionalFormatting sqref="D161">
    <cfRule type="duplicateValues" dxfId="0" priority="1778"/>
  </conditionalFormatting>
  <conditionalFormatting sqref="D162">
    <cfRule type="duplicateValues" dxfId="0" priority="1777"/>
  </conditionalFormatting>
  <conditionalFormatting sqref="D163">
    <cfRule type="duplicateValues" dxfId="0" priority="1776"/>
  </conditionalFormatting>
  <conditionalFormatting sqref="D164">
    <cfRule type="duplicateValues" dxfId="0" priority="1775"/>
  </conditionalFormatting>
  <conditionalFormatting sqref="D165">
    <cfRule type="duplicateValues" dxfId="0" priority="2371"/>
  </conditionalFormatting>
  <conditionalFormatting sqref="D166">
    <cfRule type="duplicateValues" dxfId="0" priority="2370"/>
  </conditionalFormatting>
  <conditionalFormatting sqref="D167">
    <cfRule type="duplicateValues" dxfId="0" priority="2369"/>
  </conditionalFormatting>
  <conditionalFormatting sqref="D168">
    <cfRule type="duplicateValues" dxfId="0" priority="2368"/>
  </conditionalFormatting>
  <conditionalFormatting sqref="D169">
    <cfRule type="duplicateValues" dxfId="0" priority="2367"/>
  </conditionalFormatting>
  <conditionalFormatting sqref="D170">
    <cfRule type="duplicateValues" dxfId="0" priority="2366"/>
  </conditionalFormatting>
  <conditionalFormatting sqref="D171">
    <cfRule type="duplicateValues" dxfId="0" priority="2365"/>
  </conditionalFormatting>
  <conditionalFormatting sqref="D172">
    <cfRule type="duplicateValues" dxfId="0" priority="2364"/>
  </conditionalFormatting>
  <conditionalFormatting sqref="D173">
    <cfRule type="duplicateValues" dxfId="0" priority="2363"/>
  </conditionalFormatting>
  <conditionalFormatting sqref="D174">
    <cfRule type="duplicateValues" dxfId="0" priority="2362"/>
  </conditionalFormatting>
  <conditionalFormatting sqref="D175">
    <cfRule type="duplicateValues" dxfId="0" priority="2361"/>
  </conditionalFormatting>
  <conditionalFormatting sqref="D176">
    <cfRule type="duplicateValues" dxfId="0" priority="2360"/>
  </conditionalFormatting>
  <conditionalFormatting sqref="D177">
    <cfRule type="duplicateValues" dxfId="0" priority="2359"/>
  </conditionalFormatting>
  <conditionalFormatting sqref="D178">
    <cfRule type="duplicateValues" dxfId="0" priority="2358"/>
  </conditionalFormatting>
  <conditionalFormatting sqref="D179">
    <cfRule type="duplicateValues" dxfId="0" priority="2357"/>
  </conditionalFormatting>
  <conditionalFormatting sqref="D180">
    <cfRule type="duplicateValues" dxfId="0" priority="2356"/>
  </conditionalFormatting>
  <conditionalFormatting sqref="D181">
    <cfRule type="duplicateValues" dxfId="0" priority="2355"/>
  </conditionalFormatting>
  <conditionalFormatting sqref="D182">
    <cfRule type="duplicateValues" dxfId="0" priority="2354"/>
  </conditionalFormatting>
  <conditionalFormatting sqref="D183">
    <cfRule type="duplicateValues" dxfId="0" priority="2353"/>
  </conditionalFormatting>
  <conditionalFormatting sqref="D184">
    <cfRule type="duplicateValues" dxfId="0" priority="2352"/>
  </conditionalFormatting>
  <conditionalFormatting sqref="D185">
    <cfRule type="duplicateValues" dxfId="0" priority="2351"/>
  </conditionalFormatting>
  <conditionalFormatting sqref="D186">
    <cfRule type="duplicateValues" dxfId="0" priority="2350"/>
  </conditionalFormatting>
  <conditionalFormatting sqref="D187">
    <cfRule type="duplicateValues" dxfId="0" priority="2349"/>
  </conditionalFormatting>
  <conditionalFormatting sqref="D188">
    <cfRule type="duplicateValues" dxfId="0" priority="2348"/>
  </conditionalFormatting>
  <conditionalFormatting sqref="D189">
    <cfRule type="duplicateValues" dxfId="0" priority="2347"/>
  </conditionalFormatting>
  <conditionalFormatting sqref="D190">
    <cfRule type="duplicateValues" dxfId="0" priority="2346"/>
  </conditionalFormatting>
  <conditionalFormatting sqref="D191">
    <cfRule type="duplicateValues" dxfId="0" priority="2345"/>
  </conditionalFormatting>
  <conditionalFormatting sqref="D192">
    <cfRule type="duplicateValues" dxfId="0" priority="2344"/>
  </conditionalFormatting>
  <conditionalFormatting sqref="D193">
    <cfRule type="duplicateValues" dxfId="0" priority="2343"/>
  </conditionalFormatting>
  <conditionalFormatting sqref="D194">
    <cfRule type="duplicateValues" dxfId="0" priority="2342"/>
  </conditionalFormatting>
  <conditionalFormatting sqref="D195">
    <cfRule type="duplicateValues" dxfId="0" priority="2341"/>
  </conditionalFormatting>
  <conditionalFormatting sqref="D196">
    <cfRule type="duplicateValues" dxfId="0" priority="2340"/>
  </conditionalFormatting>
  <conditionalFormatting sqref="D197">
    <cfRule type="duplicateValues" dxfId="0" priority="2339"/>
  </conditionalFormatting>
  <conditionalFormatting sqref="D198">
    <cfRule type="duplicateValues" dxfId="0" priority="2338"/>
  </conditionalFormatting>
  <conditionalFormatting sqref="D199">
    <cfRule type="duplicateValues" dxfId="0" priority="2337"/>
  </conditionalFormatting>
  <conditionalFormatting sqref="D200">
    <cfRule type="duplicateValues" dxfId="0" priority="2336"/>
  </conditionalFormatting>
  <conditionalFormatting sqref="D201">
    <cfRule type="duplicateValues" dxfId="0" priority="2335"/>
  </conditionalFormatting>
  <conditionalFormatting sqref="D202">
    <cfRule type="duplicateValues" dxfId="0" priority="2334"/>
  </conditionalFormatting>
  <conditionalFormatting sqref="D203">
    <cfRule type="duplicateValues" dxfId="0" priority="2333"/>
  </conditionalFormatting>
  <conditionalFormatting sqref="D204">
    <cfRule type="duplicateValues" dxfId="0" priority="2332"/>
  </conditionalFormatting>
  <conditionalFormatting sqref="D205">
    <cfRule type="duplicateValues" dxfId="0" priority="2331"/>
  </conditionalFormatting>
  <conditionalFormatting sqref="D206">
    <cfRule type="duplicateValues" dxfId="0" priority="2330"/>
  </conditionalFormatting>
  <conditionalFormatting sqref="D207">
    <cfRule type="duplicateValues" dxfId="0" priority="2329"/>
  </conditionalFormatting>
  <conditionalFormatting sqref="D208">
    <cfRule type="duplicateValues" dxfId="0" priority="2328"/>
  </conditionalFormatting>
  <conditionalFormatting sqref="D209">
    <cfRule type="duplicateValues" dxfId="0" priority="2327"/>
  </conditionalFormatting>
  <conditionalFormatting sqref="D210">
    <cfRule type="duplicateValues" dxfId="0" priority="2326"/>
  </conditionalFormatting>
  <conditionalFormatting sqref="D211">
    <cfRule type="duplicateValues" dxfId="0" priority="2325"/>
  </conditionalFormatting>
  <conditionalFormatting sqref="D212">
    <cfRule type="duplicateValues" dxfId="0" priority="2324"/>
  </conditionalFormatting>
  <conditionalFormatting sqref="D213">
    <cfRule type="duplicateValues" dxfId="0" priority="2323"/>
  </conditionalFormatting>
  <conditionalFormatting sqref="D214">
    <cfRule type="duplicateValues" dxfId="0" priority="2322"/>
  </conditionalFormatting>
  <conditionalFormatting sqref="D215">
    <cfRule type="duplicateValues" dxfId="0" priority="2321"/>
  </conditionalFormatting>
  <conditionalFormatting sqref="D216">
    <cfRule type="duplicateValues" dxfId="0" priority="2320"/>
  </conditionalFormatting>
  <conditionalFormatting sqref="D217">
    <cfRule type="duplicateValues" dxfId="0" priority="2319"/>
  </conditionalFormatting>
  <conditionalFormatting sqref="D218">
    <cfRule type="duplicateValues" dxfId="0" priority="2318"/>
  </conditionalFormatting>
  <conditionalFormatting sqref="D219">
    <cfRule type="duplicateValues" dxfId="0" priority="2317"/>
  </conditionalFormatting>
  <conditionalFormatting sqref="D220">
    <cfRule type="duplicateValues" dxfId="0" priority="2315"/>
  </conditionalFormatting>
  <conditionalFormatting sqref="D221">
    <cfRule type="duplicateValues" dxfId="0" priority="2314"/>
  </conditionalFormatting>
  <conditionalFormatting sqref="D222">
    <cfRule type="duplicateValues" dxfId="0" priority="2313"/>
  </conditionalFormatting>
  <conditionalFormatting sqref="D223">
    <cfRule type="duplicateValues" dxfId="0" priority="2312"/>
  </conditionalFormatting>
  <conditionalFormatting sqref="D224">
    <cfRule type="duplicateValues" dxfId="0" priority="2311"/>
  </conditionalFormatting>
  <conditionalFormatting sqref="D225">
    <cfRule type="duplicateValues" dxfId="0" priority="2310"/>
  </conditionalFormatting>
  <conditionalFormatting sqref="D226">
    <cfRule type="duplicateValues" dxfId="0" priority="2309"/>
  </conditionalFormatting>
  <conditionalFormatting sqref="D227">
    <cfRule type="duplicateValues" dxfId="0" priority="2308"/>
  </conditionalFormatting>
  <conditionalFormatting sqref="D228">
    <cfRule type="duplicateValues" dxfId="0" priority="2307"/>
  </conditionalFormatting>
  <conditionalFormatting sqref="D229">
    <cfRule type="duplicateValues" dxfId="0" priority="2306"/>
  </conditionalFormatting>
  <conditionalFormatting sqref="D230">
    <cfRule type="duplicateValues" dxfId="0" priority="2305"/>
  </conditionalFormatting>
  <conditionalFormatting sqref="D231">
    <cfRule type="duplicateValues" dxfId="0" priority="2304"/>
  </conditionalFormatting>
  <conditionalFormatting sqref="D232">
    <cfRule type="duplicateValues" dxfId="0" priority="2303"/>
  </conditionalFormatting>
  <conditionalFormatting sqref="D233">
    <cfRule type="duplicateValues" dxfId="0" priority="2111"/>
  </conditionalFormatting>
  <conditionalFormatting sqref="D234">
    <cfRule type="duplicateValues" dxfId="0" priority="2110"/>
  </conditionalFormatting>
  <conditionalFormatting sqref="D235">
    <cfRule type="duplicateValues" dxfId="0" priority="2109"/>
  </conditionalFormatting>
  <conditionalFormatting sqref="D236">
    <cfRule type="duplicateValues" dxfId="0" priority="2108"/>
  </conditionalFormatting>
  <conditionalFormatting sqref="D237">
    <cfRule type="duplicateValues" dxfId="0" priority="2107"/>
  </conditionalFormatting>
  <conditionalFormatting sqref="D238">
    <cfRule type="duplicateValues" dxfId="0" priority="2106"/>
  </conditionalFormatting>
  <conditionalFormatting sqref="D239">
    <cfRule type="duplicateValues" dxfId="0" priority="2105"/>
  </conditionalFormatting>
  <conditionalFormatting sqref="D240">
    <cfRule type="duplicateValues" dxfId="0" priority="2104"/>
  </conditionalFormatting>
  <conditionalFormatting sqref="D241">
    <cfRule type="duplicateValues" dxfId="0" priority="2103"/>
  </conditionalFormatting>
  <conditionalFormatting sqref="D242">
    <cfRule type="duplicateValues" dxfId="0" priority="2102"/>
  </conditionalFormatting>
  <conditionalFormatting sqref="D243">
    <cfRule type="duplicateValues" dxfId="0" priority="2101"/>
  </conditionalFormatting>
  <conditionalFormatting sqref="D244">
    <cfRule type="duplicateValues" dxfId="0" priority="2100"/>
  </conditionalFormatting>
  <conditionalFormatting sqref="D245">
    <cfRule type="duplicateValues" dxfId="0" priority="2099"/>
  </conditionalFormatting>
  <conditionalFormatting sqref="D246">
    <cfRule type="duplicateValues" dxfId="0" priority="2098"/>
  </conditionalFormatting>
  <conditionalFormatting sqref="D247">
    <cfRule type="duplicateValues" dxfId="0" priority="2097"/>
  </conditionalFormatting>
  <conditionalFormatting sqref="D248">
    <cfRule type="duplicateValues" dxfId="0" priority="2096"/>
  </conditionalFormatting>
  <conditionalFormatting sqref="D249">
    <cfRule type="duplicateValues" dxfId="0" priority="2095"/>
  </conditionalFormatting>
  <conditionalFormatting sqref="D250">
    <cfRule type="duplicateValues" dxfId="0" priority="2094"/>
  </conditionalFormatting>
  <conditionalFormatting sqref="D251">
    <cfRule type="duplicateValues" dxfId="0" priority="2093"/>
  </conditionalFormatting>
  <conditionalFormatting sqref="D252">
    <cfRule type="duplicateValues" dxfId="0" priority="2092"/>
  </conditionalFormatting>
  <conditionalFormatting sqref="D253">
    <cfRule type="duplicateValues" dxfId="0" priority="2091"/>
  </conditionalFormatting>
  <conditionalFormatting sqref="D254">
    <cfRule type="duplicateValues" dxfId="0" priority="2090"/>
  </conditionalFormatting>
  <conditionalFormatting sqref="D255">
    <cfRule type="duplicateValues" dxfId="0" priority="2089"/>
  </conditionalFormatting>
  <conditionalFormatting sqref="D256">
    <cfRule type="duplicateValues" dxfId="0" priority="2088"/>
  </conditionalFormatting>
  <conditionalFormatting sqref="D257">
    <cfRule type="duplicateValues" dxfId="0" priority="2087"/>
  </conditionalFormatting>
  <conditionalFormatting sqref="D258">
    <cfRule type="duplicateValues" dxfId="0" priority="2086"/>
  </conditionalFormatting>
  <conditionalFormatting sqref="D259">
    <cfRule type="duplicateValues" dxfId="0" priority="2085"/>
  </conditionalFormatting>
  <conditionalFormatting sqref="D260">
    <cfRule type="duplicateValues" dxfId="0" priority="2084"/>
  </conditionalFormatting>
  <conditionalFormatting sqref="D261">
    <cfRule type="duplicateValues" dxfId="0" priority="2083"/>
  </conditionalFormatting>
  <conditionalFormatting sqref="D262">
    <cfRule type="duplicateValues" dxfId="0" priority="2082"/>
  </conditionalFormatting>
  <conditionalFormatting sqref="D263">
    <cfRule type="duplicateValues" dxfId="0" priority="2081"/>
  </conditionalFormatting>
  <conditionalFormatting sqref="D264">
    <cfRule type="duplicateValues" dxfId="0" priority="2080"/>
  </conditionalFormatting>
  <conditionalFormatting sqref="D265">
    <cfRule type="duplicateValues" dxfId="0" priority="2079"/>
  </conditionalFormatting>
  <conditionalFormatting sqref="D266">
    <cfRule type="duplicateValues" dxfId="0" priority="2078"/>
  </conditionalFormatting>
  <conditionalFormatting sqref="D267">
    <cfRule type="duplicateValues" dxfId="0" priority="2077"/>
  </conditionalFormatting>
  <conditionalFormatting sqref="D268">
    <cfRule type="duplicateValues" dxfId="0" priority="2076"/>
  </conditionalFormatting>
  <conditionalFormatting sqref="D269">
    <cfRule type="duplicateValues" dxfId="0" priority="2075"/>
  </conditionalFormatting>
  <conditionalFormatting sqref="D270">
    <cfRule type="duplicateValues" dxfId="0" priority="2074"/>
  </conditionalFormatting>
  <conditionalFormatting sqref="D271">
    <cfRule type="duplicateValues" dxfId="0" priority="2073"/>
  </conditionalFormatting>
  <conditionalFormatting sqref="D272">
    <cfRule type="duplicateValues" dxfId="0" priority="2072"/>
  </conditionalFormatting>
  <conditionalFormatting sqref="D273">
    <cfRule type="duplicateValues" dxfId="0" priority="2071"/>
  </conditionalFormatting>
  <conditionalFormatting sqref="D274">
    <cfRule type="duplicateValues" dxfId="0" priority="2070"/>
  </conditionalFormatting>
  <conditionalFormatting sqref="D275">
    <cfRule type="duplicateValues" dxfId="0" priority="2069"/>
  </conditionalFormatting>
  <conditionalFormatting sqref="D276">
    <cfRule type="duplicateValues" dxfId="0" priority="2068"/>
  </conditionalFormatting>
  <conditionalFormatting sqref="D277">
    <cfRule type="duplicateValues" dxfId="0" priority="2067"/>
  </conditionalFormatting>
  <conditionalFormatting sqref="D278">
    <cfRule type="duplicateValues" dxfId="0" priority="2066"/>
  </conditionalFormatting>
  <conditionalFormatting sqref="D279">
    <cfRule type="duplicateValues" dxfId="0" priority="2065"/>
  </conditionalFormatting>
  <conditionalFormatting sqref="D280">
    <cfRule type="duplicateValues" dxfId="0" priority="2064"/>
  </conditionalFormatting>
  <conditionalFormatting sqref="D281">
    <cfRule type="duplicateValues" dxfId="0" priority="2063"/>
  </conditionalFormatting>
  <conditionalFormatting sqref="D282">
    <cfRule type="duplicateValues" dxfId="0" priority="2062"/>
  </conditionalFormatting>
  <conditionalFormatting sqref="D283">
    <cfRule type="duplicateValues" dxfId="0" priority="2061"/>
  </conditionalFormatting>
  <conditionalFormatting sqref="D284">
    <cfRule type="duplicateValues" dxfId="0" priority="2060"/>
  </conditionalFormatting>
  <conditionalFormatting sqref="D285">
    <cfRule type="duplicateValues" dxfId="0" priority="2059"/>
  </conditionalFormatting>
  <conditionalFormatting sqref="D286">
    <cfRule type="duplicateValues" dxfId="0" priority="2058"/>
  </conditionalFormatting>
  <conditionalFormatting sqref="D287">
    <cfRule type="duplicateValues" dxfId="0" priority="2057"/>
  </conditionalFormatting>
  <conditionalFormatting sqref="D288">
    <cfRule type="duplicateValues" dxfId="0" priority="2056"/>
  </conditionalFormatting>
  <conditionalFormatting sqref="D289">
    <cfRule type="duplicateValues" dxfId="0" priority="2055"/>
  </conditionalFormatting>
  <conditionalFormatting sqref="D290">
    <cfRule type="duplicateValues" dxfId="0" priority="2054"/>
  </conditionalFormatting>
  <conditionalFormatting sqref="D291">
    <cfRule type="duplicateValues" dxfId="0" priority="2053"/>
  </conditionalFormatting>
  <conditionalFormatting sqref="D292">
    <cfRule type="duplicateValues" dxfId="0" priority="2052"/>
  </conditionalFormatting>
  <conditionalFormatting sqref="D293">
    <cfRule type="duplicateValues" dxfId="0" priority="2051"/>
  </conditionalFormatting>
  <conditionalFormatting sqref="D294">
    <cfRule type="duplicateValues" dxfId="0" priority="2050"/>
  </conditionalFormatting>
  <conditionalFormatting sqref="D295">
    <cfRule type="duplicateValues" dxfId="0" priority="2049"/>
  </conditionalFormatting>
  <conditionalFormatting sqref="D296">
    <cfRule type="duplicateValues" dxfId="0" priority="2048"/>
  </conditionalFormatting>
  <conditionalFormatting sqref="D297">
    <cfRule type="duplicateValues" dxfId="0" priority="2047"/>
  </conditionalFormatting>
  <conditionalFormatting sqref="D298">
    <cfRule type="duplicateValues" dxfId="0" priority="2046"/>
  </conditionalFormatting>
  <conditionalFormatting sqref="D299">
    <cfRule type="duplicateValues" dxfId="0" priority="2045"/>
  </conditionalFormatting>
  <conditionalFormatting sqref="D300">
    <cfRule type="duplicateValues" dxfId="0" priority="2044"/>
  </conditionalFormatting>
  <conditionalFormatting sqref="D301">
    <cfRule type="duplicateValues" dxfId="0" priority="2043"/>
  </conditionalFormatting>
  <conditionalFormatting sqref="D302">
    <cfRule type="duplicateValues" dxfId="0" priority="2042"/>
  </conditionalFormatting>
  <conditionalFormatting sqref="D303">
    <cfRule type="duplicateValues" dxfId="0" priority="2041"/>
  </conditionalFormatting>
  <conditionalFormatting sqref="D304">
    <cfRule type="duplicateValues" dxfId="0" priority="2040"/>
  </conditionalFormatting>
  <conditionalFormatting sqref="D305">
    <cfRule type="duplicateValues" dxfId="0" priority="2039"/>
  </conditionalFormatting>
  <conditionalFormatting sqref="D306">
    <cfRule type="duplicateValues" dxfId="0" priority="2038"/>
  </conditionalFormatting>
  <conditionalFormatting sqref="D307">
    <cfRule type="duplicateValues" dxfId="0" priority="2037"/>
  </conditionalFormatting>
  <conditionalFormatting sqref="D308">
    <cfRule type="duplicateValues" dxfId="0" priority="2036"/>
  </conditionalFormatting>
  <conditionalFormatting sqref="D309">
    <cfRule type="duplicateValues" dxfId="0" priority="2035"/>
  </conditionalFormatting>
  <conditionalFormatting sqref="D310">
    <cfRule type="duplicateValues" dxfId="0" priority="2034"/>
  </conditionalFormatting>
  <conditionalFormatting sqref="D311">
    <cfRule type="duplicateValues" dxfId="0" priority="2033"/>
  </conditionalFormatting>
  <conditionalFormatting sqref="D312">
    <cfRule type="duplicateValues" dxfId="0" priority="2032"/>
  </conditionalFormatting>
  <conditionalFormatting sqref="D313">
    <cfRule type="duplicateValues" dxfId="0" priority="2031"/>
  </conditionalFormatting>
  <conditionalFormatting sqref="D314">
    <cfRule type="duplicateValues" dxfId="0" priority="2030"/>
  </conditionalFormatting>
  <conditionalFormatting sqref="D315">
    <cfRule type="duplicateValues" dxfId="0" priority="2029"/>
  </conditionalFormatting>
  <conditionalFormatting sqref="D316">
    <cfRule type="duplicateValues" dxfId="0" priority="2028"/>
  </conditionalFormatting>
  <conditionalFormatting sqref="D317">
    <cfRule type="duplicateValues" dxfId="0" priority="2027"/>
  </conditionalFormatting>
  <conditionalFormatting sqref="D318">
    <cfRule type="duplicateValues" dxfId="0" priority="2026"/>
  </conditionalFormatting>
  <conditionalFormatting sqref="D319">
    <cfRule type="duplicateValues" dxfId="0" priority="2025"/>
  </conditionalFormatting>
  <conditionalFormatting sqref="D320">
    <cfRule type="duplicateValues" dxfId="0" priority="2024"/>
  </conditionalFormatting>
  <conditionalFormatting sqref="D321">
    <cfRule type="duplicateValues" dxfId="0" priority="2023"/>
  </conditionalFormatting>
  <conditionalFormatting sqref="D322">
    <cfRule type="duplicateValues" dxfId="0" priority="2022"/>
  </conditionalFormatting>
  <conditionalFormatting sqref="D323">
    <cfRule type="duplicateValues" dxfId="0" priority="2021"/>
  </conditionalFormatting>
  <conditionalFormatting sqref="D324">
    <cfRule type="duplicateValues" dxfId="0" priority="2020"/>
  </conditionalFormatting>
  <conditionalFormatting sqref="D325">
    <cfRule type="duplicateValues" dxfId="0" priority="2019"/>
  </conditionalFormatting>
  <conditionalFormatting sqref="D326">
    <cfRule type="duplicateValues" dxfId="0" priority="2018"/>
  </conditionalFormatting>
  <conditionalFormatting sqref="D327">
    <cfRule type="duplicateValues" dxfId="0" priority="2017"/>
  </conditionalFormatting>
  <conditionalFormatting sqref="D328">
    <cfRule type="duplicateValues" dxfId="0" priority="2016"/>
  </conditionalFormatting>
  <conditionalFormatting sqref="D329">
    <cfRule type="duplicateValues" dxfId="0" priority="2015"/>
  </conditionalFormatting>
  <conditionalFormatting sqref="D330">
    <cfRule type="duplicateValues" dxfId="0" priority="2014"/>
  </conditionalFormatting>
  <conditionalFormatting sqref="D331">
    <cfRule type="duplicateValues" dxfId="0" priority="2013"/>
  </conditionalFormatting>
  <conditionalFormatting sqref="D332">
    <cfRule type="duplicateValues" dxfId="0" priority="2012"/>
  </conditionalFormatting>
  <conditionalFormatting sqref="D333">
    <cfRule type="duplicateValues" dxfId="0" priority="2011"/>
  </conditionalFormatting>
  <conditionalFormatting sqref="D334">
    <cfRule type="duplicateValues" dxfId="0" priority="2010"/>
  </conditionalFormatting>
  <conditionalFormatting sqref="D335">
    <cfRule type="duplicateValues" dxfId="0" priority="2009"/>
  </conditionalFormatting>
  <conditionalFormatting sqref="D336">
    <cfRule type="duplicateValues" dxfId="0" priority="2008"/>
  </conditionalFormatting>
  <conditionalFormatting sqref="D337">
    <cfRule type="duplicateValues" dxfId="0" priority="2007"/>
  </conditionalFormatting>
  <conditionalFormatting sqref="D338">
    <cfRule type="duplicateValues" dxfId="0" priority="2006"/>
  </conditionalFormatting>
  <conditionalFormatting sqref="D339">
    <cfRule type="duplicateValues" dxfId="0" priority="2005"/>
  </conditionalFormatting>
  <conditionalFormatting sqref="D340">
    <cfRule type="duplicateValues" dxfId="0" priority="2004"/>
  </conditionalFormatting>
  <conditionalFormatting sqref="D341">
    <cfRule type="duplicateValues" dxfId="0" priority="2003"/>
  </conditionalFormatting>
  <conditionalFormatting sqref="D342">
    <cfRule type="duplicateValues" dxfId="0" priority="2002"/>
  </conditionalFormatting>
  <conditionalFormatting sqref="D343">
    <cfRule type="duplicateValues" dxfId="0" priority="2001"/>
  </conditionalFormatting>
  <conditionalFormatting sqref="D344">
    <cfRule type="duplicateValues" dxfId="0" priority="2000"/>
  </conditionalFormatting>
  <conditionalFormatting sqref="D345">
    <cfRule type="duplicateValues" dxfId="0" priority="1999"/>
  </conditionalFormatting>
  <conditionalFormatting sqref="D346">
    <cfRule type="duplicateValues" dxfId="0" priority="1998"/>
  </conditionalFormatting>
  <conditionalFormatting sqref="D347">
    <cfRule type="duplicateValues" dxfId="0" priority="1997"/>
  </conditionalFormatting>
  <conditionalFormatting sqref="D348">
    <cfRule type="duplicateValues" dxfId="0" priority="1996"/>
  </conditionalFormatting>
  <conditionalFormatting sqref="D349">
    <cfRule type="duplicateValues" dxfId="0" priority="1995"/>
  </conditionalFormatting>
  <conditionalFormatting sqref="D350">
    <cfRule type="duplicateValues" dxfId="0" priority="1994"/>
  </conditionalFormatting>
  <conditionalFormatting sqref="D351">
    <cfRule type="duplicateValues" dxfId="0" priority="1993"/>
  </conditionalFormatting>
  <conditionalFormatting sqref="D352">
    <cfRule type="duplicateValues" dxfId="0" priority="1992"/>
  </conditionalFormatting>
  <conditionalFormatting sqref="D353">
    <cfRule type="duplicateValues" dxfId="0" priority="1991"/>
  </conditionalFormatting>
  <conditionalFormatting sqref="D354">
    <cfRule type="duplicateValues" dxfId="0" priority="1990"/>
  </conditionalFormatting>
  <conditionalFormatting sqref="D355">
    <cfRule type="duplicateValues" dxfId="0" priority="1989"/>
  </conditionalFormatting>
  <conditionalFormatting sqref="D356">
    <cfRule type="duplicateValues" dxfId="0" priority="1988"/>
  </conditionalFormatting>
  <conditionalFormatting sqref="D357">
    <cfRule type="duplicateValues" dxfId="0" priority="1987"/>
  </conditionalFormatting>
  <conditionalFormatting sqref="D358">
    <cfRule type="duplicateValues" dxfId="0" priority="1986"/>
  </conditionalFormatting>
  <conditionalFormatting sqref="D359">
    <cfRule type="duplicateValues" dxfId="0" priority="1985"/>
  </conditionalFormatting>
  <conditionalFormatting sqref="D360">
    <cfRule type="duplicateValues" dxfId="0" priority="1984"/>
  </conditionalFormatting>
  <conditionalFormatting sqref="D361">
    <cfRule type="duplicateValues" dxfId="0" priority="1983"/>
  </conditionalFormatting>
  <conditionalFormatting sqref="D362">
    <cfRule type="duplicateValues" dxfId="0" priority="1982"/>
  </conditionalFormatting>
  <conditionalFormatting sqref="D363">
    <cfRule type="duplicateValues" dxfId="0" priority="1981"/>
  </conditionalFormatting>
  <conditionalFormatting sqref="D364">
    <cfRule type="duplicateValues" dxfId="0" priority="1980"/>
  </conditionalFormatting>
  <conditionalFormatting sqref="D365">
    <cfRule type="duplicateValues" dxfId="0" priority="1979"/>
  </conditionalFormatting>
  <conditionalFormatting sqref="D366">
    <cfRule type="duplicateValues" dxfId="0" priority="1978"/>
  </conditionalFormatting>
  <conditionalFormatting sqref="D367">
    <cfRule type="duplicateValues" dxfId="0" priority="1977"/>
  </conditionalFormatting>
  <conditionalFormatting sqref="D368">
    <cfRule type="duplicateValues" dxfId="0" priority="1976"/>
  </conditionalFormatting>
  <conditionalFormatting sqref="D369">
    <cfRule type="duplicateValues" dxfId="0" priority="1975"/>
  </conditionalFormatting>
  <conditionalFormatting sqref="D370">
    <cfRule type="duplicateValues" dxfId="0" priority="1974"/>
  </conditionalFormatting>
  <conditionalFormatting sqref="D371">
    <cfRule type="duplicateValues" dxfId="0" priority="1973"/>
  </conditionalFormatting>
  <conditionalFormatting sqref="D372">
    <cfRule type="duplicateValues" dxfId="0" priority="1972"/>
  </conditionalFormatting>
  <conditionalFormatting sqref="D373">
    <cfRule type="duplicateValues" dxfId="0" priority="1971"/>
  </conditionalFormatting>
  <conditionalFormatting sqref="D374">
    <cfRule type="duplicateValues" dxfId="0" priority="1970"/>
  </conditionalFormatting>
  <conditionalFormatting sqref="D375">
    <cfRule type="duplicateValues" dxfId="0" priority="1969"/>
  </conditionalFormatting>
  <conditionalFormatting sqref="D376">
    <cfRule type="duplicateValues" dxfId="0" priority="1968"/>
  </conditionalFormatting>
  <conditionalFormatting sqref="D377">
    <cfRule type="duplicateValues" dxfId="0" priority="1967"/>
  </conditionalFormatting>
  <conditionalFormatting sqref="D378">
    <cfRule type="duplicateValues" dxfId="0" priority="1966"/>
  </conditionalFormatting>
  <conditionalFormatting sqref="D379">
    <cfRule type="duplicateValues" dxfId="0" priority="1965"/>
  </conditionalFormatting>
  <conditionalFormatting sqref="D380">
    <cfRule type="duplicateValues" dxfId="0" priority="1964"/>
  </conditionalFormatting>
  <conditionalFormatting sqref="D381">
    <cfRule type="duplicateValues" dxfId="0" priority="1963"/>
  </conditionalFormatting>
  <conditionalFormatting sqref="D382">
    <cfRule type="duplicateValues" dxfId="0" priority="1962"/>
  </conditionalFormatting>
  <conditionalFormatting sqref="D383">
    <cfRule type="duplicateValues" dxfId="0" priority="1961"/>
  </conditionalFormatting>
  <conditionalFormatting sqref="D384">
    <cfRule type="duplicateValues" dxfId="0" priority="2168"/>
  </conditionalFormatting>
  <conditionalFormatting sqref="D385">
    <cfRule type="duplicateValues" dxfId="0" priority="2167"/>
  </conditionalFormatting>
  <conditionalFormatting sqref="D386">
    <cfRule type="duplicateValues" dxfId="0" priority="2166"/>
  </conditionalFormatting>
  <conditionalFormatting sqref="D387">
    <cfRule type="duplicateValues" dxfId="0" priority="2165"/>
  </conditionalFormatting>
  <conditionalFormatting sqref="D388">
    <cfRule type="duplicateValues" dxfId="0" priority="2164"/>
  </conditionalFormatting>
  <conditionalFormatting sqref="D389">
    <cfRule type="duplicateValues" dxfId="0" priority="2163"/>
  </conditionalFormatting>
  <conditionalFormatting sqref="D390">
    <cfRule type="duplicateValues" dxfId="0" priority="2162"/>
  </conditionalFormatting>
  <conditionalFormatting sqref="D391">
    <cfRule type="duplicateValues" dxfId="0" priority="2161"/>
  </conditionalFormatting>
  <conditionalFormatting sqref="D392">
    <cfRule type="duplicateValues" dxfId="0" priority="2160"/>
  </conditionalFormatting>
  <conditionalFormatting sqref="D393">
    <cfRule type="duplicateValues" dxfId="0" priority="2159"/>
  </conditionalFormatting>
  <conditionalFormatting sqref="D394">
    <cfRule type="duplicateValues" dxfId="0" priority="2158"/>
  </conditionalFormatting>
  <conditionalFormatting sqref="D395">
    <cfRule type="duplicateValues" dxfId="0" priority="2157"/>
  </conditionalFormatting>
  <conditionalFormatting sqref="D396">
    <cfRule type="duplicateValues" dxfId="0" priority="2156"/>
  </conditionalFormatting>
  <conditionalFormatting sqref="D397">
    <cfRule type="duplicateValues" dxfId="0" priority="2155"/>
  </conditionalFormatting>
  <conditionalFormatting sqref="D398">
    <cfRule type="duplicateValues" dxfId="0" priority="2154"/>
  </conditionalFormatting>
  <conditionalFormatting sqref="D399">
    <cfRule type="duplicateValues" dxfId="0" priority="2153"/>
  </conditionalFormatting>
  <conditionalFormatting sqref="D400">
    <cfRule type="duplicateValues" dxfId="0" priority="2152"/>
  </conditionalFormatting>
  <conditionalFormatting sqref="D401">
    <cfRule type="duplicateValues" dxfId="0" priority="2151"/>
  </conditionalFormatting>
  <conditionalFormatting sqref="D402">
    <cfRule type="duplicateValues" dxfId="0" priority="2150"/>
  </conditionalFormatting>
  <conditionalFormatting sqref="D403">
    <cfRule type="duplicateValues" dxfId="0" priority="2149"/>
  </conditionalFormatting>
  <conditionalFormatting sqref="D404">
    <cfRule type="duplicateValues" dxfId="0" priority="2148"/>
  </conditionalFormatting>
  <conditionalFormatting sqref="D405">
    <cfRule type="duplicateValues" dxfId="0" priority="2147"/>
  </conditionalFormatting>
  <conditionalFormatting sqref="D406">
    <cfRule type="duplicateValues" dxfId="0" priority="2146"/>
  </conditionalFormatting>
  <conditionalFormatting sqref="D407">
    <cfRule type="duplicateValues" dxfId="0" priority="2145"/>
  </conditionalFormatting>
  <conditionalFormatting sqref="D408">
    <cfRule type="duplicateValues" dxfId="0" priority="2144"/>
  </conditionalFormatting>
  <conditionalFormatting sqref="D409">
    <cfRule type="duplicateValues" dxfId="0" priority="2143"/>
  </conditionalFormatting>
  <conditionalFormatting sqref="D410">
    <cfRule type="duplicateValues" dxfId="0" priority="2142"/>
  </conditionalFormatting>
  <conditionalFormatting sqref="D411">
    <cfRule type="duplicateValues" dxfId="0" priority="2141"/>
  </conditionalFormatting>
  <conditionalFormatting sqref="D412">
    <cfRule type="duplicateValues" dxfId="0" priority="2140"/>
  </conditionalFormatting>
  <conditionalFormatting sqref="D413">
    <cfRule type="duplicateValues" dxfId="0" priority="2139"/>
  </conditionalFormatting>
  <conditionalFormatting sqref="D414">
    <cfRule type="duplicateValues" dxfId="0" priority="2138"/>
  </conditionalFormatting>
  <conditionalFormatting sqref="D415">
    <cfRule type="duplicateValues" dxfId="0" priority="2137"/>
  </conditionalFormatting>
  <conditionalFormatting sqref="D416">
    <cfRule type="duplicateValues" dxfId="0" priority="2136"/>
  </conditionalFormatting>
  <conditionalFormatting sqref="D417">
    <cfRule type="duplicateValues" dxfId="0" priority="2135"/>
  </conditionalFormatting>
  <conditionalFormatting sqref="D418">
    <cfRule type="duplicateValues" dxfId="0" priority="2134"/>
  </conditionalFormatting>
  <conditionalFormatting sqref="D419">
    <cfRule type="duplicateValues" dxfId="0" priority="2133"/>
  </conditionalFormatting>
  <conditionalFormatting sqref="D420">
    <cfRule type="duplicateValues" dxfId="0" priority="2132"/>
  </conditionalFormatting>
  <conditionalFormatting sqref="D421">
    <cfRule type="duplicateValues" dxfId="0" priority="2131"/>
  </conditionalFormatting>
  <conditionalFormatting sqref="D422">
    <cfRule type="duplicateValues" dxfId="0" priority="2130"/>
  </conditionalFormatting>
  <conditionalFormatting sqref="D423">
    <cfRule type="duplicateValues" dxfId="0" priority="2129"/>
  </conditionalFormatting>
  <conditionalFormatting sqref="D424">
    <cfRule type="duplicateValues" dxfId="0" priority="2128"/>
  </conditionalFormatting>
  <conditionalFormatting sqref="D425">
    <cfRule type="duplicateValues" dxfId="0" priority="2127"/>
  </conditionalFormatting>
  <conditionalFormatting sqref="D426">
    <cfRule type="duplicateValues" dxfId="0" priority="2126"/>
  </conditionalFormatting>
  <conditionalFormatting sqref="D427">
    <cfRule type="duplicateValues" dxfId="0" priority="2125"/>
  </conditionalFormatting>
  <conditionalFormatting sqref="D428">
    <cfRule type="duplicateValues" dxfId="0" priority="2124"/>
  </conditionalFormatting>
  <conditionalFormatting sqref="D429">
    <cfRule type="duplicateValues" dxfId="0" priority="2123"/>
  </conditionalFormatting>
  <conditionalFormatting sqref="D430">
    <cfRule type="duplicateValues" dxfId="0" priority="2122"/>
  </conditionalFormatting>
  <conditionalFormatting sqref="D431">
    <cfRule type="duplicateValues" dxfId="0" priority="2121"/>
  </conditionalFormatting>
  <conditionalFormatting sqref="D432">
    <cfRule type="duplicateValues" dxfId="0" priority="2120"/>
  </conditionalFormatting>
  <conditionalFormatting sqref="D433">
    <cfRule type="duplicateValues" dxfId="0" priority="2119"/>
  </conditionalFormatting>
  <conditionalFormatting sqref="D434">
    <cfRule type="duplicateValues" dxfId="0" priority="2118"/>
  </conditionalFormatting>
  <conditionalFormatting sqref="D435">
    <cfRule type="duplicateValues" dxfId="0" priority="2117"/>
  </conditionalFormatting>
  <conditionalFormatting sqref="D436">
    <cfRule type="duplicateValues" dxfId="0" priority="2116"/>
  </conditionalFormatting>
  <conditionalFormatting sqref="D437">
    <cfRule type="duplicateValues" dxfId="0" priority="2115"/>
  </conditionalFormatting>
  <conditionalFormatting sqref="D438">
    <cfRule type="duplicateValues" dxfId="0" priority="2114"/>
  </conditionalFormatting>
  <conditionalFormatting sqref="D439">
    <cfRule type="duplicateValues" dxfId="0" priority="2113"/>
  </conditionalFormatting>
  <conditionalFormatting sqref="D440">
    <cfRule type="duplicateValues" dxfId="0" priority="2112"/>
  </conditionalFormatting>
  <conditionalFormatting sqref="D441">
    <cfRule type="duplicateValues" dxfId="0" priority="2285"/>
  </conditionalFormatting>
  <conditionalFormatting sqref="D442">
    <cfRule type="duplicateValues" dxfId="0" priority="2284"/>
  </conditionalFormatting>
  <conditionalFormatting sqref="D443">
    <cfRule type="duplicateValues" dxfId="0" priority="2283"/>
  </conditionalFormatting>
  <conditionalFormatting sqref="D444">
    <cfRule type="duplicateValues" dxfId="0" priority="2282"/>
  </conditionalFormatting>
  <conditionalFormatting sqref="D445">
    <cfRule type="duplicateValues" dxfId="0" priority="2281"/>
  </conditionalFormatting>
  <conditionalFormatting sqref="D446">
    <cfRule type="duplicateValues" dxfId="0" priority="2280"/>
  </conditionalFormatting>
  <conditionalFormatting sqref="D447">
    <cfRule type="duplicateValues" dxfId="0" priority="2279"/>
  </conditionalFormatting>
  <conditionalFormatting sqref="D448">
    <cfRule type="duplicateValues" dxfId="0" priority="2278"/>
  </conditionalFormatting>
  <conditionalFormatting sqref="D449">
    <cfRule type="duplicateValues" dxfId="0" priority="2277"/>
  </conditionalFormatting>
  <conditionalFormatting sqref="D450">
    <cfRule type="duplicateValues" dxfId="0" priority="2276"/>
  </conditionalFormatting>
  <conditionalFormatting sqref="D451">
    <cfRule type="duplicateValues" dxfId="0" priority="2275"/>
  </conditionalFormatting>
  <conditionalFormatting sqref="D452">
    <cfRule type="duplicateValues" dxfId="0" priority="2274"/>
  </conditionalFormatting>
  <conditionalFormatting sqref="D453">
    <cfRule type="duplicateValues" dxfId="0" priority="2273"/>
  </conditionalFormatting>
  <conditionalFormatting sqref="D454">
    <cfRule type="duplicateValues" dxfId="0" priority="2272"/>
  </conditionalFormatting>
  <conditionalFormatting sqref="D455">
    <cfRule type="duplicateValues" dxfId="0" priority="2271"/>
  </conditionalFormatting>
  <conditionalFormatting sqref="D456">
    <cfRule type="duplicateValues" dxfId="0" priority="2270"/>
  </conditionalFormatting>
  <conditionalFormatting sqref="D457">
    <cfRule type="duplicateValues" dxfId="0" priority="2269"/>
  </conditionalFormatting>
  <conditionalFormatting sqref="D458">
    <cfRule type="duplicateValues" dxfId="0" priority="2268"/>
  </conditionalFormatting>
  <conditionalFormatting sqref="D459">
    <cfRule type="duplicateValues" dxfId="0" priority="2267"/>
  </conditionalFormatting>
  <conditionalFormatting sqref="D460">
    <cfRule type="duplicateValues" dxfId="0" priority="2266"/>
  </conditionalFormatting>
  <conditionalFormatting sqref="D461">
    <cfRule type="duplicateValues" dxfId="0" priority="2265"/>
  </conditionalFormatting>
  <conditionalFormatting sqref="D462">
    <cfRule type="duplicateValues" dxfId="0" priority="2264"/>
  </conditionalFormatting>
  <conditionalFormatting sqref="D463">
    <cfRule type="duplicateValues" dxfId="0" priority="2263"/>
  </conditionalFormatting>
  <conditionalFormatting sqref="D464">
    <cfRule type="duplicateValues" dxfId="0" priority="2262"/>
  </conditionalFormatting>
  <conditionalFormatting sqref="D465">
    <cfRule type="duplicateValues" dxfId="0" priority="2261"/>
  </conditionalFormatting>
  <conditionalFormatting sqref="D466">
    <cfRule type="duplicateValues" dxfId="0" priority="2260"/>
  </conditionalFormatting>
  <conditionalFormatting sqref="D467">
    <cfRule type="duplicateValues" dxfId="0" priority="2259"/>
  </conditionalFormatting>
  <conditionalFormatting sqref="D468">
    <cfRule type="duplicateValues" dxfId="0" priority="2258"/>
  </conditionalFormatting>
  <conditionalFormatting sqref="D469">
    <cfRule type="duplicateValues" dxfId="0" priority="2257"/>
  </conditionalFormatting>
  <conditionalFormatting sqref="D470">
    <cfRule type="duplicateValues" dxfId="0" priority="2256"/>
  </conditionalFormatting>
  <conditionalFormatting sqref="D471">
    <cfRule type="duplicateValues" dxfId="0" priority="2255"/>
  </conditionalFormatting>
  <conditionalFormatting sqref="D472">
    <cfRule type="duplicateValues" dxfId="0" priority="2254"/>
  </conditionalFormatting>
  <conditionalFormatting sqref="D473">
    <cfRule type="duplicateValues" dxfId="0" priority="2253"/>
  </conditionalFormatting>
  <conditionalFormatting sqref="D474">
    <cfRule type="duplicateValues" dxfId="0" priority="2252"/>
  </conditionalFormatting>
  <conditionalFormatting sqref="D475">
    <cfRule type="duplicateValues" dxfId="0" priority="2251"/>
  </conditionalFormatting>
  <conditionalFormatting sqref="D476">
    <cfRule type="duplicateValues" dxfId="0" priority="2250"/>
  </conditionalFormatting>
  <conditionalFormatting sqref="D477">
    <cfRule type="duplicateValues" dxfId="0" priority="2249"/>
  </conditionalFormatting>
  <conditionalFormatting sqref="D478">
    <cfRule type="duplicateValues" dxfId="0" priority="2248"/>
  </conditionalFormatting>
  <conditionalFormatting sqref="D479">
    <cfRule type="duplicateValues" dxfId="0" priority="2247"/>
  </conditionalFormatting>
  <conditionalFormatting sqref="D480">
    <cfRule type="duplicateValues" dxfId="0" priority="2246"/>
  </conditionalFormatting>
  <conditionalFormatting sqref="D481">
    <cfRule type="duplicateValues" dxfId="0" priority="2245"/>
  </conditionalFormatting>
  <conditionalFormatting sqref="D482">
    <cfRule type="duplicateValues" dxfId="0" priority="2244"/>
  </conditionalFormatting>
  <conditionalFormatting sqref="D483">
    <cfRule type="duplicateValues" dxfId="0" priority="2243"/>
  </conditionalFormatting>
  <conditionalFormatting sqref="D484">
    <cfRule type="duplicateValues" dxfId="0" priority="2242"/>
  </conditionalFormatting>
  <conditionalFormatting sqref="D485">
    <cfRule type="duplicateValues" dxfId="0" priority="2241"/>
  </conditionalFormatting>
  <conditionalFormatting sqref="D486">
    <cfRule type="duplicateValues" dxfId="0" priority="2240"/>
  </conditionalFormatting>
  <conditionalFormatting sqref="D487">
    <cfRule type="duplicateValues" dxfId="0" priority="2239"/>
  </conditionalFormatting>
  <conditionalFormatting sqref="D488">
    <cfRule type="duplicateValues" dxfId="0" priority="2238"/>
  </conditionalFormatting>
  <conditionalFormatting sqref="D489">
    <cfRule type="duplicateValues" dxfId="0" priority="2237"/>
  </conditionalFormatting>
  <conditionalFormatting sqref="D490">
    <cfRule type="duplicateValues" dxfId="0" priority="2236"/>
  </conditionalFormatting>
  <conditionalFormatting sqref="D491">
    <cfRule type="duplicateValues" dxfId="0" priority="2235"/>
  </conditionalFormatting>
  <conditionalFormatting sqref="D492">
    <cfRule type="duplicateValues" dxfId="0" priority="2234"/>
  </conditionalFormatting>
  <conditionalFormatting sqref="D493">
    <cfRule type="duplicateValues" dxfId="0" priority="2233"/>
  </conditionalFormatting>
  <conditionalFormatting sqref="D494">
    <cfRule type="duplicateValues" dxfId="0" priority="2232"/>
  </conditionalFormatting>
  <conditionalFormatting sqref="D495">
    <cfRule type="duplicateValues" dxfId="0" priority="2231"/>
  </conditionalFormatting>
  <conditionalFormatting sqref="D496">
    <cfRule type="duplicateValues" dxfId="0" priority="2230"/>
  </conditionalFormatting>
  <conditionalFormatting sqref="D497">
    <cfRule type="duplicateValues" dxfId="0" priority="2229"/>
  </conditionalFormatting>
  <conditionalFormatting sqref="D498">
    <cfRule type="duplicateValues" dxfId="0" priority="2228"/>
  </conditionalFormatting>
  <conditionalFormatting sqref="D499">
    <cfRule type="duplicateValues" dxfId="0" priority="2227"/>
  </conditionalFormatting>
  <conditionalFormatting sqref="D500">
    <cfRule type="duplicateValues" dxfId="0" priority="2226"/>
  </conditionalFormatting>
  <conditionalFormatting sqref="D501">
    <cfRule type="duplicateValues" dxfId="0" priority="2225"/>
  </conditionalFormatting>
  <conditionalFormatting sqref="D502">
    <cfRule type="duplicateValues" dxfId="0" priority="2224"/>
  </conditionalFormatting>
  <conditionalFormatting sqref="D503">
    <cfRule type="duplicateValues" dxfId="0" priority="2223"/>
  </conditionalFormatting>
  <conditionalFormatting sqref="D504">
    <cfRule type="duplicateValues" dxfId="0" priority="2222"/>
  </conditionalFormatting>
  <conditionalFormatting sqref="D505">
    <cfRule type="duplicateValues" dxfId="0" priority="2221"/>
  </conditionalFormatting>
  <conditionalFormatting sqref="D506">
    <cfRule type="duplicateValues" dxfId="0" priority="2220"/>
  </conditionalFormatting>
  <conditionalFormatting sqref="D507">
    <cfRule type="duplicateValues" dxfId="0" priority="2219"/>
  </conditionalFormatting>
  <conditionalFormatting sqref="D508">
    <cfRule type="duplicateValues" dxfId="0" priority="2218"/>
  </conditionalFormatting>
  <conditionalFormatting sqref="D509">
    <cfRule type="duplicateValues" dxfId="0" priority="2217"/>
  </conditionalFormatting>
  <conditionalFormatting sqref="D510">
    <cfRule type="duplicateValues" dxfId="0" priority="2216"/>
  </conditionalFormatting>
  <conditionalFormatting sqref="D511">
    <cfRule type="duplicateValues" dxfId="0" priority="2215"/>
  </conditionalFormatting>
  <conditionalFormatting sqref="D512">
    <cfRule type="duplicateValues" dxfId="0" priority="2214"/>
  </conditionalFormatting>
  <conditionalFormatting sqref="D513">
    <cfRule type="duplicateValues" dxfId="0" priority="2213"/>
  </conditionalFormatting>
  <conditionalFormatting sqref="D514">
    <cfRule type="duplicateValues" dxfId="0" priority="2212"/>
  </conditionalFormatting>
  <conditionalFormatting sqref="D515">
    <cfRule type="duplicateValues" dxfId="0" priority="2211"/>
  </conditionalFormatting>
  <conditionalFormatting sqref="D516">
    <cfRule type="duplicateValues" dxfId="0" priority="2210"/>
  </conditionalFormatting>
  <conditionalFormatting sqref="D517">
    <cfRule type="duplicateValues" dxfId="0" priority="2209"/>
  </conditionalFormatting>
  <conditionalFormatting sqref="D518">
    <cfRule type="duplicateValues" dxfId="0" priority="2208"/>
  </conditionalFormatting>
  <conditionalFormatting sqref="D519">
    <cfRule type="duplicateValues" dxfId="0" priority="2207"/>
  </conditionalFormatting>
  <conditionalFormatting sqref="D520">
    <cfRule type="duplicateValues" dxfId="0" priority="2206"/>
  </conditionalFormatting>
  <conditionalFormatting sqref="D521">
    <cfRule type="duplicateValues" dxfId="0" priority="2205"/>
  </conditionalFormatting>
  <conditionalFormatting sqref="D522">
    <cfRule type="duplicateValues" dxfId="0" priority="2204"/>
  </conditionalFormatting>
  <conditionalFormatting sqref="D523">
    <cfRule type="duplicateValues" dxfId="0" priority="2203"/>
  </conditionalFormatting>
  <conditionalFormatting sqref="D524">
    <cfRule type="duplicateValues" dxfId="0" priority="54"/>
  </conditionalFormatting>
  <conditionalFormatting sqref="D525">
    <cfRule type="duplicateValues" dxfId="0" priority="1938"/>
  </conditionalFormatting>
  <conditionalFormatting sqref="D526">
    <cfRule type="duplicateValues" dxfId="0" priority="1937"/>
  </conditionalFormatting>
  <conditionalFormatting sqref="D527">
    <cfRule type="duplicateValues" dxfId="0" priority="1936"/>
  </conditionalFormatting>
  <conditionalFormatting sqref="D528">
    <cfRule type="duplicateValues" dxfId="0" priority="1935"/>
  </conditionalFormatting>
  <conditionalFormatting sqref="D529">
    <cfRule type="duplicateValues" dxfId="0" priority="1934"/>
  </conditionalFormatting>
  <conditionalFormatting sqref="D530">
    <cfRule type="duplicateValues" dxfId="0" priority="1933"/>
  </conditionalFormatting>
  <conditionalFormatting sqref="D531">
    <cfRule type="duplicateValues" dxfId="0" priority="1932"/>
  </conditionalFormatting>
  <conditionalFormatting sqref="D532">
    <cfRule type="duplicateValues" dxfId="0" priority="1930"/>
  </conditionalFormatting>
  <conditionalFormatting sqref="D533">
    <cfRule type="duplicateValues" dxfId="0" priority="1929"/>
  </conditionalFormatting>
  <conditionalFormatting sqref="D534">
    <cfRule type="duplicateValues" dxfId="0" priority="1928"/>
  </conditionalFormatting>
  <conditionalFormatting sqref="D535">
    <cfRule type="duplicateValues" dxfId="0" priority="1927"/>
  </conditionalFormatting>
  <conditionalFormatting sqref="D536">
    <cfRule type="duplicateValues" dxfId="0" priority="1926"/>
  </conditionalFormatting>
  <conditionalFormatting sqref="D537">
    <cfRule type="duplicateValues" dxfId="0" priority="1925"/>
  </conditionalFormatting>
  <conditionalFormatting sqref="D538">
    <cfRule type="duplicateValues" dxfId="0" priority="1924"/>
  </conditionalFormatting>
  <conditionalFormatting sqref="D539">
    <cfRule type="duplicateValues" dxfId="0" priority="1923"/>
  </conditionalFormatting>
  <conditionalFormatting sqref="D540">
    <cfRule type="duplicateValues" dxfId="0" priority="1922"/>
  </conditionalFormatting>
  <conditionalFormatting sqref="D541">
    <cfRule type="duplicateValues" dxfId="0" priority="1921"/>
  </conditionalFormatting>
  <conditionalFormatting sqref="D542">
    <cfRule type="duplicateValues" dxfId="0" priority="1920"/>
  </conditionalFormatting>
  <conditionalFormatting sqref="D543">
    <cfRule type="duplicateValues" dxfId="0" priority="1919"/>
  </conditionalFormatting>
  <conditionalFormatting sqref="D544">
    <cfRule type="duplicateValues" dxfId="0" priority="1918"/>
  </conditionalFormatting>
  <conditionalFormatting sqref="D545">
    <cfRule type="duplicateValues" dxfId="0" priority="1917"/>
  </conditionalFormatting>
  <conditionalFormatting sqref="D546">
    <cfRule type="duplicateValues" dxfId="0" priority="1916"/>
  </conditionalFormatting>
  <conditionalFormatting sqref="D547">
    <cfRule type="duplicateValues" dxfId="0" priority="1915"/>
  </conditionalFormatting>
  <conditionalFormatting sqref="D548">
    <cfRule type="duplicateValues" dxfId="0" priority="1914"/>
  </conditionalFormatting>
  <conditionalFormatting sqref="D549">
    <cfRule type="duplicateValues" dxfId="0" priority="1913"/>
  </conditionalFormatting>
  <conditionalFormatting sqref="D550">
    <cfRule type="duplicateValues" dxfId="0" priority="1912"/>
  </conditionalFormatting>
  <conditionalFormatting sqref="D551">
    <cfRule type="duplicateValues" dxfId="0" priority="1911"/>
  </conditionalFormatting>
  <conditionalFormatting sqref="D552">
    <cfRule type="duplicateValues" dxfId="0" priority="1910"/>
  </conditionalFormatting>
  <conditionalFormatting sqref="D553">
    <cfRule type="duplicateValues" dxfId="0" priority="1909"/>
  </conditionalFormatting>
  <conditionalFormatting sqref="D554">
    <cfRule type="duplicateValues" dxfId="0" priority="1908"/>
  </conditionalFormatting>
  <conditionalFormatting sqref="D555">
    <cfRule type="duplicateValues" dxfId="0" priority="1907"/>
  </conditionalFormatting>
  <conditionalFormatting sqref="D556">
    <cfRule type="duplicateValues" dxfId="0" priority="1906"/>
  </conditionalFormatting>
  <conditionalFormatting sqref="D557">
    <cfRule type="duplicateValues" dxfId="0" priority="1905"/>
  </conditionalFormatting>
  <conditionalFormatting sqref="D558">
    <cfRule type="duplicateValues" dxfId="0" priority="1904"/>
  </conditionalFormatting>
  <conditionalFormatting sqref="D559">
    <cfRule type="duplicateValues" dxfId="0" priority="1903"/>
  </conditionalFormatting>
  <conditionalFormatting sqref="D560">
    <cfRule type="duplicateValues" dxfId="0" priority="1902"/>
  </conditionalFormatting>
  <conditionalFormatting sqref="D561">
    <cfRule type="duplicateValues" dxfId="0" priority="1901"/>
  </conditionalFormatting>
  <conditionalFormatting sqref="D562">
    <cfRule type="duplicateValues" dxfId="0" priority="1900"/>
  </conditionalFormatting>
  <conditionalFormatting sqref="D563">
    <cfRule type="duplicateValues" dxfId="0" priority="1899"/>
  </conditionalFormatting>
  <conditionalFormatting sqref="D564">
    <cfRule type="duplicateValues" dxfId="0" priority="1898"/>
  </conditionalFormatting>
  <conditionalFormatting sqref="D565">
    <cfRule type="duplicateValues" dxfId="0" priority="1897"/>
  </conditionalFormatting>
  <conditionalFormatting sqref="D566">
    <cfRule type="duplicateValues" dxfId="0" priority="1896"/>
  </conditionalFormatting>
  <conditionalFormatting sqref="D567">
    <cfRule type="duplicateValues" dxfId="0" priority="1895"/>
  </conditionalFormatting>
  <conditionalFormatting sqref="D568">
    <cfRule type="duplicateValues" dxfId="0" priority="1894"/>
  </conditionalFormatting>
  <conditionalFormatting sqref="D569">
    <cfRule type="duplicateValues" dxfId="0" priority="1893"/>
  </conditionalFormatting>
  <conditionalFormatting sqref="D570">
    <cfRule type="duplicateValues" dxfId="0" priority="1892"/>
  </conditionalFormatting>
  <conditionalFormatting sqref="D571">
    <cfRule type="duplicateValues" dxfId="0" priority="1891"/>
  </conditionalFormatting>
  <conditionalFormatting sqref="D572">
    <cfRule type="duplicateValues" dxfId="0" priority="1890"/>
  </conditionalFormatting>
  <conditionalFormatting sqref="D573">
    <cfRule type="duplicateValues" dxfId="0" priority="1889"/>
  </conditionalFormatting>
  <conditionalFormatting sqref="D574">
    <cfRule type="duplicateValues" dxfId="0" priority="1888"/>
  </conditionalFormatting>
  <conditionalFormatting sqref="D575">
    <cfRule type="duplicateValues" dxfId="0" priority="1887"/>
  </conditionalFormatting>
  <conditionalFormatting sqref="D576">
    <cfRule type="duplicateValues" dxfId="0" priority="1886"/>
  </conditionalFormatting>
  <conditionalFormatting sqref="D577">
    <cfRule type="duplicateValues" dxfId="0" priority="1885"/>
  </conditionalFormatting>
  <conditionalFormatting sqref="D578">
    <cfRule type="duplicateValues" dxfId="0" priority="1884"/>
  </conditionalFormatting>
  <conditionalFormatting sqref="D579">
    <cfRule type="duplicateValues" dxfId="0" priority="1883"/>
  </conditionalFormatting>
  <conditionalFormatting sqref="D580">
    <cfRule type="duplicateValues" dxfId="0" priority="1882"/>
  </conditionalFormatting>
  <conditionalFormatting sqref="D581">
    <cfRule type="duplicateValues" dxfId="0" priority="1881"/>
  </conditionalFormatting>
  <conditionalFormatting sqref="D582">
    <cfRule type="duplicateValues" dxfId="0" priority="1880"/>
  </conditionalFormatting>
  <conditionalFormatting sqref="D583">
    <cfRule type="duplicateValues" dxfId="0" priority="1879"/>
  </conditionalFormatting>
  <conditionalFormatting sqref="D584">
    <cfRule type="duplicateValues" dxfId="0" priority="1878"/>
  </conditionalFormatting>
  <conditionalFormatting sqref="D585">
    <cfRule type="duplicateValues" dxfId="0" priority="1877"/>
  </conditionalFormatting>
  <conditionalFormatting sqref="D586">
    <cfRule type="duplicateValues" dxfId="0" priority="1876"/>
  </conditionalFormatting>
  <conditionalFormatting sqref="D587">
    <cfRule type="duplicateValues" dxfId="0" priority="1875"/>
  </conditionalFormatting>
  <conditionalFormatting sqref="D588">
    <cfRule type="duplicateValues" dxfId="0" priority="1874"/>
  </conditionalFormatting>
  <conditionalFormatting sqref="D589">
    <cfRule type="duplicateValues" dxfId="0" priority="1873"/>
  </conditionalFormatting>
  <conditionalFormatting sqref="D590">
    <cfRule type="duplicateValues" dxfId="0" priority="1872"/>
  </conditionalFormatting>
  <conditionalFormatting sqref="D591">
    <cfRule type="duplicateValues" dxfId="0" priority="1871"/>
  </conditionalFormatting>
  <conditionalFormatting sqref="D592">
    <cfRule type="duplicateValues" dxfId="0" priority="1870"/>
  </conditionalFormatting>
  <conditionalFormatting sqref="D593">
    <cfRule type="duplicateValues" dxfId="0" priority="1869"/>
  </conditionalFormatting>
  <conditionalFormatting sqref="D594">
    <cfRule type="duplicateValues" dxfId="0" priority="1868"/>
  </conditionalFormatting>
  <conditionalFormatting sqref="D595">
    <cfRule type="duplicateValues" dxfId="0" priority="1867"/>
  </conditionalFormatting>
  <conditionalFormatting sqref="D596">
    <cfRule type="duplicateValues" dxfId="0" priority="1866"/>
  </conditionalFormatting>
  <conditionalFormatting sqref="D597">
    <cfRule type="duplicateValues" dxfId="0" priority="1865"/>
  </conditionalFormatting>
  <conditionalFormatting sqref="D598">
    <cfRule type="duplicateValues" dxfId="0" priority="1864"/>
  </conditionalFormatting>
  <conditionalFormatting sqref="D599">
    <cfRule type="duplicateValues" dxfId="0" priority="1863"/>
  </conditionalFormatting>
  <conditionalFormatting sqref="D600">
    <cfRule type="duplicateValues" dxfId="0" priority="1862"/>
  </conditionalFormatting>
  <conditionalFormatting sqref="D601">
    <cfRule type="duplicateValues" dxfId="0" priority="2302"/>
  </conditionalFormatting>
  <conditionalFormatting sqref="D602">
    <cfRule type="duplicateValues" dxfId="0" priority="2301"/>
  </conditionalFormatting>
  <conditionalFormatting sqref="D603">
    <cfRule type="duplicateValues" dxfId="0" priority="2300"/>
  </conditionalFormatting>
  <conditionalFormatting sqref="D604">
    <cfRule type="duplicateValues" dxfId="0" priority="2299"/>
  </conditionalFormatting>
  <conditionalFormatting sqref="D605">
    <cfRule type="duplicateValues" dxfId="0" priority="2298"/>
  </conditionalFormatting>
  <conditionalFormatting sqref="D606">
    <cfRule type="duplicateValues" dxfId="0" priority="2297"/>
  </conditionalFormatting>
  <conditionalFormatting sqref="D607">
    <cfRule type="duplicateValues" dxfId="0" priority="2296"/>
  </conditionalFormatting>
  <conditionalFormatting sqref="D608">
    <cfRule type="duplicateValues" dxfId="0" priority="2295"/>
  </conditionalFormatting>
  <conditionalFormatting sqref="D609">
    <cfRule type="duplicateValues" dxfId="0" priority="2294"/>
  </conditionalFormatting>
  <conditionalFormatting sqref="D610">
    <cfRule type="duplicateValues" dxfId="0" priority="2293"/>
  </conditionalFormatting>
  <conditionalFormatting sqref="D611">
    <cfRule type="duplicateValues" dxfId="0" priority="2292"/>
  </conditionalFormatting>
  <conditionalFormatting sqref="D612">
    <cfRule type="duplicateValues" dxfId="0" priority="2291"/>
  </conditionalFormatting>
  <conditionalFormatting sqref="D613">
    <cfRule type="duplicateValues" dxfId="0" priority="2290"/>
  </conditionalFormatting>
  <conditionalFormatting sqref="D614">
    <cfRule type="duplicateValues" dxfId="0" priority="2289"/>
  </conditionalFormatting>
  <conditionalFormatting sqref="D615">
    <cfRule type="duplicateValues" dxfId="0" priority="2288"/>
  </conditionalFormatting>
  <conditionalFormatting sqref="D616">
    <cfRule type="duplicateValues" dxfId="0" priority="2287"/>
  </conditionalFormatting>
  <conditionalFormatting sqref="D617">
    <cfRule type="duplicateValues" dxfId="0" priority="2286"/>
  </conditionalFormatting>
  <conditionalFormatting sqref="D618">
    <cfRule type="duplicateValues" dxfId="0" priority="1756"/>
  </conditionalFormatting>
  <conditionalFormatting sqref="D619">
    <cfRule type="duplicateValues" dxfId="0" priority="1755"/>
  </conditionalFormatting>
  <conditionalFormatting sqref="D620">
    <cfRule type="duplicateValues" dxfId="0" priority="1754"/>
  </conditionalFormatting>
  <conditionalFormatting sqref="D621">
    <cfRule type="duplicateValues" dxfId="0" priority="1752"/>
  </conditionalFormatting>
  <conditionalFormatting sqref="D622">
    <cfRule type="duplicateValues" dxfId="0" priority="1751"/>
  </conditionalFormatting>
  <conditionalFormatting sqref="D623">
    <cfRule type="duplicateValues" dxfId="0" priority="1750"/>
  </conditionalFormatting>
  <conditionalFormatting sqref="D624">
    <cfRule type="duplicateValues" dxfId="0" priority="1749"/>
  </conditionalFormatting>
  <conditionalFormatting sqref="D625">
    <cfRule type="duplicateValues" dxfId="0" priority="1748"/>
  </conditionalFormatting>
  <conditionalFormatting sqref="D626">
    <cfRule type="duplicateValues" dxfId="0" priority="1747"/>
  </conditionalFormatting>
  <conditionalFormatting sqref="D627">
    <cfRule type="duplicateValues" dxfId="0" priority="1746"/>
  </conditionalFormatting>
  <conditionalFormatting sqref="D628">
    <cfRule type="duplicateValues" dxfId="0" priority="1745"/>
  </conditionalFormatting>
  <conditionalFormatting sqref="D629">
    <cfRule type="duplicateValues" dxfId="0" priority="1744"/>
  </conditionalFormatting>
  <conditionalFormatting sqref="D630">
    <cfRule type="duplicateValues" dxfId="0" priority="1743"/>
  </conditionalFormatting>
  <conditionalFormatting sqref="D631">
    <cfRule type="duplicateValues" dxfId="0" priority="1742"/>
  </conditionalFormatting>
  <conditionalFormatting sqref="D632">
    <cfRule type="duplicateValues" dxfId="0" priority="1741"/>
  </conditionalFormatting>
  <conditionalFormatting sqref="D633">
    <cfRule type="duplicateValues" dxfId="0" priority="1740"/>
  </conditionalFormatting>
  <conditionalFormatting sqref="D634">
    <cfRule type="duplicateValues" dxfId="0" priority="1739"/>
  </conditionalFormatting>
  <conditionalFormatting sqref="D635">
    <cfRule type="duplicateValues" dxfId="0" priority="1738"/>
  </conditionalFormatting>
  <conditionalFormatting sqref="D636">
    <cfRule type="duplicateValues" dxfId="0" priority="1737"/>
  </conditionalFormatting>
  <conditionalFormatting sqref="D637">
    <cfRule type="duplicateValues" dxfId="0" priority="1736"/>
  </conditionalFormatting>
  <conditionalFormatting sqref="D638">
    <cfRule type="duplicateValues" dxfId="0" priority="1735"/>
  </conditionalFormatting>
  <conditionalFormatting sqref="D639">
    <cfRule type="duplicateValues" dxfId="0" priority="1734"/>
  </conditionalFormatting>
  <conditionalFormatting sqref="D640">
    <cfRule type="duplicateValues" dxfId="0" priority="1733"/>
  </conditionalFormatting>
  <conditionalFormatting sqref="D641">
    <cfRule type="duplicateValues" dxfId="0" priority="1732"/>
  </conditionalFormatting>
  <conditionalFormatting sqref="D642">
    <cfRule type="duplicateValues" dxfId="0" priority="1731"/>
  </conditionalFormatting>
  <conditionalFormatting sqref="D643">
    <cfRule type="duplicateValues" dxfId="0" priority="1730"/>
  </conditionalFormatting>
  <conditionalFormatting sqref="D644">
    <cfRule type="duplicateValues" dxfId="0" priority="1729"/>
  </conditionalFormatting>
  <conditionalFormatting sqref="D645">
    <cfRule type="duplicateValues" dxfId="0" priority="1728"/>
  </conditionalFormatting>
  <conditionalFormatting sqref="D646">
    <cfRule type="duplicateValues" dxfId="0" priority="1727"/>
  </conditionalFormatting>
  <conditionalFormatting sqref="D647">
    <cfRule type="duplicateValues" dxfId="0" priority="1726"/>
  </conditionalFormatting>
  <conditionalFormatting sqref="D648">
    <cfRule type="duplicateValues" dxfId="0" priority="1725"/>
  </conditionalFormatting>
  <conditionalFormatting sqref="D649">
    <cfRule type="duplicateValues" dxfId="0" priority="1724"/>
  </conditionalFormatting>
  <conditionalFormatting sqref="D650">
    <cfRule type="duplicateValues" dxfId="0" priority="1723"/>
  </conditionalFormatting>
  <conditionalFormatting sqref="D651">
    <cfRule type="duplicateValues" dxfId="0" priority="1722"/>
  </conditionalFormatting>
  <conditionalFormatting sqref="D652">
    <cfRule type="duplicateValues" dxfId="0" priority="1721"/>
  </conditionalFormatting>
  <conditionalFormatting sqref="D653">
    <cfRule type="duplicateValues" dxfId="0" priority="1720"/>
  </conditionalFormatting>
  <conditionalFormatting sqref="D654">
    <cfRule type="duplicateValues" dxfId="0" priority="1719"/>
  </conditionalFormatting>
  <conditionalFormatting sqref="D655">
    <cfRule type="duplicateValues" dxfId="0" priority="1718"/>
  </conditionalFormatting>
  <conditionalFormatting sqref="D656">
    <cfRule type="duplicateValues" dxfId="0" priority="1717"/>
  </conditionalFormatting>
  <conditionalFormatting sqref="D657">
    <cfRule type="duplicateValues" dxfId="0" priority="1716"/>
  </conditionalFormatting>
  <conditionalFormatting sqref="D658">
    <cfRule type="duplicateValues" dxfId="0" priority="1714"/>
  </conditionalFormatting>
  <conditionalFormatting sqref="D659">
    <cfRule type="duplicateValues" dxfId="0" priority="1713"/>
  </conditionalFormatting>
  <conditionalFormatting sqref="D660">
    <cfRule type="duplicateValues" dxfId="0" priority="1712"/>
  </conditionalFormatting>
  <conditionalFormatting sqref="D661">
    <cfRule type="duplicateValues" dxfId="0" priority="1711"/>
  </conditionalFormatting>
  <conditionalFormatting sqref="D662">
    <cfRule type="duplicateValues" dxfId="0" priority="1710"/>
  </conditionalFormatting>
  <conditionalFormatting sqref="D663">
    <cfRule type="duplicateValues" dxfId="0" priority="1709"/>
  </conditionalFormatting>
  <conditionalFormatting sqref="D664">
    <cfRule type="duplicateValues" dxfId="0" priority="1708"/>
  </conditionalFormatting>
  <conditionalFormatting sqref="D665">
    <cfRule type="duplicateValues" dxfId="0" priority="1707"/>
  </conditionalFormatting>
  <conditionalFormatting sqref="D666">
    <cfRule type="duplicateValues" dxfId="0" priority="1706"/>
  </conditionalFormatting>
  <conditionalFormatting sqref="D669">
    <cfRule type="duplicateValues" dxfId="0" priority="194"/>
  </conditionalFormatting>
  <conditionalFormatting sqref="D670">
    <cfRule type="duplicateValues" dxfId="0" priority="193"/>
  </conditionalFormatting>
  <conditionalFormatting sqref="D671">
    <cfRule type="duplicateValues" dxfId="0" priority="192"/>
  </conditionalFormatting>
  <conditionalFormatting sqref="D672">
    <cfRule type="duplicateValues" dxfId="0" priority="191"/>
  </conditionalFormatting>
  <conditionalFormatting sqref="D673">
    <cfRule type="duplicateValues" dxfId="0" priority="190"/>
  </conditionalFormatting>
  <conditionalFormatting sqref="D674">
    <cfRule type="duplicateValues" dxfId="0" priority="189"/>
  </conditionalFormatting>
  <conditionalFormatting sqref="D675">
    <cfRule type="duplicateValues" dxfId="0" priority="188"/>
  </conditionalFormatting>
  <conditionalFormatting sqref="D676">
    <cfRule type="duplicateValues" dxfId="0" priority="187"/>
  </conditionalFormatting>
  <conditionalFormatting sqref="D677">
    <cfRule type="duplicateValues" dxfId="0" priority="186"/>
  </conditionalFormatting>
  <conditionalFormatting sqref="D678">
    <cfRule type="duplicateValues" dxfId="0" priority="185"/>
  </conditionalFormatting>
  <conditionalFormatting sqref="D679">
    <cfRule type="duplicateValues" dxfId="0" priority="184"/>
  </conditionalFormatting>
  <conditionalFormatting sqref="D680">
    <cfRule type="duplicateValues" dxfId="0" priority="183"/>
  </conditionalFormatting>
  <conditionalFormatting sqref="D681">
    <cfRule type="duplicateValues" dxfId="0" priority="182"/>
  </conditionalFormatting>
  <conditionalFormatting sqref="D682">
    <cfRule type="duplicateValues" dxfId="0" priority="181"/>
  </conditionalFormatting>
  <conditionalFormatting sqref="D683">
    <cfRule type="duplicateValues" dxfId="0" priority="180"/>
  </conditionalFormatting>
  <conditionalFormatting sqref="D684">
    <cfRule type="duplicateValues" dxfId="0" priority="179"/>
  </conditionalFormatting>
  <conditionalFormatting sqref="D685">
    <cfRule type="duplicateValues" dxfId="0" priority="178"/>
  </conditionalFormatting>
  <conditionalFormatting sqref="D686">
    <cfRule type="duplicateValues" dxfId="0" priority="177"/>
  </conditionalFormatting>
  <conditionalFormatting sqref="D687">
    <cfRule type="duplicateValues" dxfId="0" priority="176"/>
  </conditionalFormatting>
  <conditionalFormatting sqref="D688">
    <cfRule type="duplicateValues" dxfId="0" priority="175"/>
  </conditionalFormatting>
  <conditionalFormatting sqref="D689">
    <cfRule type="duplicateValues" dxfId="0" priority="174"/>
  </conditionalFormatting>
  <conditionalFormatting sqref="D690">
    <cfRule type="duplicateValues" dxfId="0" priority="173"/>
  </conditionalFormatting>
  <conditionalFormatting sqref="D691">
    <cfRule type="duplicateValues" dxfId="0" priority="172"/>
  </conditionalFormatting>
  <conditionalFormatting sqref="D692">
    <cfRule type="duplicateValues" dxfId="0" priority="171"/>
  </conditionalFormatting>
  <conditionalFormatting sqref="D693">
    <cfRule type="duplicateValues" dxfId="0" priority="170"/>
  </conditionalFormatting>
  <conditionalFormatting sqref="D694">
    <cfRule type="duplicateValues" dxfId="0" priority="169"/>
  </conditionalFormatting>
  <conditionalFormatting sqref="D695">
    <cfRule type="duplicateValues" dxfId="0" priority="168"/>
  </conditionalFormatting>
  <conditionalFormatting sqref="D696">
    <cfRule type="duplicateValues" dxfId="0" priority="167"/>
  </conditionalFormatting>
  <conditionalFormatting sqref="D697">
    <cfRule type="duplicateValues" dxfId="0" priority="166"/>
  </conditionalFormatting>
  <conditionalFormatting sqref="D698">
    <cfRule type="duplicateValues" dxfId="0" priority="165"/>
  </conditionalFormatting>
  <conditionalFormatting sqref="D699">
    <cfRule type="duplicateValues" dxfId="0" priority="164"/>
  </conditionalFormatting>
  <conditionalFormatting sqref="D700">
    <cfRule type="duplicateValues" dxfId="0" priority="163"/>
  </conditionalFormatting>
  <conditionalFormatting sqref="D701">
    <cfRule type="duplicateValues" dxfId="0" priority="162"/>
  </conditionalFormatting>
  <conditionalFormatting sqref="D702">
    <cfRule type="duplicateValues" dxfId="0" priority="161"/>
  </conditionalFormatting>
  <conditionalFormatting sqref="D703">
    <cfRule type="duplicateValues" dxfId="0" priority="160"/>
  </conditionalFormatting>
  <conditionalFormatting sqref="D704">
    <cfRule type="duplicateValues" dxfId="0" priority="159"/>
  </conditionalFormatting>
  <conditionalFormatting sqref="D705">
    <cfRule type="duplicateValues" dxfId="0" priority="158"/>
  </conditionalFormatting>
  <conditionalFormatting sqref="D706">
    <cfRule type="duplicateValues" dxfId="0" priority="157"/>
  </conditionalFormatting>
  <conditionalFormatting sqref="D707">
    <cfRule type="duplicateValues" dxfId="0" priority="156"/>
  </conditionalFormatting>
  <conditionalFormatting sqref="D708">
    <cfRule type="duplicateValues" dxfId="0" priority="155"/>
  </conditionalFormatting>
  <conditionalFormatting sqref="D709">
    <cfRule type="duplicateValues" dxfId="0" priority="154"/>
  </conditionalFormatting>
  <conditionalFormatting sqref="D710">
    <cfRule type="duplicateValues" dxfId="0" priority="153"/>
  </conditionalFormatting>
  <conditionalFormatting sqref="D711">
    <cfRule type="duplicateValues" dxfId="0" priority="152"/>
  </conditionalFormatting>
  <conditionalFormatting sqref="D712">
    <cfRule type="duplicateValues" dxfId="0" priority="151"/>
  </conditionalFormatting>
  <conditionalFormatting sqref="D713">
    <cfRule type="duplicateValues" dxfId="0" priority="150"/>
  </conditionalFormatting>
  <conditionalFormatting sqref="D714">
    <cfRule type="duplicateValues" dxfId="0" priority="149"/>
  </conditionalFormatting>
  <conditionalFormatting sqref="D715">
    <cfRule type="duplicateValues" dxfId="0" priority="148"/>
  </conditionalFormatting>
  <conditionalFormatting sqref="D716">
    <cfRule type="duplicateValues" dxfId="0" priority="147"/>
  </conditionalFormatting>
  <conditionalFormatting sqref="D717">
    <cfRule type="duplicateValues" dxfId="0" priority="146"/>
  </conditionalFormatting>
  <conditionalFormatting sqref="D718">
    <cfRule type="duplicateValues" dxfId="0" priority="145"/>
  </conditionalFormatting>
  <conditionalFormatting sqref="D719">
    <cfRule type="duplicateValues" dxfId="0" priority="144"/>
  </conditionalFormatting>
  <conditionalFormatting sqref="D720">
    <cfRule type="duplicateValues" dxfId="0" priority="143"/>
  </conditionalFormatting>
  <conditionalFormatting sqref="D721">
    <cfRule type="duplicateValues" dxfId="0" priority="142"/>
  </conditionalFormatting>
  <conditionalFormatting sqref="D722">
    <cfRule type="duplicateValues" dxfId="0" priority="141"/>
  </conditionalFormatting>
  <conditionalFormatting sqref="D723">
    <cfRule type="duplicateValues" dxfId="0" priority="140"/>
  </conditionalFormatting>
  <conditionalFormatting sqref="D724">
    <cfRule type="duplicateValues" dxfId="0" priority="139"/>
  </conditionalFormatting>
  <conditionalFormatting sqref="D725">
    <cfRule type="duplicateValues" dxfId="0" priority="138"/>
  </conditionalFormatting>
  <conditionalFormatting sqref="D726">
    <cfRule type="duplicateValues" dxfId="0" priority="137"/>
  </conditionalFormatting>
  <conditionalFormatting sqref="D727">
    <cfRule type="duplicateValues" dxfId="0" priority="136"/>
  </conditionalFormatting>
  <conditionalFormatting sqref="D728">
    <cfRule type="duplicateValues" dxfId="0" priority="135"/>
  </conditionalFormatting>
  <conditionalFormatting sqref="D729">
    <cfRule type="duplicateValues" dxfId="0" priority="134"/>
  </conditionalFormatting>
  <conditionalFormatting sqref="D730">
    <cfRule type="duplicateValues" dxfId="0" priority="18"/>
  </conditionalFormatting>
  <conditionalFormatting sqref="D731">
    <cfRule type="duplicateValues" dxfId="0" priority="1369"/>
  </conditionalFormatting>
  <conditionalFormatting sqref="D732">
    <cfRule type="duplicateValues" dxfId="0" priority="1368"/>
  </conditionalFormatting>
  <conditionalFormatting sqref="D733">
    <cfRule type="duplicateValues" dxfId="0" priority="1367"/>
  </conditionalFormatting>
  <conditionalFormatting sqref="D734">
    <cfRule type="duplicateValues" dxfId="0" priority="1366"/>
  </conditionalFormatting>
  <conditionalFormatting sqref="D735">
    <cfRule type="duplicateValues" dxfId="0" priority="1365"/>
  </conditionalFormatting>
  <conditionalFormatting sqref="D736">
    <cfRule type="duplicateValues" dxfId="0" priority="1364"/>
  </conditionalFormatting>
  <conditionalFormatting sqref="D737">
    <cfRule type="duplicateValues" dxfId="0" priority="1363"/>
  </conditionalFormatting>
  <conditionalFormatting sqref="D738">
    <cfRule type="duplicateValues" dxfId="0" priority="1362"/>
  </conditionalFormatting>
  <conditionalFormatting sqref="D739">
    <cfRule type="duplicateValues" dxfId="0" priority="1361"/>
  </conditionalFormatting>
  <conditionalFormatting sqref="D740">
    <cfRule type="duplicateValues" dxfId="0" priority="1360"/>
  </conditionalFormatting>
  <conditionalFormatting sqref="D741">
    <cfRule type="duplicateValues" dxfId="0" priority="1359"/>
  </conditionalFormatting>
  <conditionalFormatting sqref="D742">
    <cfRule type="duplicateValues" dxfId="0" priority="1358"/>
  </conditionalFormatting>
  <conditionalFormatting sqref="D743">
    <cfRule type="duplicateValues" dxfId="0" priority="1357"/>
  </conditionalFormatting>
  <conditionalFormatting sqref="D744">
    <cfRule type="duplicateValues" dxfId="0" priority="1356"/>
  </conditionalFormatting>
  <conditionalFormatting sqref="D745">
    <cfRule type="duplicateValues" dxfId="0" priority="1355"/>
  </conditionalFormatting>
  <conditionalFormatting sqref="D746">
    <cfRule type="duplicateValues" dxfId="0" priority="1354"/>
  </conditionalFormatting>
  <conditionalFormatting sqref="D747">
    <cfRule type="duplicateValues" dxfId="0" priority="1353"/>
  </conditionalFormatting>
  <conditionalFormatting sqref="D748">
    <cfRule type="duplicateValues" dxfId="0" priority="1352"/>
  </conditionalFormatting>
  <conditionalFormatting sqref="D749">
    <cfRule type="duplicateValues" dxfId="0" priority="1351"/>
  </conditionalFormatting>
  <conditionalFormatting sqref="D750">
    <cfRule type="duplicateValues" dxfId="0" priority="1350"/>
  </conditionalFormatting>
  <conditionalFormatting sqref="D751">
    <cfRule type="duplicateValues" dxfId="0" priority="1349"/>
  </conditionalFormatting>
  <conditionalFormatting sqref="D752">
    <cfRule type="duplicateValues" dxfId="0" priority="1348"/>
  </conditionalFormatting>
  <conditionalFormatting sqref="D753">
    <cfRule type="duplicateValues" dxfId="0" priority="1347"/>
  </conditionalFormatting>
  <conditionalFormatting sqref="D754">
    <cfRule type="duplicateValues" dxfId="0" priority="1346"/>
  </conditionalFormatting>
  <conditionalFormatting sqref="D755">
    <cfRule type="duplicateValues" dxfId="0" priority="1345"/>
  </conditionalFormatting>
  <conditionalFormatting sqref="D756">
    <cfRule type="duplicateValues" dxfId="0" priority="1344"/>
  </conditionalFormatting>
  <conditionalFormatting sqref="D757">
    <cfRule type="duplicateValues" dxfId="0" priority="1343"/>
  </conditionalFormatting>
  <conditionalFormatting sqref="D758">
    <cfRule type="duplicateValues" dxfId="0" priority="1342"/>
  </conditionalFormatting>
  <conditionalFormatting sqref="D759">
    <cfRule type="duplicateValues" dxfId="0" priority="1341"/>
  </conditionalFormatting>
  <conditionalFormatting sqref="D760">
    <cfRule type="duplicateValues" dxfId="0" priority="1340"/>
  </conditionalFormatting>
  <conditionalFormatting sqref="D761">
    <cfRule type="duplicateValues" dxfId="0" priority="1339"/>
  </conditionalFormatting>
  <conditionalFormatting sqref="D762">
    <cfRule type="duplicateValues" dxfId="0" priority="1338"/>
  </conditionalFormatting>
  <conditionalFormatting sqref="D763">
    <cfRule type="duplicateValues" dxfId="0" priority="1337"/>
  </conditionalFormatting>
  <conditionalFormatting sqref="D764">
    <cfRule type="duplicateValues" dxfId="0" priority="1336"/>
  </conditionalFormatting>
  <conditionalFormatting sqref="D765">
    <cfRule type="duplicateValues" dxfId="0" priority="1335"/>
  </conditionalFormatting>
  <conditionalFormatting sqref="D766">
    <cfRule type="duplicateValues" dxfId="0" priority="1334"/>
  </conditionalFormatting>
  <conditionalFormatting sqref="D767">
    <cfRule type="duplicateValues" dxfId="0" priority="1333"/>
  </conditionalFormatting>
  <conditionalFormatting sqref="D768">
    <cfRule type="duplicateValues" dxfId="0" priority="1332"/>
  </conditionalFormatting>
  <conditionalFormatting sqref="D769">
    <cfRule type="duplicateValues" dxfId="0" priority="1331"/>
  </conditionalFormatting>
  <conditionalFormatting sqref="D770">
    <cfRule type="duplicateValues" dxfId="0" priority="1330"/>
  </conditionalFormatting>
  <conditionalFormatting sqref="D771">
    <cfRule type="duplicateValues" dxfId="0" priority="1329"/>
  </conditionalFormatting>
  <conditionalFormatting sqref="D772">
    <cfRule type="duplicateValues" dxfId="0" priority="1328"/>
  </conditionalFormatting>
  <conditionalFormatting sqref="D773">
    <cfRule type="duplicateValues" dxfId="0" priority="1327"/>
  </conditionalFormatting>
  <conditionalFormatting sqref="D774">
    <cfRule type="duplicateValues" dxfId="0" priority="1326"/>
  </conditionalFormatting>
  <conditionalFormatting sqref="D775">
    <cfRule type="duplicateValues" dxfId="0" priority="1325"/>
  </conditionalFormatting>
  <conditionalFormatting sqref="D776">
    <cfRule type="duplicateValues" dxfId="0" priority="1324"/>
  </conditionalFormatting>
  <conditionalFormatting sqref="D777">
    <cfRule type="duplicateValues" dxfId="0" priority="1323"/>
  </conditionalFormatting>
  <conditionalFormatting sqref="D778">
    <cfRule type="duplicateValues" dxfId="0" priority="1322"/>
  </conditionalFormatting>
  <conditionalFormatting sqref="D779">
    <cfRule type="duplicateValues" dxfId="0" priority="1321"/>
  </conditionalFormatting>
  <conditionalFormatting sqref="D780">
    <cfRule type="duplicateValues" dxfId="0" priority="1320"/>
  </conditionalFormatting>
  <conditionalFormatting sqref="D781">
    <cfRule type="duplicateValues" dxfId="0" priority="1319"/>
  </conditionalFormatting>
  <conditionalFormatting sqref="D782">
    <cfRule type="duplicateValues" dxfId="0" priority="1318"/>
  </conditionalFormatting>
  <conditionalFormatting sqref="D783">
    <cfRule type="duplicateValues" dxfId="0" priority="1317"/>
  </conditionalFormatting>
  <conditionalFormatting sqref="D784">
    <cfRule type="duplicateValues" dxfId="0" priority="1316"/>
  </conditionalFormatting>
  <conditionalFormatting sqref="D785">
    <cfRule type="duplicateValues" dxfId="0" priority="1315"/>
  </conditionalFormatting>
  <conditionalFormatting sqref="D786">
    <cfRule type="duplicateValues" dxfId="0" priority="1314"/>
  </conditionalFormatting>
  <conditionalFormatting sqref="D787">
    <cfRule type="duplicateValues" dxfId="0" priority="1313"/>
  </conditionalFormatting>
  <conditionalFormatting sqref="D788">
    <cfRule type="duplicateValues" dxfId="0" priority="1312"/>
  </conditionalFormatting>
  <conditionalFormatting sqref="D789">
    <cfRule type="duplicateValues" dxfId="0" priority="1311"/>
  </conditionalFormatting>
  <conditionalFormatting sqref="D790">
    <cfRule type="duplicateValues" dxfId="0" priority="1310"/>
  </conditionalFormatting>
  <conditionalFormatting sqref="D791">
    <cfRule type="duplicateValues" dxfId="0" priority="1309"/>
  </conditionalFormatting>
  <conditionalFormatting sqref="D792">
    <cfRule type="duplicateValues" dxfId="0" priority="1308"/>
  </conditionalFormatting>
  <conditionalFormatting sqref="D793">
    <cfRule type="duplicateValues" dxfId="0" priority="1307"/>
  </conditionalFormatting>
  <conditionalFormatting sqref="D794">
    <cfRule type="duplicateValues" dxfId="0" priority="1306"/>
  </conditionalFormatting>
  <conditionalFormatting sqref="D795">
    <cfRule type="duplicateValues" dxfId="0" priority="1305"/>
  </conditionalFormatting>
  <conditionalFormatting sqref="D796">
    <cfRule type="duplicateValues" dxfId="0" priority="1304"/>
  </conditionalFormatting>
  <conditionalFormatting sqref="D797">
    <cfRule type="duplicateValues" dxfId="0" priority="1303"/>
  </conditionalFormatting>
  <conditionalFormatting sqref="D798">
    <cfRule type="duplicateValues" dxfId="0" priority="1302"/>
  </conditionalFormatting>
  <conditionalFormatting sqref="D799">
    <cfRule type="duplicateValues" dxfId="0" priority="1301"/>
  </conditionalFormatting>
  <conditionalFormatting sqref="D800">
    <cfRule type="duplicateValues" dxfId="0" priority="1300"/>
  </conditionalFormatting>
  <conditionalFormatting sqref="D801">
    <cfRule type="duplicateValues" dxfId="0" priority="1299"/>
  </conditionalFormatting>
  <conditionalFormatting sqref="D802">
    <cfRule type="duplicateValues" dxfId="0" priority="1298"/>
  </conditionalFormatting>
  <conditionalFormatting sqref="D803">
    <cfRule type="duplicateValues" dxfId="0" priority="1297"/>
  </conditionalFormatting>
  <conditionalFormatting sqref="D804">
    <cfRule type="duplicateValues" dxfId="0" priority="1296"/>
  </conditionalFormatting>
  <conditionalFormatting sqref="D805">
    <cfRule type="duplicateValues" dxfId="0" priority="1295"/>
  </conditionalFormatting>
  <conditionalFormatting sqref="D806">
    <cfRule type="duplicateValues" dxfId="0" priority="1294"/>
  </conditionalFormatting>
  <conditionalFormatting sqref="D807">
    <cfRule type="duplicateValues" dxfId="0" priority="1293"/>
  </conditionalFormatting>
  <conditionalFormatting sqref="D808">
    <cfRule type="duplicateValues" dxfId="0" priority="40"/>
  </conditionalFormatting>
  <conditionalFormatting sqref="D809">
    <cfRule type="duplicateValues" dxfId="0" priority="599"/>
  </conditionalFormatting>
  <conditionalFormatting sqref="D810">
    <cfRule type="duplicateValues" dxfId="0" priority="598"/>
  </conditionalFormatting>
  <conditionalFormatting sqref="D811">
    <cfRule type="duplicateValues" dxfId="0" priority="597"/>
  </conditionalFormatting>
  <conditionalFormatting sqref="D812">
    <cfRule type="duplicateValues" dxfId="0" priority="596"/>
  </conditionalFormatting>
  <conditionalFormatting sqref="D813">
    <cfRule type="duplicateValues" dxfId="0" priority="595"/>
  </conditionalFormatting>
  <conditionalFormatting sqref="D814">
    <cfRule type="duplicateValues" dxfId="0" priority="594"/>
  </conditionalFormatting>
  <conditionalFormatting sqref="D815">
    <cfRule type="duplicateValues" dxfId="0" priority="593"/>
  </conditionalFormatting>
  <conditionalFormatting sqref="D816">
    <cfRule type="duplicateValues" dxfId="0" priority="592"/>
  </conditionalFormatting>
  <conditionalFormatting sqref="D817">
    <cfRule type="duplicateValues" dxfId="0" priority="591"/>
  </conditionalFormatting>
  <conditionalFormatting sqref="D818">
    <cfRule type="duplicateValues" dxfId="0" priority="590"/>
  </conditionalFormatting>
  <conditionalFormatting sqref="D819">
    <cfRule type="duplicateValues" dxfId="0" priority="589"/>
  </conditionalFormatting>
  <conditionalFormatting sqref="D820">
    <cfRule type="duplicateValues" dxfId="0" priority="588"/>
  </conditionalFormatting>
  <conditionalFormatting sqref="D821">
    <cfRule type="duplicateValues" dxfId="0" priority="587"/>
  </conditionalFormatting>
  <conditionalFormatting sqref="D822">
    <cfRule type="duplicateValues" dxfId="0" priority="586"/>
  </conditionalFormatting>
  <conditionalFormatting sqref="D823">
    <cfRule type="duplicateValues" dxfId="0" priority="585"/>
  </conditionalFormatting>
  <conditionalFormatting sqref="D824">
    <cfRule type="duplicateValues" dxfId="0" priority="584"/>
  </conditionalFormatting>
  <conditionalFormatting sqref="D825">
    <cfRule type="duplicateValues" dxfId="0" priority="583"/>
  </conditionalFormatting>
  <conditionalFormatting sqref="D826">
    <cfRule type="duplicateValues" dxfId="0" priority="582"/>
  </conditionalFormatting>
  <conditionalFormatting sqref="D827">
    <cfRule type="duplicateValues" dxfId="0" priority="581"/>
  </conditionalFormatting>
  <conditionalFormatting sqref="D828">
    <cfRule type="duplicateValues" dxfId="0" priority="580"/>
  </conditionalFormatting>
  <conditionalFormatting sqref="D829">
    <cfRule type="duplicateValues" dxfId="0" priority="579"/>
  </conditionalFormatting>
  <conditionalFormatting sqref="D830">
    <cfRule type="duplicateValues" dxfId="0" priority="578"/>
  </conditionalFormatting>
  <conditionalFormatting sqref="D831">
    <cfRule type="duplicateValues" dxfId="0" priority="577"/>
  </conditionalFormatting>
  <conditionalFormatting sqref="D832">
    <cfRule type="duplicateValues" dxfId="0" priority="576"/>
  </conditionalFormatting>
  <conditionalFormatting sqref="D833">
    <cfRule type="duplicateValues" dxfId="0" priority="575"/>
  </conditionalFormatting>
  <conditionalFormatting sqref="D834">
    <cfRule type="duplicateValues" dxfId="0" priority="574"/>
  </conditionalFormatting>
  <conditionalFormatting sqref="D835">
    <cfRule type="duplicateValues" dxfId="0" priority="573"/>
  </conditionalFormatting>
  <conditionalFormatting sqref="D836">
    <cfRule type="duplicateValues" dxfId="0" priority="572"/>
  </conditionalFormatting>
  <conditionalFormatting sqref="D837">
    <cfRule type="duplicateValues" dxfId="0" priority="571"/>
  </conditionalFormatting>
  <conditionalFormatting sqref="D838">
    <cfRule type="duplicateValues" dxfId="0" priority="570"/>
  </conditionalFormatting>
  <conditionalFormatting sqref="D839">
    <cfRule type="duplicateValues" dxfId="0" priority="569"/>
  </conditionalFormatting>
  <conditionalFormatting sqref="D840">
    <cfRule type="duplicateValues" dxfId="0" priority="568"/>
  </conditionalFormatting>
  <conditionalFormatting sqref="D841">
    <cfRule type="duplicateValues" dxfId="0" priority="567"/>
  </conditionalFormatting>
  <conditionalFormatting sqref="D842">
    <cfRule type="duplicateValues" dxfId="0" priority="566"/>
  </conditionalFormatting>
  <conditionalFormatting sqref="D843">
    <cfRule type="duplicateValues" dxfId="0" priority="565"/>
  </conditionalFormatting>
  <conditionalFormatting sqref="D844">
    <cfRule type="duplicateValues" dxfId="0" priority="564"/>
  </conditionalFormatting>
  <conditionalFormatting sqref="D845">
    <cfRule type="duplicateValues" dxfId="0" priority="563"/>
  </conditionalFormatting>
  <conditionalFormatting sqref="D846">
    <cfRule type="duplicateValues" dxfId="0" priority="409"/>
  </conditionalFormatting>
  <conditionalFormatting sqref="D847">
    <cfRule type="duplicateValues" dxfId="0" priority="408"/>
  </conditionalFormatting>
  <conditionalFormatting sqref="D848">
    <cfRule type="duplicateValues" dxfId="0" priority="407"/>
  </conditionalFormatting>
  <conditionalFormatting sqref="D849">
    <cfRule type="duplicateValues" dxfId="0" priority="406"/>
  </conditionalFormatting>
  <conditionalFormatting sqref="D850">
    <cfRule type="duplicateValues" dxfId="0" priority="405"/>
  </conditionalFormatting>
  <conditionalFormatting sqref="D851">
    <cfRule type="duplicateValues" dxfId="0" priority="404"/>
  </conditionalFormatting>
  <conditionalFormatting sqref="D852">
    <cfRule type="duplicateValues" dxfId="0" priority="403"/>
  </conditionalFormatting>
  <conditionalFormatting sqref="D853">
    <cfRule type="duplicateValues" dxfId="0" priority="402"/>
  </conditionalFormatting>
  <conditionalFormatting sqref="D854">
    <cfRule type="duplicateValues" dxfId="0" priority="401"/>
  </conditionalFormatting>
  <conditionalFormatting sqref="D855">
    <cfRule type="duplicateValues" dxfId="0" priority="400"/>
  </conditionalFormatting>
  <conditionalFormatting sqref="D856">
    <cfRule type="duplicateValues" dxfId="0" priority="399"/>
  </conditionalFormatting>
  <conditionalFormatting sqref="D857">
    <cfRule type="duplicateValues" dxfId="0" priority="398"/>
  </conditionalFormatting>
  <conditionalFormatting sqref="D858">
    <cfRule type="duplicateValues" dxfId="0" priority="397"/>
  </conditionalFormatting>
  <conditionalFormatting sqref="D859">
    <cfRule type="duplicateValues" dxfId="0" priority="396"/>
  </conditionalFormatting>
  <conditionalFormatting sqref="D860">
    <cfRule type="duplicateValues" dxfId="0" priority="395"/>
  </conditionalFormatting>
  <conditionalFormatting sqref="D861">
    <cfRule type="duplicateValues" dxfId="0" priority="394"/>
  </conditionalFormatting>
  <conditionalFormatting sqref="D862">
    <cfRule type="duplicateValues" dxfId="0" priority="393"/>
  </conditionalFormatting>
  <conditionalFormatting sqref="D863">
    <cfRule type="duplicateValues" dxfId="0" priority="392"/>
  </conditionalFormatting>
  <conditionalFormatting sqref="D864">
    <cfRule type="duplicateValues" dxfId="0" priority="391"/>
  </conditionalFormatting>
  <conditionalFormatting sqref="D865">
    <cfRule type="duplicateValues" dxfId="0" priority="390"/>
  </conditionalFormatting>
  <conditionalFormatting sqref="D866">
    <cfRule type="duplicateValues" dxfId="0" priority="389"/>
  </conditionalFormatting>
  <conditionalFormatting sqref="D867">
    <cfRule type="duplicateValues" dxfId="0" priority="388"/>
  </conditionalFormatting>
  <conditionalFormatting sqref="D868">
    <cfRule type="duplicateValues" dxfId="0" priority="387"/>
  </conditionalFormatting>
  <conditionalFormatting sqref="D869">
    <cfRule type="duplicateValues" dxfId="0" priority="386"/>
  </conditionalFormatting>
  <conditionalFormatting sqref="D870">
    <cfRule type="duplicateValues" dxfId="0" priority="385"/>
  </conditionalFormatting>
  <conditionalFormatting sqref="D871">
    <cfRule type="duplicateValues" dxfId="0" priority="384"/>
  </conditionalFormatting>
  <conditionalFormatting sqref="D872">
    <cfRule type="duplicateValues" dxfId="0" priority="383"/>
  </conditionalFormatting>
  <conditionalFormatting sqref="D873">
    <cfRule type="duplicateValues" dxfId="0" priority="382"/>
  </conditionalFormatting>
  <conditionalFormatting sqref="D874">
    <cfRule type="duplicateValues" dxfId="0" priority="381"/>
  </conditionalFormatting>
  <conditionalFormatting sqref="D875">
    <cfRule type="duplicateValues" dxfId="0" priority="380"/>
  </conditionalFormatting>
  <conditionalFormatting sqref="D876">
    <cfRule type="duplicateValues" dxfId="0" priority="379"/>
  </conditionalFormatting>
  <conditionalFormatting sqref="D877">
    <cfRule type="duplicateValues" dxfId="0" priority="378"/>
  </conditionalFormatting>
  <conditionalFormatting sqref="D878">
    <cfRule type="duplicateValues" dxfId="0" priority="377"/>
  </conditionalFormatting>
  <conditionalFormatting sqref="D879">
    <cfRule type="duplicateValues" dxfId="0" priority="376"/>
  </conditionalFormatting>
  <conditionalFormatting sqref="D880">
    <cfRule type="duplicateValues" dxfId="0" priority="375"/>
  </conditionalFormatting>
  <conditionalFormatting sqref="D881">
    <cfRule type="duplicateValues" dxfId="0" priority="374"/>
  </conditionalFormatting>
  <conditionalFormatting sqref="D882">
    <cfRule type="duplicateValues" dxfId="0" priority="373"/>
  </conditionalFormatting>
  <conditionalFormatting sqref="D883">
    <cfRule type="duplicateValues" dxfId="0" priority="372"/>
  </conditionalFormatting>
  <conditionalFormatting sqref="D884">
    <cfRule type="duplicateValues" dxfId="0" priority="371"/>
  </conditionalFormatting>
  <conditionalFormatting sqref="D885">
    <cfRule type="duplicateValues" dxfId="0" priority="370"/>
  </conditionalFormatting>
  <conditionalFormatting sqref="D886">
    <cfRule type="duplicateValues" dxfId="0" priority="369"/>
  </conditionalFormatting>
  <conditionalFormatting sqref="D887">
    <cfRule type="duplicateValues" dxfId="0" priority="368"/>
  </conditionalFormatting>
  <conditionalFormatting sqref="D888">
    <cfRule type="duplicateValues" dxfId="0" priority="367"/>
  </conditionalFormatting>
  <conditionalFormatting sqref="D889">
    <cfRule type="duplicateValues" dxfId="0" priority="366"/>
  </conditionalFormatting>
  <conditionalFormatting sqref="D890">
    <cfRule type="duplicateValues" dxfId="0" priority="365"/>
  </conditionalFormatting>
  <conditionalFormatting sqref="D891">
    <cfRule type="duplicateValues" dxfId="0" priority="364"/>
  </conditionalFormatting>
  <conditionalFormatting sqref="D892">
    <cfRule type="duplicateValues" dxfId="0" priority="363"/>
  </conditionalFormatting>
  <conditionalFormatting sqref="D893">
    <cfRule type="duplicateValues" dxfId="0" priority="362"/>
  </conditionalFormatting>
  <conditionalFormatting sqref="D894">
    <cfRule type="duplicateValues" dxfId="0" priority="361"/>
  </conditionalFormatting>
  <conditionalFormatting sqref="D895">
    <cfRule type="duplicateValues" dxfId="0" priority="360"/>
  </conditionalFormatting>
  <conditionalFormatting sqref="D896">
    <cfRule type="duplicateValues" dxfId="0" priority="359"/>
  </conditionalFormatting>
  <conditionalFormatting sqref="D897">
    <cfRule type="duplicateValues" dxfId="0" priority="358"/>
  </conditionalFormatting>
  <conditionalFormatting sqref="D898">
    <cfRule type="duplicateValues" dxfId="0" priority="357"/>
  </conditionalFormatting>
  <conditionalFormatting sqref="D899">
    <cfRule type="duplicateValues" dxfId="0" priority="356"/>
  </conditionalFormatting>
  <conditionalFormatting sqref="D900">
    <cfRule type="duplicateValues" dxfId="0" priority="355"/>
  </conditionalFormatting>
  <conditionalFormatting sqref="D901">
    <cfRule type="duplicateValues" dxfId="0" priority="354"/>
  </conditionalFormatting>
  <conditionalFormatting sqref="D902">
    <cfRule type="duplicateValues" dxfId="0" priority="353"/>
  </conditionalFormatting>
  <conditionalFormatting sqref="D903">
    <cfRule type="duplicateValues" dxfId="0" priority="352"/>
  </conditionalFormatting>
  <conditionalFormatting sqref="D904">
    <cfRule type="duplicateValues" dxfId="0" priority="351"/>
  </conditionalFormatting>
  <conditionalFormatting sqref="D905">
    <cfRule type="duplicateValues" dxfId="0" priority="350"/>
  </conditionalFormatting>
  <conditionalFormatting sqref="D906">
    <cfRule type="duplicateValues" dxfId="0" priority="349"/>
  </conditionalFormatting>
  <conditionalFormatting sqref="D907">
    <cfRule type="duplicateValues" dxfId="0" priority="348"/>
  </conditionalFormatting>
  <conditionalFormatting sqref="D908">
    <cfRule type="duplicateValues" dxfId="0" priority="347"/>
  </conditionalFormatting>
  <conditionalFormatting sqref="D909">
    <cfRule type="duplicateValues" dxfId="0" priority="346"/>
  </conditionalFormatting>
  <conditionalFormatting sqref="D910">
    <cfRule type="duplicateValues" dxfId="0" priority="345"/>
  </conditionalFormatting>
  <conditionalFormatting sqref="D911">
    <cfRule type="duplicateValues" dxfId="0" priority="344"/>
  </conditionalFormatting>
  <conditionalFormatting sqref="D912">
    <cfRule type="duplicateValues" dxfId="0" priority="343"/>
  </conditionalFormatting>
  <conditionalFormatting sqref="D913">
    <cfRule type="duplicateValues" dxfId="0" priority="342"/>
  </conditionalFormatting>
  <conditionalFormatting sqref="D914">
    <cfRule type="duplicateValues" dxfId="0" priority="341"/>
  </conditionalFormatting>
  <conditionalFormatting sqref="D915">
    <cfRule type="duplicateValues" dxfId="0" priority="340"/>
  </conditionalFormatting>
  <conditionalFormatting sqref="D916">
    <cfRule type="duplicateValues" dxfId="0" priority="339"/>
  </conditionalFormatting>
  <conditionalFormatting sqref="D917">
    <cfRule type="duplicateValues" dxfId="0" priority="338"/>
  </conditionalFormatting>
  <conditionalFormatting sqref="D918">
    <cfRule type="duplicateValues" dxfId="0" priority="337"/>
  </conditionalFormatting>
  <conditionalFormatting sqref="D919">
    <cfRule type="duplicateValues" dxfId="0" priority="336"/>
  </conditionalFormatting>
  <conditionalFormatting sqref="D920">
    <cfRule type="duplicateValues" dxfId="0" priority="335"/>
  </conditionalFormatting>
  <conditionalFormatting sqref="D921">
    <cfRule type="duplicateValues" dxfId="0" priority="334"/>
  </conditionalFormatting>
  <conditionalFormatting sqref="D922">
    <cfRule type="duplicateValues" dxfId="0" priority="333"/>
  </conditionalFormatting>
  <conditionalFormatting sqref="D923">
    <cfRule type="duplicateValues" dxfId="0" priority="332"/>
  </conditionalFormatting>
  <conditionalFormatting sqref="D924">
    <cfRule type="duplicateValues" dxfId="0" priority="331"/>
  </conditionalFormatting>
  <conditionalFormatting sqref="D925">
    <cfRule type="duplicateValues" dxfId="0" priority="330"/>
  </conditionalFormatting>
  <conditionalFormatting sqref="D926">
    <cfRule type="duplicateValues" dxfId="0" priority="329"/>
  </conditionalFormatting>
  <conditionalFormatting sqref="D927">
    <cfRule type="duplicateValues" dxfId="0" priority="328"/>
  </conditionalFormatting>
  <conditionalFormatting sqref="D928">
    <cfRule type="duplicateValues" dxfId="0" priority="327"/>
  </conditionalFormatting>
  <conditionalFormatting sqref="D929">
    <cfRule type="duplicateValues" dxfId="0" priority="326"/>
  </conditionalFormatting>
  <conditionalFormatting sqref="D930">
    <cfRule type="duplicateValues" dxfId="0" priority="325"/>
  </conditionalFormatting>
  <conditionalFormatting sqref="D931">
    <cfRule type="duplicateValues" dxfId="0" priority="324"/>
  </conditionalFormatting>
  <conditionalFormatting sqref="D932">
    <cfRule type="duplicateValues" dxfId="0" priority="323"/>
  </conditionalFormatting>
  <conditionalFormatting sqref="D933">
    <cfRule type="duplicateValues" dxfId="0" priority="322"/>
  </conditionalFormatting>
  <conditionalFormatting sqref="D934">
    <cfRule type="duplicateValues" dxfId="0" priority="321"/>
  </conditionalFormatting>
  <conditionalFormatting sqref="D935">
    <cfRule type="duplicateValues" dxfId="0" priority="320"/>
  </conditionalFormatting>
  <conditionalFormatting sqref="D936">
    <cfRule type="duplicateValues" dxfId="0" priority="319"/>
  </conditionalFormatting>
  <conditionalFormatting sqref="D937">
    <cfRule type="duplicateValues" dxfId="0" priority="318"/>
  </conditionalFormatting>
  <conditionalFormatting sqref="D938">
    <cfRule type="duplicateValues" dxfId="0" priority="317"/>
  </conditionalFormatting>
  <conditionalFormatting sqref="D939">
    <cfRule type="duplicateValues" dxfId="0" priority="316"/>
  </conditionalFormatting>
  <conditionalFormatting sqref="D940">
    <cfRule type="duplicateValues" dxfId="0" priority="315"/>
  </conditionalFormatting>
  <conditionalFormatting sqref="D941">
    <cfRule type="duplicateValues" dxfId="0" priority="314"/>
  </conditionalFormatting>
  <conditionalFormatting sqref="D942">
    <cfRule type="duplicateValues" dxfId="0" priority="313"/>
  </conditionalFormatting>
  <conditionalFormatting sqref="D943">
    <cfRule type="duplicateValues" dxfId="0" priority="312"/>
  </conditionalFormatting>
  <conditionalFormatting sqref="D944">
    <cfRule type="duplicateValues" dxfId="0" priority="311"/>
  </conditionalFormatting>
  <conditionalFormatting sqref="D945">
    <cfRule type="duplicateValues" dxfId="0" priority="310"/>
  </conditionalFormatting>
  <conditionalFormatting sqref="D946">
    <cfRule type="duplicateValues" dxfId="0" priority="309"/>
  </conditionalFormatting>
  <conditionalFormatting sqref="D947">
    <cfRule type="duplicateValues" dxfId="0" priority="308"/>
  </conditionalFormatting>
  <conditionalFormatting sqref="D948">
    <cfRule type="duplicateValues" dxfId="0" priority="307"/>
  </conditionalFormatting>
  <conditionalFormatting sqref="D949">
    <cfRule type="duplicateValues" dxfId="0" priority="306"/>
  </conditionalFormatting>
  <conditionalFormatting sqref="D950">
    <cfRule type="duplicateValues" dxfId="0" priority="305"/>
  </conditionalFormatting>
  <conditionalFormatting sqref="D951">
    <cfRule type="duplicateValues" dxfId="0" priority="304"/>
  </conditionalFormatting>
  <conditionalFormatting sqref="D952">
    <cfRule type="duplicateValues" dxfId="0" priority="303"/>
  </conditionalFormatting>
  <conditionalFormatting sqref="D953">
    <cfRule type="duplicateValues" dxfId="0" priority="302"/>
  </conditionalFormatting>
  <conditionalFormatting sqref="D954">
    <cfRule type="duplicateValues" dxfId="0" priority="301"/>
  </conditionalFormatting>
  <conditionalFormatting sqref="D955">
    <cfRule type="duplicateValues" dxfId="0" priority="300"/>
  </conditionalFormatting>
  <conditionalFormatting sqref="D956">
    <cfRule type="duplicateValues" dxfId="0" priority="299"/>
  </conditionalFormatting>
  <conditionalFormatting sqref="D957">
    <cfRule type="duplicateValues" dxfId="0" priority="298"/>
  </conditionalFormatting>
  <conditionalFormatting sqref="D958">
    <cfRule type="duplicateValues" dxfId="0" priority="297"/>
  </conditionalFormatting>
  <conditionalFormatting sqref="D959">
    <cfRule type="duplicateValues" dxfId="0" priority="296"/>
  </conditionalFormatting>
  <conditionalFormatting sqref="D960">
    <cfRule type="duplicateValues" dxfId="0" priority="295"/>
  </conditionalFormatting>
  <conditionalFormatting sqref="D961">
    <cfRule type="duplicateValues" dxfId="0" priority="294"/>
  </conditionalFormatting>
  <conditionalFormatting sqref="D962">
    <cfRule type="duplicateValues" dxfId="0" priority="293"/>
  </conditionalFormatting>
  <conditionalFormatting sqref="D963">
    <cfRule type="duplicateValues" dxfId="0" priority="292"/>
  </conditionalFormatting>
  <conditionalFormatting sqref="D964">
    <cfRule type="duplicateValues" dxfId="0" priority="291"/>
  </conditionalFormatting>
  <conditionalFormatting sqref="D965">
    <cfRule type="duplicateValues" dxfId="0" priority="290"/>
  </conditionalFormatting>
  <conditionalFormatting sqref="D966">
    <cfRule type="duplicateValues" dxfId="0" priority="289"/>
  </conditionalFormatting>
  <conditionalFormatting sqref="D967">
    <cfRule type="duplicateValues" dxfId="0" priority="288"/>
  </conditionalFormatting>
  <conditionalFormatting sqref="D968">
    <cfRule type="duplicateValues" dxfId="0" priority="287"/>
  </conditionalFormatting>
  <conditionalFormatting sqref="D969">
    <cfRule type="duplicateValues" dxfId="0" priority="286"/>
  </conditionalFormatting>
  <conditionalFormatting sqref="D970">
    <cfRule type="duplicateValues" dxfId="0" priority="285"/>
  </conditionalFormatting>
  <conditionalFormatting sqref="D971">
    <cfRule type="duplicateValues" dxfId="0" priority="284"/>
  </conditionalFormatting>
  <conditionalFormatting sqref="D972">
    <cfRule type="duplicateValues" dxfId="0" priority="283"/>
  </conditionalFormatting>
  <conditionalFormatting sqref="D973">
    <cfRule type="duplicateValues" dxfId="0" priority="282"/>
  </conditionalFormatting>
  <conditionalFormatting sqref="D974">
    <cfRule type="duplicateValues" dxfId="0" priority="281"/>
  </conditionalFormatting>
  <conditionalFormatting sqref="D975">
    <cfRule type="duplicateValues" dxfId="0" priority="280"/>
  </conditionalFormatting>
  <conditionalFormatting sqref="D976">
    <cfRule type="duplicateValues" dxfId="0" priority="279"/>
  </conditionalFormatting>
  <conditionalFormatting sqref="D977">
    <cfRule type="duplicateValues" dxfId="0" priority="278"/>
  </conditionalFormatting>
  <conditionalFormatting sqref="D978">
    <cfRule type="duplicateValues" dxfId="0" priority="277"/>
  </conditionalFormatting>
  <conditionalFormatting sqref="D979">
    <cfRule type="duplicateValues" dxfId="0" priority="276"/>
  </conditionalFormatting>
  <conditionalFormatting sqref="D980">
    <cfRule type="duplicateValues" dxfId="0" priority="275"/>
  </conditionalFormatting>
  <conditionalFormatting sqref="D981">
    <cfRule type="duplicateValues" dxfId="0" priority="274"/>
  </conditionalFormatting>
  <conditionalFormatting sqref="D982">
    <cfRule type="duplicateValues" dxfId="0" priority="273"/>
  </conditionalFormatting>
  <conditionalFormatting sqref="D983">
    <cfRule type="duplicateValues" dxfId="0" priority="272"/>
  </conditionalFormatting>
  <conditionalFormatting sqref="D984">
    <cfRule type="duplicateValues" dxfId="0" priority="271"/>
  </conditionalFormatting>
  <conditionalFormatting sqref="D985">
    <cfRule type="duplicateValues" dxfId="0" priority="270"/>
  </conditionalFormatting>
  <conditionalFormatting sqref="D986">
    <cfRule type="duplicateValues" dxfId="0" priority="269"/>
  </conditionalFormatting>
  <conditionalFormatting sqref="D987">
    <cfRule type="duplicateValues" dxfId="0" priority="268"/>
  </conditionalFormatting>
  <conditionalFormatting sqref="D988">
    <cfRule type="duplicateValues" dxfId="0" priority="267"/>
  </conditionalFormatting>
  <conditionalFormatting sqref="D989">
    <cfRule type="duplicateValues" dxfId="0" priority="266"/>
  </conditionalFormatting>
  <conditionalFormatting sqref="D990">
    <cfRule type="duplicateValues" dxfId="0" priority="265"/>
  </conditionalFormatting>
  <conditionalFormatting sqref="D991">
    <cfRule type="duplicateValues" dxfId="0" priority="264"/>
  </conditionalFormatting>
  <conditionalFormatting sqref="D992">
    <cfRule type="duplicateValues" dxfId="0" priority="263"/>
  </conditionalFormatting>
  <conditionalFormatting sqref="D993">
    <cfRule type="duplicateValues" dxfId="0" priority="262"/>
  </conditionalFormatting>
  <conditionalFormatting sqref="D994">
    <cfRule type="duplicateValues" dxfId="0" priority="261"/>
  </conditionalFormatting>
  <conditionalFormatting sqref="D995">
    <cfRule type="duplicateValues" dxfId="0" priority="260"/>
  </conditionalFormatting>
  <conditionalFormatting sqref="D996">
    <cfRule type="duplicateValues" dxfId="0" priority="259"/>
  </conditionalFormatting>
  <conditionalFormatting sqref="D997">
    <cfRule type="duplicateValues" dxfId="0" priority="258"/>
  </conditionalFormatting>
  <conditionalFormatting sqref="D998">
    <cfRule type="duplicateValues" dxfId="0" priority="257"/>
  </conditionalFormatting>
  <conditionalFormatting sqref="D999">
    <cfRule type="duplicateValues" dxfId="0" priority="256"/>
  </conditionalFormatting>
  <conditionalFormatting sqref="D1000">
    <cfRule type="duplicateValues" dxfId="0" priority="255"/>
  </conditionalFormatting>
  <conditionalFormatting sqref="D1001">
    <cfRule type="duplicateValues" dxfId="0" priority="254"/>
  </conditionalFormatting>
  <conditionalFormatting sqref="D1002">
    <cfRule type="duplicateValues" dxfId="0" priority="253"/>
  </conditionalFormatting>
  <conditionalFormatting sqref="D1003">
    <cfRule type="duplicateValues" dxfId="0" priority="252"/>
  </conditionalFormatting>
  <conditionalFormatting sqref="D1004">
    <cfRule type="duplicateValues" dxfId="0" priority="251"/>
  </conditionalFormatting>
  <conditionalFormatting sqref="D1005">
    <cfRule type="duplicateValues" dxfId="0" priority="250"/>
  </conditionalFormatting>
  <conditionalFormatting sqref="D1006">
    <cfRule type="duplicateValues" dxfId="0" priority="249"/>
  </conditionalFormatting>
  <conditionalFormatting sqref="D1007">
    <cfRule type="duplicateValues" dxfId="0" priority="248"/>
  </conditionalFormatting>
  <conditionalFormatting sqref="D1008">
    <cfRule type="duplicateValues" dxfId="0" priority="247"/>
  </conditionalFormatting>
  <conditionalFormatting sqref="D1009">
    <cfRule type="duplicateValues" dxfId="0" priority="246"/>
  </conditionalFormatting>
  <conditionalFormatting sqref="D1010">
    <cfRule type="duplicateValues" dxfId="0" priority="245"/>
  </conditionalFormatting>
  <conditionalFormatting sqref="D1011">
    <cfRule type="duplicateValues" dxfId="0" priority="244"/>
  </conditionalFormatting>
  <conditionalFormatting sqref="D1012">
    <cfRule type="duplicateValues" dxfId="0" priority="243"/>
  </conditionalFormatting>
  <conditionalFormatting sqref="D1013">
    <cfRule type="duplicateValues" dxfId="0" priority="242"/>
  </conditionalFormatting>
  <conditionalFormatting sqref="D1014">
    <cfRule type="duplicateValues" dxfId="0" priority="241"/>
  </conditionalFormatting>
  <conditionalFormatting sqref="D1015">
    <cfRule type="duplicateValues" dxfId="0" priority="240"/>
  </conditionalFormatting>
  <conditionalFormatting sqref="D1016">
    <cfRule type="duplicateValues" dxfId="0" priority="239"/>
  </conditionalFormatting>
  <conditionalFormatting sqref="D1017">
    <cfRule type="duplicateValues" dxfId="0" priority="238"/>
  </conditionalFormatting>
  <conditionalFormatting sqref="D1018">
    <cfRule type="duplicateValues" dxfId="0" priority="237"/>
  </conditionalFormatting>
  <conditionalFormatting sqref="D1019">
    <cfRule type="duplicateValues" dxfId="0" priority="236"/>
  </conditionalFormatting>
  <conditionalFormatting sqref="D1020">
    <cfRule type="duplicateValues" dxfId="0" priority="235"/>
  </conditionalFormatting>
  <conditionalFormatting sqref="D1021">
    <cfRule type="duplicateValues" dxfId="0" priority="234"/>
  </conditionalFormatting>
  <conditionalFormatting sqref="D1022">
    <cfRule type="duplicateValues" dxfId="0" priority="233"/>
  </conditionalFormatting>
  <conditionalFormatting sqref="D1023">
    <cfRule type="duplicateValues" dxfId="0" priority="232"/>
  </conditionalFormatting>
  <conditionalFormatting sqref="D1024">
    <cfRule type="duplicateValues" dxfId="0" priority="231"/>
  </conditionalFormatting>
  <conditionalFormatting sqref="D1025">
    <cfRule type="duplicateValues" dxfId="0" priority="230"/>
  </conditionalFormatting>
  <conditionalFormatting sqref="D1026">
    <cfRule type="duplicateValues" dxfId="0" priority="229"/>
  </conditionalFormatting>
  <conditionalFormatting sqref="D1027">
    <cfRule type="duplicateValues" dxfId="0" priority="228"/>
  </conditionalFormatting>
  <conditionalFormatting sqref="D1028">
    <cfRule type="duplicateValues" dxfId="0" priority="227"/>
  </conditionalFormatting>
  <conditionalFormatting sqref="D1029">
    <cfRule type="duplicateValues" dxfId="0" priority="226"/>
  </conditionalFormatting>
  <conditionalFormatting sqref="D1030">
    <cfRule type="duplicateValues" dxfId="0" priority="225"/>
  </conditionalFormatting>
  <conditionalFormatting sqref="D1031">
    <cfRule type="duplicateValues" dxfId="0" priority="224"/>
  </conditionalFormatting>
  <conditionalFormatting sqref="D1032">
    <cfRule type="duplicateValues" dxfId="0" priority="223"/>
  </conditionalFormatting>
  <conditionalFormatting sqref="D1033">
    <cfRule type="duplicateValues" dxfId="0" priority="222"/>
  </conditionalFormatting>
  <conditionalFormatting sqref="D1034">
    <cfRule type="duplicateValues" dxfId="0" priority="221"/>
  </conditionalFormatting>
  <conditionalFormatting sqref="D1035">
    <cfRule type="duplicateValues" dxfId="0" priority="220"/>
  </conditionalFormatting>
  <conditionalFormatting sqref="D1036">
    <cfRule type="duplicateValues" dxfId="0" priority="219"/>
  </conditionalFormatting>
  <conditionalFormatting sqref="D1037">
    <cfRule type="duplicateValues" dxfId="0" priority="218"/>
  </conditionalFormatting>
  <conditionalFormatting sqref="D1038">
    <cfRule type="duplicateValues" dxfId="0" priority="217"/>
  </conditionalFormatting>
  <conditionalFormatting sqref="D1039">
    <cfRule type="duplicateValues" dxfId="0" priority="216"/>
  </conditionalFormatting>
  <conditionalFormatting sqref="D1040">
    <cfRule type="duplicateValues" dxfId="0" priority="215"/>
  </conditionalFormatting>
  <conditionalFormatting sqref="D1041">
    <cfRule type="duplicateValues" dxfId="0" priority="214"/>
  </conditionalFormatting>
  <conditionalFormatting sqref="D1042">
    <cfRule type="duplicateValues" dxfId="0" priority="213"/>
  </conditionalFormatting>
  <conditionalFormatting sqref="D1043">
    <cfRule type="duplicateValues" dxfId="0" priority="212"/>
  </conditionalFormatting>
  <conditionalFormatting sqref="D1044">
    <cfRule type="duplicateValues" dxfId="0" priority="211"/>
  </conditionalFormatting>
  <conditionalFormatting sqref="D1045">
    <cfRule type="duplicateValues" dxfId="0" priority="210"/>
  </conditionalFormatting>
  <conditionalFormatting sqref="D1046">
    <cfRule type="duplicateValues" dxfId="0" priority="209"/>
  </conditionalFormatting>
  <conditionalFormatting sqref="D1047">
    <cfRule type="duplicateValues" dxfId="0" priority="208"/>
  </conditionalFormatting>
  <conditionalFormatting sqref="D1048">
    <cfRule type="duplicateValues" dxfId="0" priority="207"/>
  </conditionalFormatting>
  <conditionalFormatting sqref="D1049">
    <cfRule type="duplicateValues" dxfId="0" priority="206"/>
  </conditionalFormatting>
  <conditionalFormatting sqref="D1050">
    <cfRule type="duplicateValues" dxfId="0" priority="205"/>
  </conditionalFormatting>
  <conditionalFormatting sqref="D1051">
    <cfRule type="duplicateValues" dxfId="0" priority="204"/>
  </conditionalFormatting>
  <conditionalFormatting sqref="D1052">
    <cfRule type="duplicateValues" dxfId="0" priority="203"/>
  </conditionalFormatting>
  <conditionalFormatting sqref="D1053">
    <cfRule type="duplicateValues" dxfId="0" priority="202"/>
  </conditionalFormatting>
  <conditionalFormatting sqref="D1054">
    <cfRule type="duplicateValues" dxfId="0" priority="201"/>
  </conditionalFormatting>
  <conditionalFormatting sqref="D1055">
    <cfRule type="duplicateValues" dxfId="0" priority="200"/>
  </conditionalFormatting>
  <conditionalFormatting sqref="D1056">
    <cfRule type="duplicateValues" dxfId="0" priority="199"/>
  </conditionalFormatting>
  <conditionalFormatting sqref="D1057">
    <cfRule type="duplicateValues" dxfId="0" priority="198"/>
  </conditionalFormatting>
  <conditionalFormatting sqref="D1058">
    <cfRule type="duplicateValues" dxfId="0" priority="197"/>
  </conditionalFormatting>
  <conditionalFormatting sqref="D1059">
    <cfRule type="duplicateValues" dxfId="0" priority="196"/>
  </conditionalFormatting>
  <conditionalFormatting sqref="D1060">
    <cfRule type="duplicateValues" dxfId="0" priority="195"/>
  </conditionalFormatting>
  <conditionalFormatting sqref="D1061">
    <cfRule type="duplicateValues" dxfId="0" priority="22"/>
  </conditionalFormatting>
  <conditionalFormatting sqref="D1062">
    <cfRule type="duplicateValues" dxfId="0" priority="1705"/>
  </conditionalFormatting>
  <conditionalFormatting sqref="D1063">
    <cfRule type="duplicateValues" dxfId="0" priority="1704"/>
  </conditionalFormatting>
  <conditionalFormatting sqref="D1064">
    <cfRule type="duplicateValues" dxfId="0" priority="1703"/>
  </conditionalFormatting>
  <conditionalFormatting sqref="D1065">
    <cfRule type="duplicateValues" dxfId="0" priority="1702"/>
  </conditionalFormatting>
  <conditionalFormatting sqref="D1066">
    <cfRule type="duplicateValues" dxfId="0" priority="1701"/>
  </conditionalFormatting>
  <conditionalFormatting sqref="D1067">
    <cfRule type="duplicateValues" dxfId="0" priority="1700"/>
  </conditionalFormatting>
  <conditionalFormatting sqref="D1068">
    <cfRule type="duplicateValues" dxfId="0" priority="1699"/>
  </conditionalFormatting>
  <conditionalFormatting sqref="D1069">
    <cfRule type="duplicateValues" dxfId="0" priority="1698"/>
  </conditionalFormatting>
  <conditionalFormatting sqref="D1070">
    <cfRule type="duplicateValues" dxfId="0" priority="1697"/>
  </conditionalFormatting>
  <conditionalFormatting sqref="D1071">
    <cfRule type="duplicateValues" dxfId="0" priority="1696"/>
  </conditionalFormatting>
  <conditionalFormatting sqref="D1072">
    <cfRule type="duplicateValues" dxfId="0" priority="1695"/>
  </conditionalFormatting>
  <conditionalFormatting sqref="D1073">
    <cfRule type="duplicateValues" dxfId="0" priority="1694"/>
  </conditionalFormatting>
  <conditionalFormatting sqref="D1074">
    <cfRule type="duplicateValues" dxfId="0" priority="1693"/>
  </conditionalFormatting>
  <conditionalFormatting sqref="D1075">
    <cfRule type="duplicateValues" dxfId="0" priority="1692"/>
  </conditionalFormatting>
  <conditionalFormatting sqref="D1076">
    <cfRule type="duplicateValues" dxfId="0" priority="1691"/>
  </conditionalFormatting>
  <conditionalFormatting sqref="D1077">
    <cfRule type="duplicateValues" dxfId="0" priority="1690"/>
  </conditionalFormatting>
  <conditionalFormatting sqref="D1078">
    <cfRule type="duplicateValues" dxfId="0" priority="1689"/>
  </conditionalFormatting>
  <conditionalFormatting sqref="D1079">
    <cfRule type="duplicateValues" dxfId="0" priority="1688"/>
  </conditionalFormatting>
  <conditionalFormatting sqref="D1080">
    <cfRule type="duplicateValues" dxfId="0" priority="1687"/>
  </conditionalFormatting>
  <conditionalFormatting sqref="D1081">
    <cfRule type="duplicateValues" dxfId="0" priority="1686"/>
  </conditionalFormatting>
  <conditionalFormatting sqref="D1082">
    <cfRule type="duplicateValues" dxfId="0" priority="1685"/>
  </conditionalFormatting>
  <conditionalFormatting sqref="D1083">
    <cfRule type="duplicateValues" dxfId="0" priority="1684"/>
  </conditionalFormatting>
  <conditionalFormatting sqref="D1084">
    <cfRule type="duplicateValues" dxfId="0" priority="1683"/>
  </conditionalFormatting>
  <conditionalFormatting sqref="D1085">
    <cfRule type="duplicateValues" dxfId="0" priority="1682"/>
  </conditionalFormatting>
  <conditionalFormatting sqref="D1086">
    <cfRule type="duplicateValues" dxfId="0" priority="1681"/>
  </conditionalFormatting>
  <conditionalFormatting sqref="D1087">
    <cfRule type="duplicateValues" dxfId="0" priority="1680"/>
  </conditionalFormatting>
  <conditionalFormatting sqref="D1088">
    <cfRule type="duplicateValues" dxfId="0" priority="1679"/>
  </conditionalFormatting>
  <conditionalFormatting sqref="D1089">
    <cfRule type="duplicateValues" dxfId="0" priority="1678"/>
  </conditionalFormatting>
  <conditionalFormatting sqref="D1090">
    <cfRule type="duplicateValues" dxfId="0" priority="1677"/>
  </conditionalFormatting>
  <conditionalFormatting sqref="D1091">
    <cfRule type="duplicateValues" dxfId="0" priority="1676"/>
  </conditionalFormatting>
  <conditionalFormatting sqref="D1092">
    <cfRule type="duplicateValues" dxfId="0" priority="1675"/>
  </conditionalFormatting>
  <conditionalFormatting sqref="D1093">
    <cfRule type="duplicateValues" dxfId="0" priority="1674"/>
  </conditionalFormatting>
  <conditionalFormatting sqref="D1094">
    <cfRule type="duplicateValues" dxfId="0" priority="1673"/>
  </conditionalFormatting>
  <conditionalFormatting sqref="D1095">
    <cfRule type="duplicateValues" dxfId="0" priority="1672"/>
  </conditionalFormatting>
  <conditionalFormatting sqref="D1096">
    <cfRule type="duplicateValues" dxfId="0" priority="1671"/>
  </conditionalFormatting>
  <conditionalFormatting sqref="D1097">
    <cfRule type="duplicateValues" dxfId="0" priority="1670"/>
  </conditionalFormatting>
  <conditionalFormatting sqref="D1098">
    <cfRule type="duplicateValues" dxfId="0" priority="1669"/>
  </conditionalFormatting>
  <conditionalFormatting sqref="D1099">
    <cfRule type="duplicateValues" dxfId="0" priority="1668"/>
  </conditionalFormatting>
  <conditionalFormatting sqref="D1100">
    <cfRule type="duplicateValues" dxfId="0" priority="1667"/>
  </conditionalFormatting>
  <conditionalFormatting sqref="D1101">
    <cfRule type="duplicateValues" dxfId="0" priority="1666"/>
  </conditionalFormatting>
  <conditionalFormatting sqref="D1102">
    <cfRule type="duplicateValues" dxfId="0" priority="1665"/>
  </conditionalFormatting>
  <conditionalFormatting sqref="D1103">
    <cfRule type="duplicateValues" dxfId="0" priority="1664"/>
  </conditionalFormatting>
  <conditionalFormatting sqref="D1104">
    <cfRule type="duplicateValues" dxfId="0" priority="1663"/>
  </conditionalFormatting>
  <conditionalFormatting sqref="D1105">
    <cfRule type="duplicateValues" dxfId="0" priority="1662"/>
  </conditionalFormatting>
  <conditionalFormatting sqref="D1106">
    <cfRule type="duplicateValues" dxfId="0" priority="1661"/>
  </conditionalFormatting>
  <conditionalFormatting sqref="D1107">
    <cfRule type="duplicateValues" dxfId="0" priority="1660"/>
  </conditionalFormatting>
  <conditionalFormatting sqref="D1108">
    <cfRule type="duplicateValues" dxfId="0" priority="1659"/>
  </conditionalFormatting>
  <conditionalFormatting sqref="D1109">
    <cfRule type="duplicateValues" dxfId="0" priority="1658"/>
  </conditionalFormatting>
  <conditionalFormatting sqref="D1110">
    <cfRule type="duplicateValues" dxfId="0" priority="1657"/>
  </conditionalFormatting>
  <conditionalFormatting sqref="D1111">
    <cfRule type="duplicateValues" dxfId="0" priority="1656"/>
  </conditionalFormatting>
  <conditionalFormatting sqref="D1112">
    <cfRule type="duplicateValues" dxfId="0" priority="1655"/>
  </conditionalFormatting>
  <conditionalFormatting sqref="D1113">
    <cfRule type="duplicateValues" dxfId="0" priority="1654"/>
  </conditionalFormatting>
  <conditionalFormatting sqref="D1114">
    <cfRule type="duplicateValues" dxfId="0" priority="1653"/>
  </conditionalFormatting>
  <conditionalFormatting sqref="D1115">
    <cfRule type="duplicateValues" dxfId="0" priority="1652"/>
  </conditionalFormatting>
  <conditionalFormatting sqref="D1116">
    <cfRule type="duplicateValues" dxfId="0" priority="1651"/>
  </conditionalFormatting>
  <conditionalFormatting sqref="D1117">
    <cfRule type="duplicateValues" dxfId="0" priority="1650"/>
  </conditionalFormatting>
  <conditionalFormatting sqref="D1118">
    <cfRule type="duplicateValues" dxfId="0" priority="1649"/>
  </conditionalFormatting>
  <conditionalFormatting sqref="D1119">
    <cfRule type="duplicateValues" dxfId="0" priority="1648"/>
  </conditionalFormatting>
  <conditionalFormatting sqref="D1120">
    <cfRule type="duplicateValues" dxfId="0" priority="1647"/>
  </conditionalFormatting>
  <conditionalFormatting sqref="D1121">
    <cfRule type="duplicateValues" dxfId="0" priority="1646"/>
  </conditionalFormatting>
  <conditionalFormatting sqref="D1122">
    <cfRule type="duplicateValues" dxfId="0" priority="1645"/>
  </conditionalFormatting>
  <conditionalFormatting sqref="D1123">
    <cfRule type="duplicateValues" dxfId="0" priority="1644"/>
  </conditionalFormatting>
  <conditionalFormatting sqref="D1124">
    <cfRule type="duplicateValues" dxfId="0" priority="1643"/>
  </conditionalFormatting>
  <conditionalFormatting sqref="D1125">
    <cfRule type="duplicateValues" dxfId="0" priority="1642"/>
  </conditionalFormatting>
  <conditionalFormatting sqref="D1126">
    <cfRule type="duplicateValues" dxfId="0" priority="1641"/>
  </conditionalFormatting>
  <conditionalFormatting sqref="D1127">
    <cfRule type="duplicateValues" dxfId="0" priority="1640"/>
  </conditionalFormatting>
  <conditionalFormatting sqref="D1128">
    <cfRule type="duplicateValues" dxfId="0" priority="1639"/>
  </conditionalFormatting>
  <conditionalFormatting sqref="D1129">
    <cfRule type="duplicateValues" dxfId="0" priority="1638"/>
  </conditionalFormatting>
  <conditionalFormatting sqref="D1130">
    <cfRule type="duplicateValues" dxfId="0" priority="1637"/>
  </conditionalFormatting>
  <conditionalFormatting sqref="D1131">
    <cfRule type="duplicateValues" dxfId="0" priority="1636"/>
  </conditionalFormatting>
  <conditionalFormatting sqref="D1132">
    <cfRule type="duplicateValues" dxfId="0" priority="1635"/>
  </conditionalFormatting>
  <conditionalFormatting sqref="D1133">
    <cfRule type="duplicateValues" dxfId="0" priority="1634"/>
  </conditionalFormatting>
  <conditionalFormatting sqref="D1134">
    <cfRule type="duplicateValues" dxfId="0" priority="1633"/>
  </conditionalFormatting>
  <conditionalFormatting sqref="D1135">
    <cfRule type="duplicateValues" dxfId="0" priority="1632"/>
  </conditionalFormatting>
  <conditionalFormatting sqref="D1136">
    <cfRule type="duplicateValues" dxfId="0" priority="1631"/>
  </conditionalFormatting>
  <conditionalFormatting sqref="D1137">
    <cfRule type="duplicateValues" dxfId="0" priority="1630"/>
  </conditionalFormatting>
  <conditionalFormatting sqref="D1138">
    <cfRule type="duplicateValues" dxfId="0" priority="1629"/>
  </conditionalFormatting>
  <conditionalFormatting sqref="D1139">
    <cfRule type="duplicateValues" dxfId="0" priority="1628"/>
  </conditionalFormatting>
  <conditionalFormatting sqref="D1140">
    <cfRule type="duplicateValues" dxfId="0" priority="1627"/>
  </conditionalFormatting>
  <conditionalFormatting sqref="D1141">
    <cfRule type="duplicateValues" dxfId="0" priority="1626"/>
  </conditionalFormatting>
  <conditionalFormatting sqref="D1142">
    <cfRule type="duplicateValues" dxfId="0" priority="1625"/>
  </conditionalFormatting>
  <conditionalFormatting sqref="D1143">
    <cfRule type="duplicateValues" dxfId="0" priority="1624"/>
  </conditionalFormatting>
  <conditionalFormatting sqref="D1144">
    <cfRule type="duplicateValues" dxfId="0" priority="1623"/>
  </conditionalFormatting>
  <conditionalFormatting sqref="D1145">
    <cfRule type="duplicateValues" dxfId="0" priority="1622"/>
  </conditionalFormatting>
  <conditionalFormatting sqref="D1146">
    <cfRule type="duplicateValues" dxfId="0" priority="1621"/>
  </conditionalFormatting>
  <conditionalFormatting sqref="D1147">
    <cfRule type="duplicateValues" dxfId="0" priority="1620"/>
  </conditionalFormatting>
  <conditionalFormatting sqref="D1148">
    <cfRule type="duplicateValues" dxfId="0" priority="1619"/>
  </conditionalFormatting>
  <conditionalFormatting sqref="D1149">
    <cfRule type="duplicateValues" dxfId="0" priority="1618"/>
  </conditionalFormatting>
  <conditionalFormatting sqref="D1150">
    <cfRule type="duplicateValues" dxfId="0" priority="1617"/>
  </conditionalFormatting>
  <conditionalFormatting sqref="D1151">
    <cfRule type="duplicateValues" dxfId="0" priority="1616"/>
  </conditionalFormatting>
  <conditionalFormatting sqref="D1152">
    <cfRule type="duplicateValues" dxfId="0" priority="1615"/>
  </conditionalFormatting>
  <conditionalFormatting sqref="D1153">
    <cfRule type="duplicateValues" dxfId="0" priority="1614"/>
  </conditionalFormatting>
  <conditionalFormatting sqref="D1154">
    <cfRule type="duplicateValues" dxfId="0" priority="1613"/>
  </conditionalFormatting>
  <conditionalFormatting sqref="D1155">
    <cfRule type="duplicateValues" dxfId="0" priority="1612"/>
  </conditionalFormatting>
  <conditionalFormatting sqref="D1156">
    <cfRule type="duplicateValues" dxfId="0" priority="1611"/>
  </conditionalFormatting>
  <conditionalFormatting sqref="D1157">
    <cfRule type="duplicateValues" dxfId="0" priority="1610"/>
  </conditionalFormatting>
  <conditionalFormatting sqref="D1158">
    <cfRule type="duplicateValues" dxfId="0" priority="1609"/>
  </conditionalFormatting>
  <conditionalFormatting sqref="D1159">
    <cfRule type="duplicateValues" dxfId="0" priority="1608"/>
  </conditionalFormatting>
  <conditionalFormatting sqref="D1160">
    <cfRule type="duplicateValues" dxfId="0" priority="1607"/>
  </conditionalFormatting>
  <conditionalFormatting sqref="D1161">
    <cfRule type="duplicateValues" dxfId="0" priority="1606"/>
  </conditionalFormatting>
  <conditionalFormatting sqref="D1162">
    <cfRule type="duplicateValues" dxfId="0" priority="1605"/>
  </conditionalFormatting>
  <conditionalFormatting sqref="D1163">
    <cfRule type="duplicateValues" dxfId="0" priority="1604"/>
  </conditionalFormatting>
  <conditionalFormatting sqref="D1164">
    <cfRule type="duplicateValues" dxfId="0" priority="1603"/>
  </conditionalFormatting>
  <conditionalFormatting sqref="D1165">
    <cfRule type="duplicateValues" dxfId="0" priority="1602"/>
  </conditionalFormatting>
  <conditionalFormatting sqref="D1166">
    <cfRule type="duplicateValues" dxfId="0" priority="1601"/>
  </conditionalFormatting>
  <conditionalFormatting sqref="D1167">
    <cfRule type="duplicateValues" dxfId="0" priority="1600"/>
  </conditionalFormatting>
  <conditionalFormatting sqref="D1168">
    <cfRule type="duplicateValues" dxfId="0" priority="1599"/>
  </conditionalFormatting>
  <conditionalFormatting sqref="D1169">
    <cfRule type="duplicateValues" dxfId="0" priority="1598"/>
  </conditionalFormatting>
  <conditionalFormatting sqref="D1170">
    <cfRule type="duplicateValues" dxfId="0" priority="1597"/>
  </conditionalFormatting>
  <conditionalFormatting sqref="D1171">
    <cfRule type="duplicateValues" dxfId="0" priority="1596"/>
  </conditionalFormatting>
  <conditionalFormatting sqref="D1172">
    <cfRule type="duplicateValues" dxfId="0" priority="1595"/>
  </conditionalFormatting>
  <conditionalFormatting sqref="D1173">
    <cfRule type="duplicateValues" dxfId="0" priority="1594"/>
  </conditionalFormatting>
  <conditionalFormatting sqref="D1174">
    <cfRule type="duplicateValues" dxfId="0" priority="1593"/>
  </conditionalFormatting>
  <conditionalFormatting sqref="D1175">
    <cfRule type="duplicateValues" dxfId="0" priority="1592"/>
  </conditionalFormatting>
  <conditionalFormatting sqref="D1176">
    <cfRule type="duplicateValues" dxfId="0" priority="1591"/>
  </conditionalFormatting>
  <conditionalFormatting sqref="D1177">
    <cfRule type="duplicateValues" dxfId="0" priority="1590"/>
  </conditionalFormatting>
  <conditionalFormatting sqref="D1178">
    <cfRule type="duplicateValues" dxfId="0" priority="1589"/>
  </conditionalFormatting>
  <conditionalFormatting sqref="D1179">
    <cfRule type="duplicateValues" dxfId="0" priority="1588"/>
  </conditionalFormatting>
  <conditionalFormatting sqref="D1180">
    <cfRule type="duplicateValues" dxfId="0" priority="1587"/>
  </conditionalFormatting>
  <conditionalFormatting sqref="D1181">
    <cfRule type="duplicateValues" dxfId="0" priority="1586"/>
  </conditionalFormatting>
  <conditionalFormatting sqref="D1182">
    <cfRule type="duplicateValues" dxfId="0" priority="1585"/>
  </conditionalFormatting>
  <conditionalFormatting sqref="D1183">
    <cfRule type="duplicateValues" dxfId="0" priority="1584"/>
  </conditionalFormatting>
  <conditionalFormatting sqref="D1184">
    <cfRule type="duplicateValues" dxfId="0" priority="1583"/>
  </conditionalFormatting>
  <conditionalFormatting sqref="D1185">
    <cfRule type="duplicateValues" dxfId="0" priority="1582"/>
  </conditionalFormatting>
  <conditionalFormatting sqref="D1186">
    <cfRule type="duplicateValues" dxfId="0" priority="1581"/>
  </conditionalFormatting>
  <conditionalFormatting sqref="D1187">
    <cfRule type="duplicateValues" dxfId="0" priority="1580"/>
  </conditionalFormatting>
  <conditionalFormatting sqref="D1188">
    <cfRule type="duplicateValues" dxfId="0" priority="1579"/>
  </conditionalFormatting>
  <conditionalFormatting sqref="D1189">
    <cfRule type="duplicateValues" dxfId="0" priority="1578"/>
  </conditionalFormatting>
  <conditionalFormatting sqref="D1190">
    <cfRule type="duplicateValues" dxfId="0" priority="1577"/>
  </conditionalFormatting>
  <conditionalFormatting sqref="D1191">
    <cfRule type="duplicateValues" dxfId="0" priority="1576"/>
  </conditionalFormatting>
  <conditionalFormatting sqref="D1192">
    <cfRule type="duplicateValues" dxfId="0" priority="1575"/>
  </conditionalFormatting>
  <conditionalFormatting sqref="D1193">
    <cfRule type="duplicateValues" dxfId="0" priority="51"/>
  </conditionalFormatting>
  <conditionalFormatting sqref="D1194">
    <cfRule type="duplicateValues" dxfId="0" priority="50"/>
  </conditionalFormatting>
  <conditionalFormatting sqref="D1195">
    <cfRule type="duplicateValues" dxfId="0" priority="49"/>
  </conditionalFormatting>
  <conditionalFormatting sqref="D1196">
    <cfRule type="duplicateValues" dxfId="0" priority="1166"/>
  </conditionalFormatting>
  <conditionalFormatting sqref="D1197">
    <cfRule type="duplicateValues" dxfId="0" priority="1165"/>
  </conditionalFormatting>
  <conditionalFormatting sqref="D1198">
    <cfRule type="duplicateValues" dxfId="0" priority="1164"/>
  </conditionalFormatting>
  <conditionalFormatting sqref="D1199">
    <cfRule type="duplicateValues" dxfId="0" priority="1163"/>
  </conditionalFormatting>
  <conditionalFormatting sqref="D1200">
    <cfRule type="duplicateValues" dxfId="0" priority="1162"/>
  </conditionalFormatting>
  <conditionalFormatting sqref="D1201">
    <cfRule type="duplicateValues" dxfId="0" priority="1161"/>
  </conditionalFormatting>
  <conditionalFormatting sqref="D1202">
    <cfRule type="duplicateValues" dxfId="0" priority="1160"/>
  </conditionalFormatting>
  <conditionalFormatting sqref="D1203">
    <cfRule type="duplicateValues" dxfId="0" priority="1159"/>
  </conditionalFormatting>
  <conditionalFormatting sqref="D1204">
    <cfRule type="duplicateValues" dxfId="0" priority="1158"/>
  </conditionalFormatting>
  <conditionalFormatting sqref="D1205">
    <cfRule type="duplicateValues" dxfId="0" priority="1157"/>
  </conditionalFormatting>
  <conditionalFormatting sqref="D1206">
    <cfRule type="duplicateValues" dxfId="0" priority="1156"/>
  </conditionalFormatting>
  <conditionalFormatting sqref="D1207">
    <cfRule type="duplicateValues" dxfId="0" priority="1155"/>
  </conditionalFormatting>
  <conditionalFormatting sqref="D1208">
    <cfRule type="duplicateValues" dxfId="0" priority="1154"/>
  </conditionalFormatting>
  <conditionalFormatting sqref="D1209">
    <cfRule type="duplicateValues" dxfId="0" priority="1153"/>
  </conditionalFormatting>
  <conditionalFormatting sqref="D1210">
    <cfRule type="duplicateValues" dxfId="0" priority="1152"/>
  </conditionalFormatting>
  <conditionalFormatting sqref="D1211">
    <cfRule type="duplicateValues" dxfId="0" priority="1151"/>
  </conditionalFormatting>
  <conditionalFormatting sqref="D1212">
    <cfRule type="duplicateValues" dxfId="0" priority="1150"/>
  </conditionalFormatting>
  <conditionalFormatting sqref="D1213">
    <cfRule type="duplicateValues" dxfId="0" priority="1149"/>
  </conditionalFormatting>
  <conditionalFormatting sqref="D1214">
    <cfRule type="duplicateValues" dxfId="0" priority="1148"/>
  </conditionalFormatting>
  <conditionalFormatting sqref="D1215">
    <cfRule type="duplicateValues" dxfId="0" priority="1147"/>
  </conditionalFormatting>
  <conditionalFormatting sqref="D1216">
    <cfRule type="duplicateValues" dxfId="0" priority="1146"/>
  </conditionalFormatting>
  <conditionalFormatting sqref="D1217">
    <cfRule type="duplicateValues" dxfId="0" priority="1145"/>
  </conditionalFormatting>
  <conditionalFormatting sqref="D1218">
    <cfRule type="duplicateValues" dxfId="0" priority="1144"/>
  </conditionalFormatting>
  <conditionalFormatting sqref="D1219">
    <cfRule type="duplicateValues" dxfId="0" priority="1143"/>
  </conditionalFormatting>
  <conditionalFormatting sqref="D1220">
    <cfRule type="duplicateValues" dxfId="0" priority="1142"/>
  </conditionalFormatting>
  <conditionalFormatting sqref="D1221">
    <cfRule type="duplicateValues" dxfId="0" priority="1141"/>
  </conditionalFormatting>
  <conditionalFormatting sqref="D1222">
    <cfRule type="duplicateValues" dxfId="0" priority="1140"/>
  </conditionalFormatting>
  <conditionalFormatting sqref="D1223">
    <cfRule type="duplicateValues" dxfId="0" priority="1139"/>
  </conditionalFormatting>
  <conditionalFormatting sqref="D1224">
    <cfRule type="duplicateValues" dxfId="0" priority="1138"/>
  </conditionalFormatting>
  <conditionalFormatting sqref="D1225">
    <cfRule type="duplicateValues" dxfId="0" priority="1137"/>
  </conditionalFormatting>
  <conditionalFormatting sqref="D1226">
    <cfRule type="duplicateValues" dxfId="0" priority="1136"/>
  </conditionalFormatting>
  <conditionalFormatting sqref="D1227">
    <cfRule type="duplicateValues" dxfId="0" priority="1135"/>
  </conditionalFormatting>
  <conditionalFormatting sqref="D1228">
    <cfRule type="duplicateValues" dxfId="0" priority="1134"/>
  </conditionalFormatting>
  <conditionalFormatting sqref="D1229">
    <cfRule type="duplicateValues" dxfId="0" priority="1133"/>
  </conditionalFormatting>
  <conditionalFormatting sqref="D1230">
    <cfRule type="duplicateValues" dxfId="0" priority="1132"/>
  </conditionalFormatting>
  <conditionalFormatting sqref="D1231">
    <cfRule type="duplicateValues" dxfId="0" priority="1131"/>
  </conditionalFormatting>
  <conditionalFormatting sqref="D1232">
    <cfRule type="duplicateValues" dxfId="0" priority="1130"/>
  </conditionalFormatting>
  <conditionalFormatting sqref="D1233">
    <cfRule type="duplicateValues" dxfId="0" priority="1129"/>
  </conditionalFormatting>
  <conditionalFormatting sqref="D1234">
    <cfRule type="duplicateValues" dxfId="0" priority="1128"/>
  </conditionalFormatting>
  <conditionalFormatting sqref="D1235">
    <cfRule type="duplicateValues" dxfId="0" priority="1127"/>
  </conditionalFormatting>
  <conditionalFormatting sqref="D1236">
    <cfRule type="duplicateValues" dxfId="0" priority="1126"/>
  </conditionalFormatting>
  <conditionalFormatting sqref="D1237">
    <cfRule type="duplicateValues" dxfId="0" priority="1125"/>
  </conditionalFormatting>
  <conditionalFormatting sqref="D1238">
    <cfRule type="duplicateValues" dxfId="0" priority="1124"/>
  </conditionalFormatting>
  <conditionalFormatting sqref="D1239">
    <cfRule type="duplicateValues" dxfId="0" priority="1123"/>
  </conditionalFormatting>
  <conditionalFormatting sqref="D1240">
    <cfRule type="duplicateValues" dxfId="0" priority="1122"/>
  </conditionalFormatting>
  <conditionalFormatting sqref="D1241">
    <cfRule type="duplicateValues" dxfId="0" priority="1121"/>
  </conditionalFormatting>
  <conditionalFormatting sqref="D1242">
    <cfRule type="duplicateValues" dxfId="0" priority="1120"/>
  </conditionalFormatting>
  <conditionalFormatting sqref="D1243">
    <cfRule type="duplicateValues" dxfId="0" priority="1119"/>
  </conditionalFormatting>
  <conditionalFormatting sqref="D1244">
    <cfRule type="duplicateValues" dxfId="0" priority="1118"/>
  </conditionalFormatting>
  <conditionalFormatting sqref="D1245">
    <cfRule type="duplicateValues" dxfId="0" priority="1117"/>
  </conditionalFormatting>
  <conditionalFormatting sqref="D1246">
    <cfRule type="duplicateValues" dxfId="0" priority="1116"/>
  </conditionalFormatting>
  <conditionalFormatting sqref="D1247">
    <cfRule type="duplicateValues" dxfId="0" priority="1115"/>
  </conditionalFormatting>
  <conditionalFormatting sqref="D1248">
    <cfRule type="duplicateValues" dxfId="0" priority="1114"/>
  </conditionalFormatting>
  <conditionalFormatting sqref="D1249">
    <cfRule type="duplicateValues" dxfId="0" priority="1113"/>
  </conditionalFormatting>
  <conditionalFormatting sqref="D1250">
    <cfRule type="duplicateValues" dxfId="0" priority="1112"/>
  </conditionalFormatting>
  <conditionalFormatting sqref="D1251">
    <cfRule type="duplicateValues" dxfId="0" priority="1111"/>
  </conditionalFormatting>
  <conditionalFormatting sqref="D1252">
    <cfRule type="duplicateValues" dxfId="0" priority="1110"/>
  </conditionalFormatting>
  <conditionalFormatting sqref="D1253">
    <cfRule type="duplicateValues" dxfId="0" priority="1109"/>
  </conditionalFormatting>
  <conditionalFormatting sqref="D1254">
    <cfRule type="duplicateValues" dxfId="0" priority="1108"/>
  </conditionalFormatting>
  <conditionalFormatting sqref="D1255">
    <cfRule type="duplicateValues" dxfId="0" priority="1107"/>
  </conditionalFormatting>
  <conditionalFormatting sqref="D1256">
    <cfRule type="duplicateValues" dxfId="0" priority="1106"/>
  </conditionalFormatting>
  <conditionalFormatting sqref="D1257">
    <cfRule type="duplicateValues" dxfId="0" priority="1105"/>
  </conditionalFormatting>
  <conditionalFormatting sqref="D1258">
    <cfRule type="duplicateValues" dxfId="0" priority="1104"/>
  </conditionalFormatting>
  <conditionalFormatting sqref="D1259">
    <cfRule type="duplicateValues" dxfId="0" priority="1103"/>
  </conditionalFormatting>
  <conditionalFormatting sqref="D1260">
    <cfRule type="duplicateValues" dxfId="0" priority="1102"/>
  </conditionalFormatting>
  <conditionalFormatting sqref="D1261">
    <cfRule type="duplicateValues" dxfId="0" priority="1101"/>
  </conditionalFormatting>
  <conditionalFormatting sqref="D1262">
    <cfRule type="duplicateValues" dxfId="0" priority="1100"/>
  </conditionalFormatting>
  <conditionalFormatting sqref="D1263">
    <cfRule type="duplicateValues" dxfId="0" priority="1099"/>
  </conditionalFormatting>
  <conditionalFormatting sqref="D1264">
    <cfRule type="duplicateValues" dxfId="0" priority="1098"/>
  </conditionalFormatting>
  <conditionalFormatting sqref="D1265">
    <cfRule type="duplicateValues" dxfId="0" priority="1097"/>
  </conditionalFormatting>
  <conditionalFormatting sqref="D1266">
    <cfRule type="duplicateValues" dxfId="0" priority="1096"/>
  </conditionalFormatting>
  <conditionalFormatting sqref="D1267">
    <cfRule type="duplicateValues" dxfId="0" priority="1095"/>
  </conditionalFormatting>
  <conditionalFormatting sqref="D1268">
    <cfRule type="duplicateValues" dxfId="0" priority="1094"/>
  </conditionalFormatting>
  <conditionalFormatting sqref="D1269">
    <cfRule type="duplicateValues" dxfId="0" priority="1093"/>
  </conditionalFormatting>
  <conditionalFormatting sqref="D1270">
    <cfRule type="duplicateValues" dxfId="0" priority="1092"/>
  </conditionalFormatting>
  <conditionalFormatting sqref="D1271">
    <cfRule type="duplicateValues" dxfId="0" priority="1091"/>
  </conditionalFormatting>
  <conditionalFormatting sqref="D1272">
    <cfRule type="duplicateValues" dxfId="0" priority="1090"/>
  </conditionalFormatting>
  <conditionalFormatting sqref="D1273">
    <cfRule type="duplicateValues" dxfId="0" priority="1089"/>
  </conditionalFormatting>
  <conditionalFormatting sqref="D1274">
    <cfRule type="duplicateValues" dxfId="0" priority="1088"/>
  </conditionalFormatting>
  <conditionalFormatting sqref="D1275">
    <cfRule type="duplicateValues" dxfId="0" priority="1087"/>
  </conditionalFormatting>
  <conditionalFormatting sqref="D1276">
    <cfRule type="duplicateValues" dxfId="0" priority="1086"/>
  </conditionalFormatting>
  <conditionalFormatting sqref="D1277">
    <cfRule type="duplicateValues" dxfId="0" priority="1085"/>
  </conditionalFormatting>
  <conditionalFormatting sqref="D1278">
    <cfRule type="duplicateValues" dxfId="0" priority="1084"/>
  </conditionalFormatting>
  <conditionalFormatting sqref="D1279">
    <cfRule type="duplicateValues" dxfId="0" priority="1083"/>
  </conditionalFormatting>
  <conditionalFormatting sqref="D1280">
    <cfRule type="duplicateValues" dxfId="0" priority="1082"/>
  </conditionalFormatting>
  <conditionalFormatting sqref="D1281">
    <cfRule type="duplicateValues" dxfId="0" priority="1081"/>
  </conditionalFormatting>
  <conditionalFormatting sqref="D1282">
    <cfRule type="duplicateValues" dxfId="0" priority="1080"/>
  </conditionalFormatting>
  <conditionalFormatting sqref="D1283">
    <cfRule type="duplicateValues" dxfId="0" priority="1079"/>
  </conditionalFormatting>
  <conditionalFormatting sqref="D1284">
    <cfRule type="duplicateValues" dxfId="0" priority="1078"/>
  </conditionalFormatting>
  <conditionalFormatting sqref="D1285">
    <cfRule type="duplicateValues" dxfId="0" priority="1077"/>
  </conditionalFormatting>
  <conditionalFormatting sqref="D1286">
    <cfRule type="duplicateValues" dxfId="0" priority="1076"/>
  </conditionalFormatting>
  <conditionalFormatting sqref="D1287">
    <cfRule type="duplicateValues" dxfId="0" priority="1075"/>
  </conditionalFormatting>
  <conditionalFormatting sqref="D1288">
    <cfRule type="duplicateValues" dxfId="0" priority="1074"/>
  </conditionalFormatting>
  <conditionalFormatting sqref="D1289">
    <cfRule type="duplicateValues" dxfId="0" priority="1073"/>
  </conditionalFormatting>
  <conditionalFormatting sqref="D1290">
    <cfRule type="duplicateValues" dxfId="0" priority="1072"/>
  </conditionalFormatting>
  <conditionalFormatting sqref="D1291">
    <cfRule type="duplicateValues" dxfId="0" priority="1071"/>
  </conditionalFormatting>
  <conditionalFormatting sqref="D1292">
    <cfRule type="duplicateValues" dxfId="0" priority="1070"/>
  </conditionalFormatting>
  <conditionalFormatting sqref="D1293">
    <cfRule type="duplicateValues" dxfId="0" priority="1069"/>
  </conditionalFormatting>
  <conditionalFormatting sqref="D1294">
    <cfRule type="duplicateValues" dxfId="0" priority="1068"/>
  </conditionalFormatting>
  <conditionalFormatting sqref="D1295">
    <cfRule type="duplicateValues" dxfId="0" priority="1067"/>
  </conditionalFormatting>
  <conditionalFormatting sqref="D1296">
    <cfRule type="duplicateValues" dxfId="0" priority="1066"/>
  </conditionalFormatting>
  <conditionalFormatting sqref="D1297">
    <cfRule type="duplicateValues" dxfId="0" priority="1065"/>
  </conditionalFormatting>
  <conditionalFormatting sqref="D1298">
    <cfRule type="duplicateValues" dxfId="0" priority="1064"/>
  </conditionalFormatting>
  <conditionalFormatting sqref="D1299">
    <cfRule type="duplicateValues" dxfId="0" priority="1063"/>
  </conditionalFormatting>
  <conditionalFormatting sqref="D1300">
    <cfRule type="duplicateValues" dxfId="0" priority="1062"/>
  </conditionalFormatting>
  <conditionalFormatting sqref="D1301">
    <cfRule type="duplicateValues" dxfId="0" priority="1061"/>
  </conditionalFormatting>
  <conditionalFormatting sqref="D1302">
    <cfRule type="duplicateValues" dxfId="0" priority="1060"/>
  </conditionalFormatting>
  <conditionalFormatting sqref="D1303">
    <cfRule type="duplicateValues" dxfId="0" priority="1059"/>
  </conditionalFormatting>
  <conditionalFormatting sqref="D1304">
    <cfRule type="duplicateValues" dxfId="0" priority="1058"/>
  </conditionalFormatting>
  <conditionalFormatting sqref="D1305">
    <cfRule type="duplicateValues" dxfId="0" priority="1057"/>
  </conditionalFormatting>
  <conditionalFormatting sqref="D1306">
    <cfRule type="duplicateValues" dxfId="0" priority="1056"/>
  </conditionalFormatting>
  <conditionalFormatting sqref="D1307">
    <cfRule type="duplicateValues" dxfId="0" priority="1055"/>
  </conditionalFormatting>
  <conditionalFormatting sqref="D1308">
    <cfRule type="duplicateValues" dxfId="0" priority="1054"/>
  </conditionalFormatting>
  <conditionalFormatting sqref="D1309">
    <cfRule type="duplicateValues" dxfId="0" priority="1053"/>
  </conditionalFormatting>
  <conditionalFormatting sqref="D1310">
    <cfRule type="duplicateValues" dxfId="0" priority="1052"/>
  </conditionalFormatting>
  <conditionalFormatting sqref="D1311">
    <cfRule type="duplicateValues" dxfId="0" priority="1051"/>
  </conditionalFormatting>
  <conditionalFormatting sqref="D1312">
    <cfRule type="duplicateValues" dxfId="0" priority="1050"/>
  </conditionalFormatting>
  <conditionalFormatting sqref="D1313">
    <cfRule type="duplicateValues" dxfId="0" priority="1049"/>
  </conditionalFormatting>
  <conditionalFormatting sqref="D1314">
    <cfRule type="duplicateValues" dxfId="0" priority="1048"/>
  </conditionalFormatting>
  <conditionalFormatting sqref="D1315">
    <cfRule type="duplicateValues" dxfId="0" priority="1047"/>
  </conditionalFormatting>
  <conditionalFormatting sqref="D1316">
    <cfRule type="duplicateValues" dxfId="0" priority="1046"/>
  </conditionalFormatting>
  <conditionalFormatting sqref="D1317">
    <cfRule type="duplicateValues" dxfId="0" priority="1045"/>
  </conditionalFormatting>
  <conditionalFormatting sqref="D1318">
    <cfRule type="duplicateValues" dxfId="0" priority="1044"/>
  </conditionalFormatting>
  <conditionalFormatting sqref="D1319">
    <cfRule type="duplicateValues" dxfId="0" priority="1043"/>
  </conditionalFormatting>
  <conditionalFormatting sqref="D1320">
    <cfRule type="duplicateValues" dxfId="0" priority="1042"/>
  </conditionalFormatting>
  <conditionalFormatting sqref="D1321">
    <cfRule type="duplicateValues" dxfId="0" priority="1041"/>
  </conditionalFormatting>
  <conditionalFormatting sqref="D1322">
    <cfRule type="duplicateValues" dxfId="0" priority="1040"/>
  </conditionalFormatting>
  <conditionalFormatting sqref="D1323">
    <cfRule type="duplicateValues" dxfId="0" priority="1039"/>
  </conditionalFormatting>
  <conditionalFormatting sqref="D1324">
    <cfRule type="duplicateValues" dxfId="0" priority="1038"/>
  </conditionalFormatting>
  <conditionalFormatting sqref="D1325">
    <cfRule type="duplicateValues" dxfId="0" priority="1037"/>
  </conditionalFormatting>
  <conditionalFormatting sqref="D1326">
    <cfRule type="duplicateValues" dxfId="0" priority="1036"/>
  </conditionalFormatting>
  <conditionalFormatting sqref="D1327">
    <cfRule type="duplicateValues" dxfId="0" priority="1035"/>
  </conditionalFormatting>
  <conditionalFormatting sqref="D1328">
    <cfRule type="duplicateValues" dxfId="0" priority="1034"/>
  </conditionalFormatting>
  <conditionalFormatting sqref="D1329">
    <cfRule type="duplicateValues" dxfId="0" priority="1033"/>
  </conditionalFormatting>
  <conditionalFormatting sqref="D1330">
    <cfRule type="duplicateValues" dxfId="0" priority="1032"/>
  </conditionalFormatting>
  <conditionalFormatting sqref="D1331">
    <cfRule type="duplicateValues" dxfId="0" priority="1031"/>
  </conditionalFormatting>
  <conditionalFormatting sqref="D1332">
    <cfRule type="duplicateValues" dxfId="0" priority="1030"/>
  </conditionalFormatting>
  <conditionalFormatting sqref="D1333">
    <cfRule type="duplicateValues" dxfId="0" priority="1029"/>
  </conditionalFormatting>
  <conditionalFormatting sqref="D1334">
    <cfRule type="duplicateValues" dxfId="0" priority="1028"/>
  </conditionalFormatting>
  <conditionalFormatting sqref="D1335">
    <cfRule type="duplicateValues" dxfId="0" priority="1027"/>
  </conditionalFormatting>
  <conditionalFormatting sqref="D1336">
    <cfRule type="duplicateValues" dxfId="0" priority="1026"/>
  </conditionalFormatting>
  <conditionalFormatting sqref="D1337">
    <cfRule type="duplicateValues" dxfId="0" priority="1025"/>
  </conditionalFormatting>
  <conditionalFormatting sqref="D1338">
    <cfRule type="duplicateValues" dxfId="0" priority="1024"/>
  </conditionalFormatting>
  <conditionalFormatting sqref="D1339">
    <cfRule type="duplicateValues" dxfId="0" priority="1023"/>
  </conditionalFormatting>
  <conditionalFormatting sqref="D1340">
    <cfRule type="duplicateValues" dxfId="0" priority="1022"/>
  </conditionalFormatting>
  <conditionalFormatting sqref="D1341">
    <cfRule type="duplicateValues" dxfId="0" priority="1021"/>
  </conditionalFormatting>
  <conditionalFormatting sqref="D1342">
    <cfRule type="duplicateValues" dxfId="0" priority="1020"/>
  </conditionalFormatting>
  <conditionalFormatting sqref="D1343">
    <cfRule type="duplicateValues" dxfId="0" priority="1019"/>
  </conditionalFormatting>
  <conditionalFormatting sqref="D1344">
    <cfRule type="duplicateValues" dxfId="0" priority="1018"/>
  </conditionalFormatting>
  <conditionalFormatting sqref="D1345">
    <cfRule type="duplicateValues" dxfId="0" priority="1017"/>
  </conditionalFormatting>
  <conditionalFormatting sqref="D1346">
    <cfRule type="duplicateValues" dxfId="0" priority="1016"/>
  </conditionalFormatting>
  <conditionalFormatting sqref="D1347">
    <cfRule type="duplicateValues" dxfId="0" priority="1015"/>
  </conditionalFormatting>
  <conditionalFormatting sqref="D1348">
    <cfRule type="duplicateValues" dxfId="0" priority="1014"/>
  </conditionalFormatting>
  <conditionalFormatting sqref="D1349">
    <cfRule type="duplicateValues" dxfId="0" priority="1013"/>
  </conditionalFormatting>
  <conditionalFormatting sqref="D1350">
    <cfRule type="duplicateValues" dxfId="0" priority="1012"/>
  </conditionalFormatting>
  <conditionalFormatting sqref="D1351">
    <cfRule type="duplicateValues" dxfId="0" priority="1011"/>
  </conditionalFormatting>
  <conditionalFormatting sqref="D1352">
    <cfRule type="duplicateValues" dxfId="0" priority="1010"/>
  </conditionalFormatting>
  <conditionalFormatting sqref="D1353">
    <cfRule type="duplicateValues" dxfId="0" priority="1009"/>
  </conditionalFormatting>
  <conditionalFormatting sqref="D1354">
    <cfRule type="duplicateValues" dxfId="0" priority="1008"/>
  </conditionalFormatting>
  <conditionalFormatting sqref="D1355">
    <cfRule type="duplicateValues" dxfId="0" priority="1007"/>
  </conditionalFormatting>
  <conditionalFormatting sqref="D1356">
    <cfRule type="duplicateValues" dxfId="0" priority="1006"/>
  </conditionalFormatting>
  <conditionalFormatting sqref="D1357">
    <cfRule type="duplicateValues" dxfId="0" priority="1005"/>
  </conditionalFormatting>
  <conditionalFormatting sqref="D1358">
    <cfRule type="duplicateValues" dxfId="0" priority="1004"/>
  </conditionalFormatting>
  <conditionalFormatting sqref="D1359">
    <cfRule type="duplicateValues" dxfId="0" priority="1003"/>
  </conditionalFormatting>
  <conditionalFormatting sqref="D1360">
    <cfRule type="duplicateValues" dxfId="0" priority="1002"/>
  </conditionalFormatting>
  <conditionalFormatting sqref="D1361">
    <cfRule type="duplicateValues" dxfId="0" priority="1001"/>
  </conditionalFormatting>
  <conditionalFormatting sqref="D1362">
    <cfRule type="duplicateValues" dxfId="0" priority="1000"/>
  </conditionalFormatting>
  <conditionalFormatting sqref="D1363">
    <cfRule type="duplicateValues" dxfId="0" priority="999"/>
  </conditionalFormatting>
  <conditionalFormatting sqref="D1364">
    <cfRule type="duplicateValues" dxfId="0" priority="998"/>
  </conditionalFormatting>
  <conditionalFormatting sqref="D1365">
    <cfRule type="duplicateValues" dxfId="0" priority="997"/>
  </conditionalFormatting>
  <conditionalFormatting sqref="D1366">
    <cfRule type="duplicateValues" dxfId="0" priority="996"/>
  </conditionalFormatting>
  <conditionalFormatting sqref="D1367">
    <cfRule type="duplicateValues" dxfId="0" priority="995"/>
  </conditionalFormatting>
  <conditionalFormatting sqref="D1368">
    <cfRule type="duplicateValues" dxfId="0" priority="994"/>
  </conditionalFormatting>
  <conditionalFormatting sqref="D1369">
    <cfRule type="duplicateValues" dxfId="0" priority="993"/>
  </conditionalFormatting>
  <conditionalFormatting sqref="D1370">
    <cfRule type="duplicateValues" dxfId="0" priority="992"/>
  </conditionalFormatting>
  <conditionalFormatting sqref="D1371">
    <cfRule type="duplicateValues" dxfId="0" priority="991"/>
  </conditionalFormatting>
  <conditionalFormatting sqref="D1372">
    <cfRule type="duplicateValues" dxfId="0" priority="990"/>
  </conditionalFormatting>
  <conditionalFormatting sqref="D1373">
    <cfRule type="duplicateValues" dxfId="0" priority="989"/>
  </conditionalFormatting>
  <conditionalFormatting sqref="D1374">
    <cfRule type="duplicateValues" dxfId="0" priority="988"/>
  </conditionalFormatting>
  <conditionalFormatting sqref="D1375">
    <cfRule type="duplicateValues" dxfId="0" priority="987"/>
  </conditionalFormatting>
  <conditionalFormatting sqref="D1376">
    <cfRule type="duplicateValues" dxfId="0" priority="986"/>
  </conditionalFormatting>
  <conditionalFormatting sqref="D1377">
    <cfRule type="duplicateValues" dxfId="0" priority="985"/>
  </conditionalFormatting>
  <conditionalFormatting sqref="D1378">
    <cfRule type="duplicateValues" dxfId="0" priority="984"/>
  </conditionalFormatting>
  <conditionalFormatting sqref="D1379">
    <cfRule type="duplicateValues" dxfId="0" priority="983"/>
  </conditionalFormatting>
  <conditionalFormatting sqref="D1380">
    <cfRule type="duplicateValues" dxfId="0" priority="982"/>
  </conditionalFormatting>
  <conditionalFormatting sqref="D1381">
    <cfRule type="duplicateValues" dxfId="0" priority="981"/>
  </conditionalFormatting>
  <conditionalFormatting sqref="D1382">
    <cfRule type="duplicateValues" dxfId="0" priority="980"/>
  </conditionalFormatting>
  <conditionalFormatting sqref="D1383">
    <cfRule type="duplicateValues" dxfId="0" priority="979"/>
  </conditionalFormatting>
  <conditionalFormatting sqref="D1384">
    <cfRule type="duplicateValues" dxfId="0" priority="978"/>
  </conditionalFormatting>
  <conditionalFormatting sqref="D1385">
    <cfRule type="duplicateValues" dxfId="0" priority="977"/>
  </conditionalFormatting>
  <conditionalFormatting sqref="D1386">
    <cfRule type="duplicateValues" dxfId="0" priority="976"/>
  </conditionalFormatting>
  <conditionalFormatting sqref="D1387">
    <cfRule type="duplicateValues" dxfId="0" priority="975"/>
  </conditionalFormatting>
  <conditionalFormatting sqref="D1388">
    <cfRule type="duplicateValues" dxfId="0" priority="974"/>
  </conditionalFormatting>
  <conditionalFormatting sqref="D1389">
    <cfRule type="duplicateValues" dxfId="0" priority="973"/>
  </conditionalFormatting>
  <conditionalFormatting sqref="D1390">
    <cfRule type="duplicateValues" dxfId="0" priority="972"/>
  </conditionalFormatting>
  <conditionalFormatting sqref="D1391">
    <cfRule type="duplicateValues" dxfId="0" priority="971"/>
  </conditionalFormatting>
  <conditionalFormatting sqref="D1392">
    <cfRule type="duplicateValues" dxfId="0" priority="970"/>
  </conditionalFormatting>
  <conditionalFormatting sqref="D1393">
    <cfRule type="duplicateValues" dxfId="0" priority="969"/>
  </conditionalFormatting>
  <conditionalFormatting sqref="D1394">
    <cfRule type="duplicateValues" dxfId="0" priority="968"/>
  </conditionalFormatting>
  <conditionalFormatting sqref="D1395">
    <cfRule type="duplicateValues" dxfId="0" priority="967"/>
  </conditionalFormatting>
  <conditionalFormatting sqref="D1396">
    <cfRule type="duplicateValues" dxfId="0" priority="966"/>
  </conditionalFormatting>
  <conditionalFormatting sqref="D1397">
    <cfRule type="duplicateValues" dxfId="0" priority="965"/>
  </conditionalFormatting>
  <conditionalFormatting sqref="D1398">
    <cfRule type="duplicateValues" dxfId="0" priority="964"/>
  </conditionalFormatting>
  <conditionalFormatting sqref="D1399">
    <cfRule type="duplicateValues" dxfId="0" priority="963"/>
  </conditionalFormatting>
  <conditionalFormatting sqref="D1400">
    <cfRule type="duplicateValues" dxfId="0" priority="962"/>
  </conditionalFormatting>
  <conditionalFormatting sqref="D1401">
    <cfRule type="duplicateValues" dxfId="0" priority="961"/>
  </conditionalFormatting>
  <conditionalFormatting sqref="D1402">
    <cfRule type="duplicateValues" dxfId="0" priority="960"/>
  </conditionalFormatting>
  <conditionalFormatting sqref="D1403">
    <cfRule type="duplicateValues" dxfId="0" priority="959"/>
  </conditionalFormatting>
  <conditionalFormatting sqref="D1404">
    <cfRule type="duplicateValues" dxfId="0" priority="958"/>
  </conditionalFormatting>
  <conditionalFormatting sqref="D1405">
    <cfRule type="duplicateValues" dxfId="0" priority="957"/>
  </conditionalFormatting>
  <conditionalFormatting sqref="D1406">
    <cfRule type="duplicateValues" dxfId="0" priority="956"/>
  </conditionalFormatting>
  <conditionalFormatting sqref="D1407">
    <cfRule type="duplicateValues" dxfId="0" priority="955"/>
  </conditionalFormatting>
  <conditionalFormatting sqref="D1408">
    <cfRule type="duplicateValues" dxfId="0" priority="954"/>
  </conditionalFormatting>
  <conditionalFormatting sqref="D1409">
    <cfRule type="duplicateValues" dxfId="0" priority="953"/>
  </conditionalFormatting>
  <conditionalFormatting sqref="D1410">
    <cfRule type="duplicateValues" dxfId="0" priority="952"/>
  </conditionalFormatting>
  <conditionalFormatting sqref="D1411">
    <cfRule type="duplicateValues" dxfId="0" priority="951"/>
  </conditionalFormatting>
  <conditionalFormatting sqref="D1412">
    <cfRule type="duplicateValues" dxfId="0" priority="950"/>
  </conditionalFormatting>
  <conditionalFormatting sqref="D1413">
    <cfRule type="duplicateValues" dxfId="0" priority="949"/>
  </conditionalFormatting>
  <conditionalFormatting sqref="D1414">
    <cfRule type="duplicateValues" dxfId="0" priority="948"/>
  </conditionalFormatting>
  <conditionalFormatting sqref="D1415">
    <cfRule type="duplicateValues" dxfId="0" priority="947"/>
  </conditionalFormatting>
  <conditionalFormatting sqref="D1416">
    <cfRule type="duplicateValues" dxfId="0" priority="946"/>
  </conditionalFormatting>
  <conditionalFormatting sqref="D1417">
    <cfRule type="duplicateValues" dxfId="0" priority="945"/>
  </conditionalFormatting>
  <conditionalFormatting sqref="D1418">
    <cfRule type="duplicateValues" dxfId="0" priority="944"/>
  </conditionalFormatting>
  <conditionalFormatting sqref="D1419">
    <cfRule type="duplicateValues" dxfId="0" priority="943"/>
  </conditionalFormatting>
  <conditionalFormatting sqref="D1420">
    <cfRule type="duplicateValues" dxfId="0" priority="942"/>
  </conditionalFormatting>
  <conditionalFormatting sqref="D1421">
    <cfRule type="duplicateValues" dxfId="0" priority="941"/>
  </conditionalFormatting>
  <conditionalFormatting sqref="D1422">
    <cfRule type="duplicateValues" dxfId="0" priority="940"/>
  </conditionalFormatting>
  <conditionalFormatting sqref="D1423">
    <cfRule type="duplicateValues" dxfId="0" priority="939"/>
  </conditionalFormatting>
  <conditionalFormatting sqref="D1424">
    <cfRule type="duplicateValues" dxfId="0" priority="938"/>
  </conditionalFormatting>
  <conditionalFormatting sqref="D1425">
    <cfRule type="duplicateValues" dxfId="0" priority="937"/>
  </conditionalFormatting>
  <conditionalFormatting sqref="D1426">
    <cfRule type="duplicateValues" dxfId="0" priority="936"/>
  </conditionalFormatting>
  <conditionalFormatting sqref="D1427">
    <cfRule type="duplicateValues" dxfId="0" priority="935"/>
  </conditionalFormatting>
  <conditionalFormatting sqref="D1428">
    <cfRule type="duplicateValues" dxfId="0" priority="934"/>
  </conditionalFormatting>
  <conditionalFormatting sqref="D1429">
    <cfRule type="duplicateValues" dxfId="0" priority="933"/>
  </conditionalFormatting>
  <conditionalFormatting sqref="D1430">
    <cfRule type="duplicateValues" dxfId="0" priority="932"/>
  </conditionalFormatting>
  <conditionalFormatting sqref="D1431">
    <cfRule type="duplicateValues" dxfId="0" priority="931"/>
  </conditionalFormatting>
  <conditionalFormatting sqref="D1432">
    <cfRule type="duplicateValues" dxfId="0" priority="930"/>
  </conditionalFormatting>
  <conditionalFormatting sqref="D1433">
    <cfRule type="duplicateValues" dxfId="0" priority="929"/>
  </conditionalFormatting>
  <conditionalFormatting sqref="D1434">
    <cfRule type="duplicateValues" dxfId="0" priority="928"/>
  </conditionalFormatting>
  <conditionalFormatting sqref="D1435">
    <cfRule type="duplicateValues" dxfId="0" priority="927"/>
  </conditionalFormatting>
  <conditionalFormatting sqref="D1436">
    <cfRule type="duplicateValues" dxfId="0" priority="926"/>
  </conditionalFormatting>
  <conditionalFormatting sqref="D1437">
    <cfRule type="duplicateValues" dxfId="0" priority="925"/>
  </conditionalFormatting>
  <conditionalFormatting sqref="D1438">
    <cfRule type="duplicateValues" dxfId="0" priority="924"/>
  </conditionalFormatting>
  <conditionalFormatting sqref="D1439">
    <cfRule type="duplicateValues" dxfId="0" priority="923"/>
  </conditionalFormatting>
  <conditionalFormatting sqref="D1440">
    <cfRule type="duplicateValues" dxfId="0" priority="922"/>
  </conditionalFormatting>
  <conditionalFormatting sqref="D1441">
    <cfRule type="duplicateValues" dxfId="0" priority="921"/>
  </conditionalFormatting>
  <conditionalFormatting sqref="D1442">
    <cfRule type="duplicateValues" dxfId="0" priority="920"/>
  </conditionalFormatting>
  <conditionalFormatting sqref="D1443">
    <cfRule type="duplicateValues" dxfId="0" priority="919"/>
  </conditionalFormatting>
  <conditionalFormatting sqref="D1444">
    <cfRule type="duplicateValues" dxfId="0" priority="918"/>
  </conditionalFormatting>
  <conditionalFormatting sqref="D1445">
    <cfRule type="duplicateValues" dxfId="0" priority="917"/>
  </conditionalFormatting>
  <conditionalFormatting sqref="D1446">
    <cfRule type="duplicateValues" dxfId="0" priority="916"/>
  </conditionalFormatting>
  <conditionalFormatting sqref="D1447">
    <cfRule type="duplicateValues" dxfId="0" priority="915"/>
  </conditionalFormatting>
  <conditionalFormatting sqref="D1448">
    <cfRule type="duplicateValues" dxfId="0" priority="914"/>
  </conditionalFormatting>
  <conditionalFormatting sqref="D1449">
    <cfRule type="duplicateValues" dxfId="0" priority="913"/>
  </conditionalFormatting>
  <conditionalFormatting sqref="D1450">
    <cfRule type="duplicateValues" dxfId="0" priority="912"/>
  </conditionalFormatting>
  <conditionalFormatting sqref="D1451">
    <cfRule type="duplicateValues" dxfId="0" priority="911"/>
  </conditionalFormatting>
  <conditionalFormatting sqref="D1452">
    <cfRule type="duplicateValues" dxfId="0" priority="910"/>
  </conditionalFormatting>
  <conditionalFormatting sqref="D1453">
    <cfRule type="duplicateValues" dxfId="0" priority="909"/>
  </conditionalFormatting>
  <conditionalFormatting sqref="D1454">
    <cfRule type="duplicateValues" dxfId="0" priority="908"/>
  </conditionalFormatting>
  <conditionalFormatting sqref="D1455">
    <cfRule type="duplicateValues" dxfId="0" priority="907"/>
  </conditionalFormatting>
  <conditionalFormatting sqref="D1456">
    <cfRule type="duplicateValues" dxfId="0" priority="906"/>
  </conditionalFormatting>
  <conditionalFormatting sqref="D1457">
    <cfRule type="duplicateValues" dxfId="0" priority="905"/>
  </conditionalFormatting>
  <conditionalFormatting sqref="D1458">
    <cfRule type="duplicateValues" dxfId="0" priority="904"/>
  </conditionalFormatting>
  <conditionalFormatting sqref="D1459">
    <cfRule type="duplicateValues" dxfId="0" priority="903"/>
  </conditionalFormatting>
  <conditionalFormatting sqref="D1460">
    <cfRule type="duplicateValues" dxfId="0" priority="902"/>
  </conditionalFormatting>
  <conditionalFormatting sqref="D1461">
    <cfRule type="duplicateValues" dxfId="0" priority="901"/>
  </conditionalFormatting>
  <conditionalFormatting sqref="D1462">
    <cfRule type="duplicateValues" dxfId="0" priority="900"/>
  </conditionalFormatting>
  <conditionalFormatting sqref="D1463">
    <cfRule type="duplicateValues" dxfId="0" priority="899"/>
  </conditionalFormatting>
  <conditionalFormatting sqref="D1464">
    <cfRule type="duplicateValues" dxfId="0" priority="898"/>
  </conditionalFormatting>
  <conditionalFormatting sqref="D1465">
    <cfRule type="duplicateValues" dxfId="0" priority="897"/>
  </conditionalFormatting>
  <conditionalFormatting sqref="D1466">
    <cfRule type="duplicateValues" dxfId="0" priority="896"/>
  </conditionalFormatting>
  <conditionalFormatting sqref="D1467">
    <cfRule type="duplicateValues" dxfId="0" priority="895"/>
  </conditionalFormatting>
  <conditionalFormatting sqref="D1468">
    <cfRule type="duplicateValues" dxfId="0" priority="894"/>
  </conditionalFormatting>
  <conditionalFormatting sqref="D1469">
    <cfRule type="duplicateValues" dxfId="0" priority="893"/>
  </conditionalFormatting>
  <conditionalFormatting sqref="D1470">
    <cfRule type="duplicateValues" dxfId="0" priority="892"/>
  </conditionalFormatting>
  <conditionalFormatting sqref="D1471">
    <cfRule type="duplicateValues" dxfId="0" priority="891"/>
  </conditionalFormatting>
  <conditionalFormatting sqref="D1472">
    <cfRule type="duplicateValues" dxfId="0" priority="890"/>
  </conditionalFormatting>
  <conditionalFormatting sqref="D1473">
    <cfRule type="duplicateValues" dxfId="0" priority="889"/>
  </conditionalFormatting>
  <conditionalFormatting sqref="D1474">
    <cfRule type="duplicateValues" dxfId="0" priority="888"/>
  </conditionalFormatting>
  <conditionalFormatting sqref="D1475">
    <cfRule type="duplicateValues" dxfId="0" priority="887"/>
  </conditionalFormatting>
  <conditionalFormatting sqref="D1476">
    <cfRule type="duplicateValues" dxfId="0" priority="886"/>
  </conditionalFormatting>
  <conditionalFormatting sqref="D1477">
    <cfRule type="duplicateValues" dxfId="0" priority="885"/>
  </conditionalFormatting>
  <conditionalFormatting sqref="D1478">
    <cfRule type="duplicateValues" dxfId="0" priority="884"/>
  </conditionalFormatting>
  <conditionalFormatting sqref="D1479">
    <cfRule type="duplicateValues" dxfId="0" priority="883"/>
  </conditionalFormatting>
  <conditionalFormatting sqref="D1480">
    <cfRule type="duplicateValues" dxfId="0" priority="882"/>
  </conditionalFormatting>
  <conditionalFormatting sqref="D1481">
    <cfRule type="duplicateValues" dxfId="0" priority="881"/>
  </conditionalFormatting>
  <conditionalFormatting sqref="D1482">
    <cfRule type="duplicateValues" dxfId="0" priority="880"/>
  </conditionalFormatting>
  <conditionalFormatting sqref="D1483">
    <cfRule type="duplicateValues" dxfId="0" priority="879"/>
  </conditionalFormatting>
  <conditionalFormatting sqref="D1484">
    <cfRule type="duplicateValues" dxfId="0" priority="878"/>
  </conditionalFormatting>
  <conditionalFormatting sqref="D1485">
    <cfRule type="duplicateValues" dxfId="0" priority="877"/>
  </conditionalFormatting>
  <conditionalFormatting sqref="D1486">
    <cfRule type="duplicateValues" dxfId="0" priority="876"/>
  </conditionalFormatting>
  <conditionalFormatting sqref="D1487">
    <cfRule type="duplicateValues" dxfId="0" priority="875"/>
  </conditionalFormatting>
  <conditionalFormatting sqref="D1488">
    <cfRule type="duplicateValues" dxfId="0" priority="874"/>
  </conditionalFormatting>
  <conditionalFormatting sqref="D1489">
    <cfRule type="duplicateValues" dxfId="0" priority="873"/>
  </conditionalFormatting>
  <conditionalFormatting sqref="D1490">
    <cfRule type="duplicateValues" dxfId="0" priority="872"/>
  </conditionalFormatting>
  <conditionalFormatting sqref="D1491">
    <cfRule type="duplicateValues" dxfId="0" priority="871"/>
  </conditionalFormatting>
  <conditionalFormatting sqref="D1492">
    <cfRule type="duplicateValues" dxfId="0" priority="870"/>
  </conditionalFormatting>
  <conditionalFormatting sqref="D1493">
    <cfRule type="duplicateValues" dxfId="0" priority="869"/>
  </conditionalFormatting>
  <conditionalFormatting sqref="D1494">
    <cfRule type="duplicateValues" dxfId="0" priority="868"/>
  </conditionalFormatting>
  <conditionalFormatting sqref="D1495">
    <cfRule type="duplicateValues" dxfId="0" priority="867"/>
  </conditionalFormatting>
  <conditionalFormatting sqref="D1496">
    <cfRule type="duplicateValues" dxfId="0" priority="866"/>
  </conditionalFormatting>
  <conditionalFormatting sqref="D1497">
    <cfRule type="duplicateValues" dxfId="0" priority="865"/>
  </conditionalFormatting>
  <conditionalFormatting sqref="D1498">
    <cfRule type="duplicateValues" dxfId="0" priority="864"/>
  </conditionalFormatting>
  <conditionalFormatting sqref="D1499">
    <cfRule type="duplicateValues" dxfId="0" priority="863"/>
  </conditionalFormatting>
  <conditionalFormatting sqref="D1500">
    <cfRule type="duplicateValues" dxfId="0" priority="862"/>
  </conditionalFormatting>
  <conditionalFormatting sqref="D1501">
    <cfRule type="duplicateValues" dxfId="0" priority="861"/>
  </conditionalFormatting>
  <conditionalFormatting sqref="D1502">
    <cfRule type="duplicateValues" dxfId="0" priority="860"/>
  </conditionalFormatting>
  <conditionalFormatting sqref="D1503">
    <cfRule type="duplicateValues" dxfId="0" priority="859"/>
  </conditionalFormatting>
  <conditionalFormatting sqref="D1504">
    <cfRule type="duplicateValues" dxfId="0" priority="858"/>
  </conditionalFormatting>
  <conditionalFormatting sqref="D1505">
    <cfRule type="duplicateValues" dxfId="0" priority="857"/>
  </conditionalFormatting>
  <conditionalFormatting sqref="D1506">
    <cfRule type="duplicateValues" dxfId="0" priority="856"/>
  </conditionalFormatting>
  <conditionalFormatting sqref="D1507">
    <cfRule type="duplicateValues" dxfId="0" priority="855"/>
  </conditionalFormatting>
  <conditionalFormatting sqref="D1508">
    <cfRule type="duplicateValues" dxfId="0" priority="854"/>
  </conditionalFormatting>
  <conditionalFormatting sqref="D1509">
    <cfRule type="duplicateValues" dxfId="0" priority="853"/>
  </conditionalFormatting>
  <conditionalFormatting sqref="D1510">
    <cfRule type="duplicateValues" dxfId="0" priority="852"/>
  </conditionalFormatting>
  <conditionalFormatting sqref="D1511">
    <cfRule type="duplicateValues" dxfId="0" priority="851"/>
  </conditionalFormatting>
  <conditionalFormatting sqref="D1512">
    <cfRule type="duplicateValues" dxfId="0" priority="850"/>
  </conditionalFormatting>
  <conditionalFormatting sqref="D1513">
    <cfRule type="duplicateValues" dxfId="0" priority="849"/>
  </conditionalFormatting>
  <conditionalFormatting sqref="D1514">
    <cfRule type="duplicateValues" dxfId="0" priority="848"/>
  </conditionalFormatting>
  <conditionalFormatting sqref="D1515">
    <cfRule type="duplicateValues" dxfId="0" priority="847"/>
  </conditionalFormatting>
  <conditionalFormatting sqref="D1516">
    <cfRule type="duplicateValues" dxfId="0" priority="846"/>
  </conditionalFormatting>
  <conditionalFormatting sqref="D1517">
    <cfRule type="duplicateValues" dxfId="0" priority="845"/>
  </conditionalFormatting>
  <conditionalFormatting sqref="D1518">
    <cfRule type="duplicateValues" dxfId="0" priority="844"/>
  </conditionalFormatting>
  <conditionalFormatting sqref="D1519">
    <cfRule type="duplicateValues" dxfId="0" priority="843"/>
  </conditionalFormatting>
  <conditionalFormatting sqref="D1520">
    <cfRule type="duplicateValues" dxfId="0" priority="842"/>
  </conditionalFormatting>
  <conditionalFormatting sqref="D1521">
    <cfRule type="duplicateValues" dxfId="0" priority="841"/>
  </conditionalFormatting>
  <conditionalFormatting sqref="D1522">
    <cfRule type="duplicateValues" dxfId="0" priority="840"/>
  </conditionalFormatting>
  <conditionalFormatting sqref="D1523">
    <cfRule type="duplicateValues" dxfId="0" priority="839"/>
  </conditionalFormatting>
  <conditionalFormatting sqref="D1524">
    <cfRule type="duplicateValues" dxfId="0" priority="838"/>
  </conditionalFormatting>
  <conditionalFormatting sqref="D1525">
    <cfRule type="duplicateValues" dxfId="0" priority="837"/>
  </conditionalFormatting>
  <conditionalFormatting sqref="D1526">
    <cfRule type="duplicateValues" dxfId="0" priority="836"/>
  </conditionalFormatting>
  <conditionalFormatting sqref="D1527">
    <cfRule type="duplicateValues" dxfId="0" priority="835"/>
  </conditionalFormatting>
  <conditionalFormatting sqref="D1528">
    <cfRule type="duplicateValues" dxfId="0" priority="834"/>
  </conditionalFormatting>
  <conditionalFormatting sqref="D1529">
    <cfRule type="duplicateValues" dxfId="0" priority="833"/>
  </conditionalFormatting>
  <conditionalFormatting sqref="D1530">
    <cfRule type="duplicateValues" dxfId="0" priority="832"/>
  </conditionalFormatting>
  <conditionalFormatting sqref="D1531">
    <cfRule type="duplicateValues" dxfId="0" priority="831"/>
  </conditionalFormatting>
  <conditionalFormatting sqref="D1532">
    <cfRule type="duplicateValues" dxfId="0" priority="830"/>
  </conditionalFormatting>
  <conditionalFormatting sqref="D1533">
    <cfRule type="duplicateValues" dxfId="0" priority="829"/>
  </conditionalFormatting>
  <conditionalFormatting sqref="D1534">
    <cfRule type="duplicateValues" dxfId="0" priority="828"/>
  </conditionalFormatting>
  <conditionalFormatting sqref="D1535">
    <cfRule type="duplicateValues" dxfId="0" priority="827"/>
  </conditionalFormatting>
  <conditionalFormatting sqref="D1536">
    <cfRule type="duplicateValues" dxfId="0" priority="826"/>
  </conditionalFormatting>
  <conditionalFormatting sqref="D1537">
    <cfRule type="duplicateValues" dxfId="0" priority="825"/>
  </conditionalFormatting>
  <conditionalFormatting sqref="D1538">
    <cfRule type="duplicateValues" dxfId="0" priority="824"/>
  </conditionalFormatting>
  <conditionalFormatting sqref="D1539">
    <cfRule type="duplicateValues" dxfId="0" priority="823"/>
  </conditionalFormatting>
  <conditionalFormatting sqref="D1540">
    <cfRule type="duplicateValues" dxfId="0" priority="822"/>
  </conditionalFormatting>
  <conditionalFormatting sqref="D1541">
    <cfRule type="duplicateValues" dxfId="0" priority="821"/>
  </conditionalFormatting>
  <conditionalFormatting sqref="D1542">
    <cfRule type="duplicateValues" dxfId="0" priority="820"/>
  </conditionalFormatting>
  <conditionalFormatting sqref="D1543">
    <cfRule type="duplicateValues" dxfId="0" priority="819"/>
  </conditionalFormatting>
  <conditionalFormatting sqref="D1544">
    <cfRule type="duplicateValues" dxfId="0" priority="818"/>
  </conditionalFormatting>
  <conditionalFormatting sqref="D1545">
    <cfRule type="duplicateValues" dxfId="0" priority="817"/>
  </conditionalFormatting>
  <conditionalFormatting sqref="D1546">
    <cfRule type="duplicateValues" dxfId="0" priority="816"/>
  </conditionalFormatting>
  <conditionalFormatting sqref="D1547">
    <cfRule type="duplicateValues" dxfId="0" priority="815"/>
  </conditionalFormatting>
  <conditionalFormatting sqref="D1548">
    <cfRule type="duplicateValues" dxfId="0" priority="814"/>
  </conditionalFormatting>
  <conditionalFormatting sqref="D1549">
    <cfRule type="duplicateValues" dxfId="0" priority="813"/>
  </conditionalFormatting>
  <conditionalFormatting sqref="D1550">
    <cfRule type="duplicateValues" dxfId="0" priority="812"/>
  </conditionalFormatting>
  <conditionalFormatting sqref="D1551">
    <cfRule type="duplicateValues" dxfId="0" priority="811"/>
  </conditionalFormatting>
  <conditionalFormatting sqref="D1552">
    <cfRule type="duplicateValues" dxfId="0" priority="810"/>
  </conditionalFormatting>
  <conditionalFormatting sqref="D1553">
    <cfRule type="duplicateValues" dxfId="0" priority="809"/>
  </conditionalFormatting>
  <conditionalFormatting sqref="D1554">
    <cfRule type="duplicateValues" dxfId="0" priority="808"/>
  </conditionalFormatting>
  <conditionalFormatting sqref="D1555">
    <cfRule type="duplicateValues" dxfId="0" priority="807"/>
  </conditionalFormatting>
  <conditionalFormatting sqref="D1556">
    <cfRule type="duplicateValues" dxfId="0" priority="806"/>
  </conditionalFormatting>
  <conditionalFormatting sqref="D1557">
    <cfRule type="duplicateValues" dxfId="0" priority="805"/>
  </conditionalFormatting>
  <conditionalFormatting sqref="D1558">
    <cfRule type="duplicateValues" dxfId="0" priority="804"/>
  </conditionalFormatting>
  <conditionalFormatting sqref="D1559">
    <cfRule type="duplicateValues" dxfId="0" priority="803"/>
  </conditionalFormatting>
  <conditionalFormatting sqref="D1560">
    <cfRule type="duplicateValues" dxfId="0" priority="802"/>
  </conditionalFormatting>
  <conditionalFormatting sqref="D1561">
    <cfRule type="duplicateValues" dxfId="0" priority="801"/>
  </conditionalFormatting>
  <conditionalFormatting sqref="D1562">
    <cfRule type="duplicateValues" dxfId="0" priority="800"/>
  </conditionalFormatting>
  <conditionalFormatting sqref="D1563">
    <cfRule type="duplicateValues" dxfId="0" priority="799"/>
  </conditionalFormatting>
  <conditionalFormatting sqref="D1564">
    <cfRule type="duplicateValues" dxfId="0" priority="798"/>
  </conditionalFormatting>
  <conditionalFormatting sqref="D1565">
    <cfRule type="duplicateValues" dxfId="0" priority="797"/>
  </conditionalFormatting>
  <conditionalFormatting sqref="D1566">
    <cfRule type="duplicateValues" dxfId="0" priority="796"/>
  </conditionalFormatting>
  <conditionalFormatting sqref="D1567">
    <cfRule type="duplicateValues" dxfId="0" priority="795"/>
  </conditionalFormatting>
  <conditionalFormatting sqref="D1568">
    <cfRule type="duplicateValues" dxfId="0" priority="794"/>
  </conditionalFormatting>
  <conditionalFormatting sqref="D1569">
    <cfRule type="duplicateValues" dxfId="0" priority="793"/>
  </conditionalFormatting>
  <conditionalFormatting sqref="D1570">
    <cfRule type="duplicateValues" dxfId="0" priority="792"/>
  </conditionalFormatting>
  <conditionalFormatting sqref="D1571">
    <cfRule type="duplicateValues" dxfId="0" priority="791"/>
  </conditionalFormatting>
  <conditionalFormatting sqref="D1572">
    <cfRule type="duplicateValues" dxfId="0" priority="790"/>
  </conditionalFormatting>
  <conditionalFormatting sqref="D1573">
    <cfRule type="duplicateValues" dxfId="0" priority="789"/>
  </conditionalFormatting>
  <conditionalFormatting sqref="D1574">
    <cfRule type="duplicateValues" dxfId="0" priority="788"/>
  </conditionalFormatting>
  <conditionalFormatting sqref="D1575">
    <cfRule type="duplicateValues" dxfId="0" priority="787"/>
  </conditionalFormatting>
  <conditionalFormatting sqref="D1576">
    <cfRule type="duplicateValues" dxfId="0" priority="786"/>
  </conditionalFormatting>
  <conditionalFormatting sqref="D1577">
    <cfRule type="duplicateValues" dxfId="0" priority="785"/>
  </conditionalFormatting>
  <conditionalFormatting sqref="D1578">
    <cfRule type="duplicateValues" dxfId="0" priority="784"/>
  </conditionalFormatting>
  <conditionalFormatting sqref="D1579">
    <cfRule type="duplicateValues" dxfId="0" priority="783"/>
  </conditionalFormatting>
  <conditionalFormatting sqref="D1580">
    <cfRule type="duplicateValues" dxfId="0" priority="782"/>
  </conditionalFormatting>
  <conditionalFormatting sqref="D1581">
    <cfRule type="duplicateValues" dxfId="0" priority="781"/>
  </conditionalFormatting>
  <conditionalFormatting sqref="D1582">
    <cfRule type="duplicateValues" dxfId="0" priority="780"/>
  </conditionalFormatting>
  <conditionalFormatting sqref="D1583">
    <cfRule type="duplicateValues" dxfId="0" priority="779"/>
  </conditionalFormatting>
  <conditionalFormatting sqref="D1584">
    <cfRule type="duplicateValues" dxfId="0" priority="778"/>
  </conditionalFormatting>
  <conditionalFormatting sqref="D1585">
    <cfRule type="duplicateValues" dxfId="0" priority="777"/>
  </conditionalFormatting>
  <conditionalFormatting sqref="D1586">
    <cfRule type="duplicateValues" dxfId="0" priority="776"/>
  </conditionalFormatting>
  <conditionalFormatting sqref="D1587">
    <cfRule type="duplicateValues" dxfId="0" priority="775"/>
  </conditionalFormatting>
  <conditionalFormatting sqref="D1588">
    <cfRule type="duplicateValues" dxfId="0" priority="774"/>
  </conditionalFormatting>
  <conditionalFormatting sqref="D1589">
    <cfRule type="duplicateValues" dxfId="0" priority="773"/>
  </conditionalFormatting>
  <conditionalFormatting sqref="D1590">
    <cfRule type="duplicateValues" dxfId="0" priority="772"/>
  </conditionalFormatting>
  <conditionalFormatting sqref="D1591">
    <cfRule type="duplicateValues" dxfId="0" priority="771"/>
  </conditionalFormatting>
  <conditionalFormatting sqref="D1592">
    <cfRule type="duplicateValues" dxfId="0" priority="770"/>
  </conditionalFormatting>
  <conditionalFormatting sqref="D1593">
    <cfRule type="duplicateValues" dxfId="0" priority="769"/>
  </conditionalFormatting>
  <conditionalFormatting sqref="D1594">
    <cfRule type="duplicateValues" dxfId="0" priority="768"/>
  </conditionalFormatting>
  <conditionalFormatting sqref="D1595">
    <cfRule type="duplicateValues" dxfId="0" priority="767"/>
  </conditionalFormatting>
  <conditionalFormatting sqref="D1596">
    <cfRule type="duplicateValues" dxfId="0" priority="766"/>
  </conditionalFormatting>
  <conditionalFormatting sqref="D1597">
    <cfRule type="duplicateValues" dxfId="0" priority="765"/>
  </conditionalFormatting>
  <conditionalFormatting sqref="D1598">
    <cfRule type="duplicateValues" dxfId="0" priority="764"/>
  </conditionalFormatting>
  <conditionalFormatting sqref="D1599">
    <cfRule type="duplicateValues" dxfId="0" priority="763"/>
  </conditionalFormatting>
  <conditionalFormatting sqref="D1600">
    <cfRule type="duplicateValues" dxfId="0" priority="762"/>
  </conditionalFormatting>
  <conditionalFormatting sqref="D1601">
    <cfRule type="duplicateValues" dxfId="0" priority="761"/>
  </conditionalFormatting>
  <conditionalFormatting sqref="D1602">
    <cfRule type="duplicateValues" dxfId="0" priority="760"/>
  </conditionalFormatting>
  <conditionalFormatting sqref="D1603">
    <cfRule type="duplicateValues" dxfId="0" priority="759"/>
  </conditionalFormatting>
  <conditionalFormatting sqref="D1604">
    <cfRule type="duplicateValues" dxfId="0" priority="758"/>
  </conditionalFormatting>
  <conditionalFormatting sqref="D1605">
    <cfRule type="duplicateValues" dxfId="0" priority="757"/>
  </conditionalFormatting>
  <conditionalFormatting sqref="D1606">
    <cfRule type="duplicateValues" dxfId="0" priority="756"/>
  </conditionalFormatting>
  <conditionalFormatting sqref="D1607">
    <cfRule type="duplicateValues" dxfId="0" priority="755"/>
  </conditionalFormatting>
  <conditionalFormatting sqref="D1608">
    <cfRule type="duplicateValues" dxfId="0" priority="754"/>
  </conditionalFormatting>
  <conditionalFormatting sqref="D1609">
    <cfRule type="duplicateValues" dxfId="0" priority="753"/>
  </conditionalFormatting>
  <conditionalFormatting sqref="D1610">
    <cfRule type="duplicateValues" dxfId="0" priority="752"/>
  </conditionalFormatting>
  <conditionalFormatting sqref="D1611">
    <cfRule type="duplicateValues" dxfId="0" priority="751"/>
  </conditionalFormatting>
  <conditionalFormatting sqref="D1612">
    <cfRule type="duplicateValues" dxfId="0" priority="750"/>
  </conditionalFormatting>
  <conditionalFormatting sqref="D1613">
    <cfRule type="duplicateValues" dxfId="0" priority="749"/>
  </conditionalFormatting>
  <conditionalFormatting sqref="D1614">
    <cfRule type="duplicateValues" dxfId="0" priority="748"/>
  </conditionalFormatting>
  <conditionalFormatting sqref="D1615">
    <cfRule type="duplicateValues" dxfId="0" priority="747"/>
  </conditionalFormatting>
  <conditionalFormatting sqref="D1616">
    <cfRule type="duplicateValues" dxfId="0" priority="746"/>
  </conditionalFormatting>
  <conditionalFormatting sqref="D1617">
    <cfRule type="duplicateValues" dxfId="0" priority="745"/>
  </conditionalFormatting>
  <conditionalFormatting sqref="D1618">
    <cfRule type="duplicateValues" dxfId="0" priority="744"/>
  </conditionalFormatting>
  <conditionalFormatting sqref="D1619">
    <cfRule type="duplicateValues" dxfId="0" priority="743"/>
  </conditionalFormatting>
  <conditionalFormatting sqref="D1620">
    <cfRule type="duplicateValues" dxfId="0" priority="742"/>
  </conditionalFormatting>
  <conditionalFormatting sqref="D1621">
    <cfRule type="duplicateValues" dxfId="0" priority="741"/>
  </conditionalFormatting>
  <conditionalFormatting sqref="D1622">
    <cfRule type="duplicateValues" dxfId="0" priority="740"/>
  </conditionalFormatting>
  <conditionalFormatting sqref="D1623">
    <cfRule type="duplicateValues" dxfId="0" priority="739"/>
  </conditionalFormatting>
  <conditionalFormatting sqref="D1624">
    <cfRule type="duplicateValues" dxfId="0" priority="738"/>
  </conditionalFormatting>
  <conditionalFormatting sqref="D1625">
    <cfRule type="duplicateValues" dxfId="0" priority="737"/>
  </conditionalFormatting>
  <conditionalFormatting sqref="D1626">
    <cfRule type="duplicateValues" dxfId="0" priority="736"/>
  </conditionalFormatting>
  <conditionalFormatting sqref="D1627">
    <cfRule type="duplicateValues" dxfId="0" priority="735"/>
  </conditionalFormatting>
  <conditionalFormatting sqref="D1628">
    <cfRule type="duplicateValues" dxfId="0" priority="734"/>
  </conditionalFormatting>
  <conditionalFormatting sqref="D1629">
    <cfRule type="duplicateValues" dxfId="0" priority="733"/>
  </conditionalFormatting>
  <conditionalFormatting sqref="D1630">
    <cfRule type="duplicateValues" dxfId="0" priority="732"/>
  </conditionalFormatting>
  <conditionalFormatting sqref="D1631">
    <cfRule type="duplicateValues" dxfId="0" priority="731"/>
  </conditionalFormatting>
  <conditionalFormatting sqref="D1632">
    <cfRule type="duplicateValues" dxfId="0" priority="730"/>
  </conditionalFormatting>
  <conditionalFormatting sqref="D1633">
    <cfRule type="duplicateValues" dxfId="0" priority="729"/>
  </conditionalFormatting>
  <conditionalFormatting sqref="D1634">
    <cfRule type="duplicateValues" dxfId="0" priority="728"/>
  </conditionalFormatting>
  <conditionalFormatting sqref="D1635">
    <cfRule type="duplicateValues" dxfId="0" priority="727"/>
  </conditionalFormatting>
  <conditionalFormatting sqref="D1636">
    <cfRule type="duplicateValues" dxfId="0" priority="726"/>
  </conditionalFormatting>
  <conditionalFormatting sqref="D1637">
    <cfRule type="duplicateValues" dxfId="0" priority="725"/>
  </conditionalFormatting>
  <conditionalFormatting sqref="D1638">
    <cfRule type="duplicateValues" dxfId="0" priority="724"/>
  </conditionalFormatting>
  <conditionalFormatting sqref="D1639">
    <cfRule type="duplicateValues" dxfId="0" priority="723"/>
  </conditionalFormatting>
  <conditionalFormatting sqref="D1640">
    <cfRule type="duplicateValues" dxfId="0" priority="722"/>
  </conditionalFormatting>
  <conditionalFormatting sqref="D1641">
    <cfRule type="duplicateValues" dxfId="0" priority="721"/>
  </conditionalFormatting>
  <conditionalFormatting sqref="D1642">
    <cfRule type="duplicateValues" dxfId="0" priority="720"/>
  </conditionalFormatting>
  <conditionalFormatting sqref="D1643">
    <cfRule type="duplicateValues" dxfId="0" priority="719"/>
  </conditionalFormatting>
  <conditionalFormatting sqref="D1644">
    <cfRule type="duplicateValues" dxfId="0" priority="718"/>
  </conditionalFormatting>
  <conditionalFormatting sqref="D1645">
    <cfRule type="duplicateValues" dxfId="0" priority="717"/>
  </conditionalFormatting>
  <conditionalFormatting sqref="D1646">
    <cfRule type="duplicateValues" dxfId="0" priority="716"/>
  </conditionalFormatting>
  <conditionalFormatting sqref="D1647">
    <cfRule type="duplicateValues" dxfId="0" priority="715"/>
  </conditionalFormatting>
  <conditionalFormatting sqref="D1648">
    <cfRule type="duplicateValues" dxfId="0" priority="714"/>
  </conditionalFormatting>
  <conditionalFormatting sqref="D1649">
    <cfRule type="duplicateValues" dxfId="0" priority="713"/>
  </conditionalFormatting>
  <conditionalFormatting sqref="D1650">
    <cfRule type="duplicateValues" dxfId="0" priority="712"/>
  </conditionalFormatting>
  <conditionalFormatting sqref="D1651">
    <cfRule type="duplicateValues" dxfId="0" priority="711"/>
  </conditionalFormatting>
  <conditionalFormatting sqref="D1652">
    <cfRule type="duplicateValues" dxfId="0" priority="710"/>
  </conditionalFormatting>
  <conditionalFormatting sqref="D1653">
    <cfRule type="duplicateValues" dxfId="0" priority="709"/>
  </conditionalFormatting>
  <conditionalFormatting sqref="D1654">
    <cfRule type="duplicateValues" dxfId="0" priority="708"/>
  </conditionalFormatting>
  <conditionalFormatting sqref="D1655">
    <cfRule type="duplicateValues" dxfId="0" priority="707"/>
  </conditionalFormatting>
  <conditionalFormatting sqref="D1656">
    <cfRule type="duplicateValues" dxfId="0" priority="706"/>
  </conditionalFormatting>
  <conditionalFormatting sqref="D1657">
    <cfRule type="duplicateValues" dxfId="0" priority="705"/>
  </conditionalFormatting>
  <conditionalFormatting sqref="D1658">
    <cfRule type="duplicateValues" dxfId="0" priority="704"/>
  </conditionalFormatting>
  <conditionalFormatting sqref="D1659">
    <cfRule type="duplicateValues" dxfId="0" priority="703"/>
  </conditionalFormatting>
  <conditionalFormatting sqref="D1660">
    <cfRule type="duplicateValues" dxfId="0" priority="702"/>
  </conditionalFormatting>
  <conditionalFormatting sqref="D1661">
    <cfRule type="duplicateValues" dxfId="0" priority="701"/>
  </conditionalFormatting>
  <conditionalFormatting sqref="D1662">
    <cfRule type="duplicateValues" dxfId="0" priority="700"/>
  </conditionalFormatting>
  <conditionalFormatting sqref="D1663">
    <cfRule type="duplicateValues" dxfId="0" priority="699"/>
  </conditionalFormatting>
  <conditionalFormatting sqref="D1664">
    <cfRule type="duplicateValues" dxfId="0" priority="698"/>
  </conditionalFormatting>
  <conditionalFormatting sqref="D1665">
    <cfRule type="duplicateValues" dxfId="0" priority="697"/>
  </conditionalFormatting>
  <conditionalFormatting sqref="D1666">
    <cfRule type="duplicateValues" dxfId="0" priority="696"/>
  </conditionalFormatting>
  <conditionalFormatting sqref="D1667">
    <cfRule type="duplicateValues" dxfId="0" priority="695"/>
  </conditionalFormatting>
  <conditionalFormatting sqref="D1668">
    <cfRule type="duplicateValues" dxfId="0" priority="694"/>
  </conditionalFormatting>
  <conditionalFormatting sqref="D1669">
    <cfRule type="duplicateValues" dxfId="0" priority="693"/>
  </conditionalFormatting>
  <conditionalFormatting sqref="D1670">
    <cfRule type="duplicateValues" dxfId="0" priority="692"/>
  </conditionalFormatting>
  <conditionalFormatting sqref="D1671">
    <cfRule type="duplicateValues" dxfId="0" priority="691"/>
  </conditionalFormatting>
  <conditionalFormatting sqref="D1672">
    <cfRule type="duplicateValues" dxfId="0" priority="690"/>
  </conditionalFormatting>
  <conditionalFormatting sqref="D1673">
    <cfRule type="duplicateValues" dxfId="0" priority="689"/>
  </conditionalFormatting>
  <conditionalFormatting sqref="D1674">
    <cfRule type="duplicateValues" dxfId="0" priority="688"/>
  </conditionalFormatting>
  <conditionalFormatting sqref="D1675">
    <cfRule type="duplicateValues" dxfId="0" priority="687"/>
  </conditionalFormatting>
  <conditionalFormatting sqref="D1676">
    <cfRule type="duplicateValues" dxfId="0" priority="686"/>
  </conditionalFormatting>
  <conditionalFormatting sqref="D1677">
    <cfRule type="duplicateValues" dxfId="0" priority="685"/>
  </conditionalFormatting>
  <conditionalFormatting sqref="D1678">
    <cfRule type="duplicateValues" dxfId="0" priority="684"/>
  </conditionalFormatting>
  <conditionalFormatting sqref="D1679">
    <cfRule type="duplicateValues" dxfId="0" priority="683"/>
  </conditionalFormatting>
  <conditionalFormatting sqref="D1680">
    <cfRule type="duplicateValues" dxfId="0" priority="682"/>
  </conditionalFormatting>
  <conditionalFormatting sqref="D1681">
    <cfRule type="duplicateValues" dxfId="0" priority="681"/>
  </conditionalFormatting>
  <conditionalFormatting sqref="D1682">
    <cfRule type="duplicateValues" dxfId="0" priority="680"/>
  </conditionalFormatting>
  <conditionalFormatting sqref="D1683">
    <cfRule type="duplicateValues" dxfId="0" priority="679"/>
  </conditionalFormatting>
  <conditionalFormatting sqref="D1684">
    <cfRule type="duplicateValues" dxfId="0" priority="678"/>
  </conditionalFormatting>
  <conditionalFormatting sqref="D1685">
    <cfRule type="duplicateValues" dxfId="0" priority="677"/>
  </conditionalFormatting>
  <conditionalFormatting sqref="D1686">
    <cfRule type="duplicateValues" dxfId="0" priority="676"/>
  </conditionalFormatting>
  <conditionalFormatting sqref="D1687">
    <cfRule type="duplicateValues" dxfId="0" priority="675"/>
  </conditionalFormatting>
  <conditionalFormatting sqref="D1688">
    <cfRule type="duplicateValues" dxfId="0" priority="674"/>
  </conditionalFormatting>
  <conditionalFormatting sqref="D1689">
    <cfRule type="duplicateValues" dxfId="0" priority="673"/>
  </conditionalFormatting>
  <conditionalFormatting sqref="D1690">
    <cfRule type="duplicateValues" dxfId="0" priority="672"/>
  </conditionalFormatting>
  <conditionalFormatting sqref="D1691">
    <cfRule type="duplicateValues" dxfId="0" priority="671"/>
  </conditionalFormatting>
  <conditionalFormatting sqref="D1692">
    <cfRule type="duplicateValues" dxfId="0" priority="670"/>
  </conditionalFormatting>
  <conditionalFormatting sqref="D1693">
    <cfRule type="duplicateValues" dxfId="0" priority="669"/>
  </conditionalFormatting>
  <conditionalFormatting sqref="D1694">
    <cfRule type="duplicateValues" dxfId="0" priority="668"/>
  </conditionalFormatting>
  <conditionalFormatting sqref="D1695">
    <cfRule type="duplicateValues" dxfId="0" priority="667"/>
  </conditionalFormatting>
  <conditionalFormatting sqref="D1696">
    <cfRule type="duplicateValues" dxfId="0" priority="666"/>
  </conditionalFormatting>
  <conditionalFormatting sqref="D1697">
    <cfRule type="duplicateValues" dxfId="0" priority="665"/>
  </conditionalFormatting>
  <conditionalFormatting sqref="D1698">
    <cfRule type="duplicateValues" dxfId="0" priority="664"/>
  </conditionalFormatting>
  <conditionalFormatting sqref="D1699">
    <cfRule type="duplicateValues" dxfId="0" priority="663"/>
  </conditionalFormatting>
  <conditionalFormatting sqref="D1700">
    <cfRule type="duplicateValues" dxfId="0" priority="662"/>
  </conditionalFormatting>
  <conditionalFormatting sqref="D1701">
    <cfRule type="duplicateValues" dxfId="0" priority="661"/>
  </conditionalFormatting>
  <conditionalFormatting sqref="D1702">
    <cfRule type="duplicateValues" dxfId="0" priority="660"/>
  </conditionalFormatting>
  <conditionalFormatting sqref="D1703">
    <cfRule type="duplicateValues" dxfId="0" priority="659"/>
  </conditionalFormatting>
  <conditionalFormatting sqref="D1704">
    <cfRule type="duplicateValues" dxfId="0" priority="658"/>
  </conditionalFormatting>
  <conditionalFormatting sqref="D1705">
    <cfRule type="duplicateValues" dxfId="0" priority="657"/>
  </conditionalFormatting>
  <conditionalFormatting sqref="D1706">
    <cfRule type="duplicateValues" dxfId="0" priority="656"/>
  </conditionalFormatting>
  <conditionalFormatting sqref="D1707">
    <cfRule type="duplicateValues" dxfId="0" priority="655"/>
  </conditionalFormatting>
  <conditionalFormatting sqref="D1708">
    <cfRule type="duplicateValues" dxfId="0" priority="654"/>
  </conditionalFormatting>
  <conditionalFormatting sqref="D1709">
    <cfRule type="duplicateValues" dxfId="0" priority="653"/>
  </conditionalFormatting>
  <conditionalFormatting sqref="D1710">
    <cfRule type="duplicateValues" dxfId="0" priority="652"/>
  </conditionalFormatting>
  <conditionalFormatting sqref="D1711">
    <cfRule type="duplicateValues" dxfId="0" priority="651"/>
  </conditionalFormatting>
  <conditionalFormatting sqref="D1712">
    <cfRule type="duplicateValues" dxfId="0" priority="650"/>
  </conditionalFormatting>
  <conditionalFormatting sqref="D1713">
    <cfRule type="duplicateValues" dxfId="0" priority="649"/>
  </conditionalFormatting>
  <conditionalFormatting sqref="D1714">
    <cfRule type="duplicateValues" dxfId="0" priority="648"/>
  </conditionalFormatting>
  <conditionalFormatting sqref="D1715">
    <cfRule type="duplicateValues" dxfId="0" priority="647"/>
  </conditionalFormatting>
  <conditionalFormatting sqref="D1716">
    <cfRule type="duplicateValues" dxfId="0" priority="646"/>
  </conditionalFormatting>
  <conditionalFormatting sqref="D1717">
    <cfRule type="duplicateValues" dxfId="0" priority="645"/>
  </conditionalFormatting>
  <conditionalFormatting sqref="D1718">
    <cfRule type="duplicateValues" dxfId="0" priority="644"/>
  </conditionalFormatting>
  <conditionalFormatting sqref="D1719">
    <cfRule type="duplicateValues" dxfId="0" priority="643"/>
  </conditionalFormatting>
  <conditionalFormatting sqref="D1720">
    <cfRule type="duplicateValues" dxfId="0" priority="642"/>
  </conditionalFormatting>
  <conditionalFormatting sqref="D1721">
    <cfRule type="duplicateValues" dxfId="0" priority="641"/>
  </conditionalFormatting>
  <conditionalFormatting sqref="D1722">
    <cfRule type="duplicateValues" dxfId="0" priority="640"/>
  </conditionalFormatting>
  <conditionalFormatting sqref="D1723">
    <cfRule type="duplicateValues" dxfId="0" priority="639"/>
  </conditionalFormatting>
  <conditionalFormatting sqref="D1724">
    <cfRule type="duplicateValues" dxfId="0" priority="638"/>
  </conditionalFormatting>
  <conditionalFormatting sqref="D1725">
    <cfRule type="duplicateValues" dxfId="0" priority="637"/>
  </conditionalFormatting>
  <conditionalFormatting sqref="D1726">
    <cfRule type="duplicateValues" dxfId="0" priority="636"/>
  </conditionalFormatting>
  <conditionalFormatting sqref="D1727">
    <cfRule type="duplicateValues" dxfId="0" priority="635"/>
  </conditionalFormatting>
  <conditionalFormatting sqref="D1728">
    <cfRule type="duplicateValues" dxfId="0" priority="634"/>
  </conditionalFormatting>
  <conditionalFormatting sqref="D1729">
    <cfRule type="duplicateValues" dxfId="0" priority="633"/>
  </conditionalFormatting>
  <conditionalFormatting sqref="D1730">
    <cfRule type="duplicateValues" dxfId="0" priority="632"/>
  </conditionalFormatting>
  <conditionalFormatting sqref="D1731">
    <cfRule type="duplicateValues" dxfId="0" priority="631"/>
  </conditionalFormatting>
  <conditionalFormatting sqref="D1732">
    <cfRule type="duplicateValues" dxfId="0" priority="630"/>
  </conditionalFormatting>
  <conditionalFormatting sqref="D1733">
    <cfRule type="duplicateValues" dxfId="0" priority="629"/>
  </conditionalFormatting>
  <conditionalFormatting sqref="D1747">
    <cfRule type="duplicateValues" dxfId="0" priority="627"/>
  </conditionalFormatting>
  <conditionalFormatting sqref="D1748">
    <cfRule type="duplicateValues" dxfId="0" priority="626"/>
  </conditionalFormatting>
  <conditionalFormatting sqref="D1749">
    <cfRule type="duplicateValues" dxfId="0" priority="625"/>
  </conditionalFormatting>
  <conditionalFormatting sqref="D1750">
    <cfRule type="duplicateValues" dxfId="0" priority="624"/>
  </conditionalFormatting>
  <conditionalFormatting sqref="D1751">
    <cfRule type="duplicateValues" dxfId="0" priority="623"/>
  </conditionalFormatting>
  <conditionalFormatting sqref="D1752">
    <cfRule type="duplicateValues" dxfId="0" priority="622"/>
  </conditionalFormatting>
  <conditionalFormatting sqref="D1753">
    <cfRule type="duplicateValues" dxfId="0" priority="621"/>
  </conditionalFormatting>
  <conditionalFormatting sqref="D1754">
    <cfRule type="duplicateValues" dxfId="0" priority="620"/>
  </conditionalFormatting>
  <conditionalFormatting sqref="D1755">
    <cfRule type="duplicateValues" dxfId="0" priority="619"/>
  </conditionalFormatting>
  <conditionalFormatting sqref="D1756">
    <cfRule type="duplicateValues" dxfId="0" priority="618"/>
  </conditionalFormatting>
  <conditionalFormatting sqref="D1757">
    <cfRule type="duplicateValues" dxfId="0" priority="617"/>
  </conditionalFormatting>
  <conditionalFormatting sqref="D1758">
    <cfRule type="duplicateValues" dxfId="0" priority="616"/>
  </conditionalFormatting>
  <conditionalFormatting sqref="D1759">
    <cfRule type="duplicateValues" dxfId="0" priority="615"/>
  </conditionalFormatting>
  <conditionalFormatting sqref="D1760">
    <cfRule type="duplicateValues" dxfId="0" priority="614"/>
  </conditionalFormatting>
  <conditionalFormatting sqref="D1761">
    <cfRule type="duplicateValues" dxfId="0" priority="613"/>
  </conditionalFormatting>
  <conditionalFormatting sqref="D1762">
    <cfRule type="duplicateValues" dxfId="0" priority="612"/>
  </conditionalFormatting>
  <conditionalFormatting sqref="D1763">
    <cfRule type="duplicateValues" dxfId="0" priority="611"/>
  </conditionalFormatting>
  <conditionalFormatting sqref="D1764">
    <cfRule type="duplicateValues" dxfId="0" priority="610"/>
  </conditionalFormatting>
  <conditionalFormatting sqref="D1765">
    <cfRule type="duplicateValues" dxfId="0" priority="609"/>
  </conditionalFormatting>
  <conditionalFormatting sqref="D1766">
    <cfRule type="duplicateValues" dxfId="0" priority="608"/>
  </conditionalFormatting>
  <conditionalFormatting sqref="D1767">
    <cfRule type="duplicateValues" dxfId="0" priority="607"/>
  </conditionalFormatting>
  <conditionalFormatting sqref="D1768">
    <cfRule type="duplicateValues" dxfId="0" priority="606"/>
  </conditionalFormatting>
  <conditionalFormatting sqref="D1769">
    <cfRule type="duplicateValues" dxfId="0" priority="605"/>
  </conditionalFormatting>
  <conditionalFormatting sqref="D1770">
    <cfRule type="duplicateValues" dxfId="0" priority="604"/>
  </conditionalFormatting>
  <conditionalFormatting sqref="D1771">
    <cfRule type="duplicateValues" dxfId="0" priority="603"/>
  </conditionalFormatting>
  <conditionalFormatting sqref="D1772">
    <cfRule type="duplicateValues" dxfId="0" priority="602"/>
  </conditionalFormatting>
  <conditionalFormatting sqref="D1773">
    <cfRule type="duplicateValues" dxfId="0" priority="601"/>
  </conditionalFormatting>
  <conditionalFormatting sqref="D1774">
    <cfRule type="duplicateValues" dxfId="0" priority="600"/>
  </conditionalFormatting>
  <conditionalFormatting sqref="D1775">
    <cfRule type="duplicateValues" dxfId="0" priority="32"/>
  </conditionalFormatting>
  <conditionalFormatting sqref="D1776">
    <cfRule type="duplicateValues" dxfId="0" priority="31"/>
  </conditionalFormatting>
  <conditionalFormatting sqref="D1777">
    <cfRule type="duplicateValues" dxfId="0" priority="30"/>
  </conditionalFormatting>
  <conditionalFormatting sqref="D1778">
    <cfRule type="duplicateValues" dxfId="0" priority="1292"/>
  </conditionalFormatting>
  <conditionalFormatting sqref="D1779">
    <cfRule type="duplicateValues" dxfId="0" priority="1291"/>
  </conditionalFormatting>
  <conditionalFormatting sqref="D1780">
    <cfRule type="duplicateValues" dxfId="0" priority="1290"/>
  </conditionalFormatting>
  <conditionalFormatting sqref="D1781">
    <cfRule type="duplicateValues" dxfId="0" priority="1289"/>
  </conditionalFormatting>
  <conditionalFormatting sqref="D1782">
    <cfRule type="duplicateValues" dxfId="0" priority="1288"/>
  </conditionalFormatting>
  <conditionalFormatting sqref="D1783">
    <cfRule type="duplicateValues" dxfId="0" priority="1287"/>
  </conditionalFormatting>
  <conditionalFormatting sqref="D1784">
    <cfRule type="duplicateValues" dxfId="0" priority="1286"/>
  </conditionalFormatting>
  <conditionalFormatting sqref="D1785">
    <cfRule type="duplicateValues" dxfId="0" priority="1285"/>
  </conditionalFormatting>
  <conditionalFormatting sqref="D1786">
    <cfRule type="duplicateValues" dxfId="0" priority="1284"/>
  </conditionalFormatting>
  <conditionalFormatting sqref="D1787">
    <cfRule type="duplicateValues" dxfId="0" priority="1283"/>
  </conditionalFormatting>
  <conditionalFormatting sqref="D1788">
    <cfRule type="duplicateValues" dxfId="0" priority="1282"/>
  </conditionalFormatting>
  <conditionalFormatting sqref="D1789">
    <cfRule type="duplicateValues" dxfId="0" priority="1281"/>
  </conditionalFormatting>
  <conditionalFormatting sqref="D1790">
    <cfRule type="duplicateValues" dxfId="0" priority="1280"/>
  </conditionalFormatting>
  <conditionalFormatting sqref="D1791">
    <cfRule type="duplicateValues" dxfId="0" priority="1279"/>
  </conditionalFormatting>
  <conditionalFormatting sqref="D1792">
    <cfRule type="duplicateValues" dxfId="0" priority="1278"/>
  </conditionalFormatting>
  <conditionalFormatting sqref="D1793">
    <cfRule type="duplicateValues" dxfId="0" priority="1277"/>
  </conditionalFormatting>
  <conditionalFormatting sqref="D1794">
    <cfRule type="duplicateValues" dxfId="0" priority="1276"/>
  </conditionalFormatting>
  <conditionalFormatting sqref="D1795">
    <cfRule type="duplicateValues" dxfId="0" priority="1275"/>
  </conditionalFormatting>
  <conditionalFormatting sqref="D1796">
    <cfRule type="duplicateValues" dxfId="0" priority="1274"/>
  </conditionalFormatting>
  <conditionalFormatting sqref="D1797">
    <cfRule type="duplicateValues" dxfId="0" priority="1273"/>
  </conditionalFormatting>
  <conditionalFormatting sqref="D1798">
    <cfRule type="duplicateValues" dxfId="0" priority="1272"/>
  </conditionalFormatting>
  <conditionalFormatting sqref="D1799">
    <cfRule type="duplicateValues" dxfId="0" priority="1271"/>
  </conditionalFormatting>
  <conditionalFormatting sqref="D1800">
    <cfRule type="duplicateValues" dxfId="0" priority="1270"/>
  </conditionalFormatting>
  <conditionalFormatting sqref="D1801">
    <cfRule type="duplicateValues" dxfId="0" priority="1269"/>
  </conditionalFormatting>
  <conditionalFormatting sqref="D1802">
    <cfRule type="duplicateValues" dxfId="0" priority="1268"/>
  </conditionalFormatting>
  <conditionalFormatting sqref="D1803">
    <cfRule type="duplicateValues" dxfId="0" priority="1267"/>
  </conditionalFormatting>
  <conditionalFormatting sqref="D1804">
    <cfRule type="duplicateValues" dxfId="0" priority="1266"/>
  </conditionalFormatting>
  <conditionalFormatting sqref="D1805">
    <cfRule type="duplicateValues" dxfId="0" priority="1265"/>
  </conditionalFormatting>
  <conditionalFormatting sqref="D1806">
    <cfRule type="duplicateValues" dxfId="0" priority="1264"/>
  </conditionalFormatting>
  <conditionalFormatting sqref="D1807">
    <cfRule type="duplicateValues" dxfId="0" priority="1263"/>
  </conditionalFormatting>
  <conditionalFormatting sqref="D1808">
    <cfRule type="duplicateValues" dxfId="0" priority="1262"/>
  </conditionalFormatting>
  <conditionalFormatting sqref="D1809">
    <cfRule type="duplicateValues" dxfId="0" priority="1261"/>
  </conditionalFormatting>
  <conditionalFormatting sqref="D1810">
    <cfRule type="duplicateValues" dxfId="0" priority="1260"/>
  </conditionalFormatting>
  <conditionalFormatting sqref="D1811">
    <cfRule type="duplicateValues" dxfId="0" priority="1259"/>
  </conditionalFormatting>
  <conditionalFormatting sqref="D1812">
    <cfRule type="duplicateValues" dxfId="0" priority="1258"/>
  </conditionalFormatting>
  <conditionalFormatting sqref="D1813">
    <cfRule type="duplicateValues" dxfId="0" priority="1257"/>
  </conditionalFormatting>
  <conditionalFormatting sqref="D1814">
    <cfRule type="duplicateValues" dxfId="0" priority="1256"/>
  </conditionalFormatting>
  <conditionalFormatting sqref="D1815">
    <cfRule type="duplicateValues" dxfId="0" priority="1255"/>
  </conditionalFormatting>
  <conditionalFormatting sqref="D1816">
    <cfRule type="duplicateValues" dxfId="0" priority="1254"/>
  </conditionalFormatting>
  <conditionalFormatting sqref="D1817">
    <cfRule type="duplicateValues" dxfId="0" priority="1253"/>
  </conditionalFormatting>
  <conditionalFormatting sqref="D1818">
    <cfRule type="duplicateValues" dxfId="0" priority="1252"/>
  </conditionalFormatting>
  <conditionalFormatting sqref="D1819">
    <cfRule type="duplicateValues" dxfId="0" priority="1251"/>
  </conditionalFormatting>
  <conditionalFormatting sqref="D1820">
    <cfRule type="duplicateValues" dxfId="0" priority="1250"/>
  </conditionalFormatting>
  <conditionalFormatting sqref="D1821">
    <cfRule type="duplicateValues" dxfId="0" priority="1249"/>
  </conditionalFormatting>
  <conditionalFormatting sqref="D1822">
    <cfRule type="duplicateValues" dxfId="0" priority="1248"/>
  </conditionalFormatting>
  <conditionalFormatting sqref="D1823">
    <cfRule type="duplicateValues" dxfId="0" priority="1247"/>
  </conditionalFormatting>
  <conditionalFormatting sqref="D1824">
    <cfRule type="duplicateValues" dxfId="0" priority="1246"/>
  </conditionalFormatting>
  <conditionalFormatting sqref="D1825">
    <cfRule type="duplicateValues" dxfId="0" priority="1245"/>
  </conditionalFormatting>
  <conditionalFormatting sqref="D1826">
    <cfRule type="duplicateValues" dxfId="0" priority="1244"/>
  </conditionalFormatting>
  <conditionalFormatting sqref="D1827">
    <cfRule type="duplicateValues" dxfId="0" priority="1243"/>
  </conditionalFormatting>
  <conditionalFormatting sqref="D1828">
    <cfRule type="duplicateValues" dxfId="0" priority="1242"/>
  </conditionalFormatting>
  <conditionalFormatting sqref="D1829">
    <cfRule type="duplicateValues" dxfId="0" priority="1241"/>
  </conditionalFormatting>
  <conditionalFormatting sqref="D1830">
    <cfRule type="duplicateValues" dxfId="0" priority="1240"/>
  </conditionalFormatting>
  <conditionalFormatting sqref="D1831">
    <cfRule type="duplicateValues" dxfId="0" priority="1239"/>
  </conditionalFormatting>
  <conditionalFormatting sqref="D1832">
    <cfRule type="duplicateValues" dxfId="0" priority="1238"/>
  </conditionalFormatting>
  <conditionalFormatting sqref="D1833">
    <cfRule type="duplicateValues" dxfId="0" priority="1237"/>
  </conditionalFormatting>
  <conditionalFormatting sqref="D1834">
    <cfRule type="duplicateValues" dxfId="0" priority="1236"/>
  </conditionalFormatting>
  <conditionalFormatting sqref="D1835">
    <cfRule type="duplicateValues" dxfId="0" priority="1235"/>
  </conditionalFormatting>
  <conditionalFormatting sqref="D1836">
    <cfRule type="duplicateValues" dxfId="0" priority="1234"/>
  </conditionalFormatting>
  <conditionalFormatting sqref="D1837">
    <cfRule type="duplicateValues" dxfId="0" priority="1233"/>
  </conditionalFormatting>
  <conditionalFormatting sqref="D1838">
    <cfRule type="duplicateValues" dxfId="0" priority="1232"/>
  </conditionalFormatting>
  <conditionalFormatting sqref="D1839">
    <cfRule type="duplicateValues" dxfId="0" priority="1231"/>
  </conditionalFormatting>
  <conditionalFormatting sqref="D1840">
    <cfRule type="duplicateValues" dxfId="0" priority="1230"/>
  </conditionalFormatting>
  <conditionalFormatting sqref="D1841">
    <cfRule type="duplicateValues" dxfId="0" priority="1229"/>
  </conditionalFormatting>
  <conditionalFormatting sqref="D1842">
    <cfRule type="duplicateValues" dxfId="0" priority="1228"/>
  </conditionalFormatting>
  <conditionalFormatting sqref="D1843">
    <cfRule type="duplicateValues" dxfId="0" priority="1227"/>
  </conditionalFormatting>
  <conditionalFormatting sqref="D1844">
    <cfRule type="duplicateValues" dxfId="0" priority="1226"/>
  </conditionalFormatting>
  <conditionalFormatting sqref="D1845">
    <cfRule type="duplicateValues" dxfId="0" priority="1225"/>
  </conditionalFormatting>
  <conditionalFormatting sqref="D1846">
    <cfRule type="duplicateValues" dxfId="0" priority="1224"/>
  </conditionalFormatting>
  <conditionalFormatting sqref="D1847">
    <cfRule type="duplicateValues" dxfId="0" priority="1223"/>
  </conditionalFormatting>
  <conditionalFormatting sqref="D1848">
    <cfRule type="duplicateValues" dxfId="0" priority="1222"/>
  </conditionalFormatting>
  <conditionalFormatting sqref="D1849">
    <cfRule type="duplicateValues" dxfId="0" priority="1221"/>
  </conditionalFormatting>
  <conditionalFormatting sqref="D1850">
    <cfRule type="duplicateValues" dxfId="0" priority="1220"/>
  </conditionalFormatting>
  <conditionalFormatting sqref="D1851">
    <cfRule type="duplicateValues" dxfId="0" priority="1219"/>
  </conditionalFormatting>
  <conditionalFormatting sqref="D1852">
    <cfRule type="duplicateValues" dxfId="0" priority="1218"/>
  </conditionalFormatting>
  <conditionalFormatting sqref="D1853">
    <cfRule type="duplicateValues" dxfId="0" priority="1217"/>
  </conditionalFormatting>
  <conditionalFormatting sqref="D1854">
    <cfRule type="duplicateValues" dxfId="0" priority="1216"/>
  </conditionalFormatting>
  <conditionalFormatting sqref="D1855">
    <cfRule type="duplicateValues" dxfId="0" priority="1215"/>
  </conditionalFormatting>
  <conditionalFormatting sqref="D1856">
    <cfRule type="duplicateValues" dxfId="0" priority="1214"/>
  </conditionalFormatting>
  <conditionalFormatting sqref="D1857">
    <cfRule type="duplicateValues" dxfId="0" priority="1213"/>
  </conditionalFormatting>
  <conditionalFormatting sqref="D1858">
    <cfRule type="duplicateValues" dxfId="0" priority="1212"/>
  </conditionalFormatting>
  <conditionalFormatting sqref="D1859">
    <cfRule type="duplicateValues" dxfId="0" priority="1211"/>
  </conditionalFormatting>
  <conditionalFormatting sqref="D1860">
    <cfRule type="duplicateValues" dxfId="0" priority="1210"/>
  </conditionalFormatting>
  <conditionalFormatting sqref="D1861">
    <cfRule type="duplicateValues" dxfId="0" priority="1209"/>
  </conditionalFormatting>
  <conditionalFormatting sqref="D1862">
    <cfRule type="duplicateValues" dxfId="0" priority="1208"/>
  </conditionalFormatting>
  <conditionalFormatting sqref="D1863">
    <cfRule type="duplicateValues" dxfId="0" priority="1207"/>
  </conditionalFormatting>
  <conditionalFormatting sqref="D1864">
    <cfRule type="duplicateValues" dxfId="0" priority="1206"/>
  </conditionalFormatting>
  <conditionalFormatting sqref="D1865">
    <cfRule type="duplicateValues" dxfId="0" priority="1205"/>
  </conditionalFormatting>
  <conditionalFormatting sqref="D1866">
    <cfRule type="duplicateValues" dxfId="0" priority="1204"/>
  </conditionalFormatting>
  <conditionalFormatting sqref="D1867">
    <cfRule type="duplicateValues" dxfId="0" priority="1203"/>
  </conditionalFormatting>
  <conditionalFormatting sqref="D1868">
    <cfRule type="duplicateValues" dxfId="0" priority="1202"/>
  </conditionalFormatting>
  <conditionalFormatting sqref="D1869">
    <cfRule type="duplicateValues" dxfId="0" priority="1201"/>
  </conditionalFormatting>
  <conditionalFormatting sqref="D1870">
    <cfRule type="duplicateValues" dxfId="0" priority="1200"/>
  </conditionalFormatting>
  <conditionalFormatting sqref="D1871">
    <cfRule type="duplicateValues" dxfId="0" priority="1199"/>
  </conditionalFormatting>
  <conditionalFormatting sqref="D1872">
    <cfRule type="duplicateValues" dxfId="0" priority="1198"/>
  </conditionalFormatting>
  <conditionalFormatting sqref="D1873">
    <cfRule type="duplicateValues" dxfId="0" priority="1197"/>
  </conditionalFormatting>
  <conditionalFormatting sqref="D1874">
    <cfRule type="duplicateValues" dxfId="0" priority="1196"/>
  </conditionalFormatting>
  <conditionalFormatting sqref="D1875">
    <cfRule type="duplicateValues" dxfId="0" priority="1195"/>
  </conditionalFormatting>
  <conditionalFormatting sqref="D1876">
    <cfRule type="duplicateValues" dxfId="0" priority="1194"/>
  </conditionalFormatting>
  <conditionalFormatting sqref="D1877">
    <cfRule type="duplicateValues" dxfId="0" priority="1193"/>
  </conditionalFormatting>
  <conditionalFormatting sqref="D1878">
    <cfRule type="duplicateValues" dxfId="0" priority="1192"/>
  </conditionalFormatting>
  <conditionalFormatting sqref="D1879">
    <cfRule type="duplicateValues" dxfId="0" priority="1191"/>
  </conditionalFormatting>
  <conditionalFormatting sqref="D1880">
    <cfRule type="duplicateValues" dxfId="0" priority="1190"/>
  </conditionalFormatting>
  <conditionalFormatting sqref="D1881">
    <cfRule type="duplicateValues" dxfId="0" priority="1189"/>
  </conditionalFormatting>
  <conditionalFormatting sqref="D1882">
    <cfRule type="duplicateValues" dxfId="0" priority="1188"/>
  </conditionalFormatting>
  <conditionalFormatting sqref="D1883">
    <cfRule type="duplicateValues" dxfId="0" priority="1187"/>
  </conditionalFormatting>
  <conditionalFormatting sqref="D1884">
    <cfRule type="duplicateValues" dxfId="0" priority="1186"/>
  </conditionalFormatting>
  <conditionalFormatting sqref="D1885">
    <cfRule type="duplicateValues" dxfId="0" priority="1185"/>
  </conditionalFormatting>
  <conditionalFormatting sqref="D1886">
    <cfRule type="duplicateValues" dxfId="0" priority="1184"/>
  </conditionalFormatting>
  <conditionalFormatting sqref="D1887">
    <cfRule type="duplicateValues" dxfId="0" priority="1183"/>
  </conditionalFormatting>
  <conditionalFormatting sqref="D1888">
    <cfRule type="duplicateValues" dxfId="0" priority="1182"/>
  </conditionalFormatting>
  <conditionalFormatting sqref="D1889">
    <cfRule type="duplicateValues" dxfId="0" priority="1181"/>
  </conditionalFormatting>
  <conditionalFormatting sqref="D1890">
    <cfRule type="duplicateValues" dxfId="0" priority="1180"/>
  </conditionalFormatting>
  <conditionalFormatting sqref="D1891">
    <cfRule type="duplicateValues" dxfId="0" priority="1179"/>
  </conditionalFormatting>
  <conditionalFormatting sqref="D1892">
    <cfRule type="duplicateValues" dxfId="0" priority="1178"/>
  </conditionalFormatting>
  <conditionalFormatting sqref="D1893">
    <cfRule type="duplicateValues" dxfId="0" priority="1177"/>
  </conditionalFormatting>
  <conditionalFormatting sqref="D1894">
    <cfRule type="duplicateValues" dxfId="0" priority="1176"/>
  </conditionalFormatting>
  <conditionalFormatting sqref="D1895">
    <cfRule type="duplicateValues" dxfId="0" priority="1175"/>
  </conditionalFormatting>
  <conditionalFormatting sqref="D1896">
    <cfRule type="duplicateValues" dxfId="0" priority="1174"/>
  </conditionalFormatting>
  <conditionalFormatting sqref="D1897">
    <cfRule type="duplicateValues" dxfId="0" priority="1173"/>
  </conditionalFormatting>
  <conditionalFormatting sqref="D1898">
    <cfRule type="duplicateValues" dxfId="0" priority="1172"/>
  </conditionalFormatting>
  <conditionalFormatting sqref="D1899">
    <cfRule type="duplicateValues" dxfId="0" priority="1171"/>
  </conditionalFormatting>
  <conditionalFormatting sqref="D1900">
    <cfRule type="duplicateValues" dxfId="0" priority="1170"/>
  </conditionalFormatting>
  <conditionalFormatting sqref="D1901">
    <cfRule type="duplicateValues" dxfId="0" priority="1169"/>
  </conditionalFormatting>
  <conditionalFormatting sqref="D1902">
    <cfRule type="duplicateValues" dxfId="0" priority="1168"/>
  </conditionalFormatting>
  <conditionalFormatting sqref="D1903">
    <cfRule type="duplicateValues" dxfId="0" priority="1167"/>
  </conditionalFormatting>
  <conditionalFormatting sqref="D1904">
    <cfRule type="duplicateValues" dxfId="0" priority="36"/>
  </conditionalFormatting>
  <conditionalFormatting sqref="D1905">
    <cfRule type="duplicateValues" dxfId="0" priority="1526"/>
  </conditionalFormatting>
  <conditionalFormatting sqref="D1906">
    <cfRule type="duplicateValues" dxfId="0" priority="1525"/>
  </conditionalFormatting>
  <conditionalFormatting sqref="D1907">
    <cfRule type="duplicateValues" dxfId="0" priority="1524"/>
  </conditionalFormatting>
  <conditionalFormatting sqref="D1908">
    <cfRule type="duplicateValues" dxfId="0" priority="1523"/>
  </conditionalFormatting>
  <conditionalFormatting sqref="D1909">
    <cfRule type="duplicateValues" dxfId="0" priority="1522"/>
  </conditionalFormatting>
  <conditionalFormatting sqref="D1910">
    <cfRule type="duplicateValues" dxfId="0" priority="1521"/>
  </conditionalFormatting>
  <conditionalFormatting sqref="D1911">
    <cfRule type="duplicateValues" dxfId="0" priority="1520"/>
  </conditionalFormatting>
  <conditionalFormatting sqref="D1912">
    <cfRule type="duplicateValues" dxfId="0" priority="1519"/>
  </conditionalFormatting>
  <conditionalFormatting sqref="D1913">
    <cfRule type="duplicateValues" dxfId="0" priority="1518"/>
  </conditionalFormatting>
  <conditionalFormatting sqref="D1914">
    <cfRule type="duplicateValues" dxfId="0" priority="1517"/>
  </conditionalFormatting>
  <conditionalFormatting sqref="D1915">
    <cfRule type="duplicateValues" dxfId="0" priority="1516"/>
  </conditionalFormatting>
  <conditionalFormatting sqref="D1916">
    <cfRule type="duplicateValues" dxfId="0" priority="1515"/>
  </conditionalFormatting>
  <conditionalFormatting sqref="D1917">
    <cfRule type="duplicateValues" dxfId="0" priority="1514"/>
  </conditionalFormatting>
  <conditionalFormatting sqref="D1918">
    <cfRule type="duplicateValues" dxfId="0" priority="1513"/>
  </conditionalFormatting>
  <conditionalFormatting sqref="D1919">
    <cfRule type="duplicateValues" dxfId="0" priority="1512"/>
  </conditionalFormatting>
  <conditionalFormatting sqref="D1920">
    <cfRule type="duplicateValues" dxfId="0" priority="1511"/>
  </conditionalFormatting>
  <conditionalFormatting sqref="D1921">
    <cfRule type="duplicateValues" dxfId="0" priority="1510"/>
  </conditionalFormatting>
  <conditionalFormatting sqref="D1922">
    <cfRule type="duplicateValues" dxfId="0" priority="1509"/>
  </conditionalFormatting>
  <conditionalFormatting sqref="D1923">
    <cfRule type="duplicateValues" dxfId="0" priority="1508"/>
  </conditionalFormatting>
  <conditionalFormatting sqref="D1924">
    <cfRule type="duplicateValues" dxfId="0" priority="1507"/>
  </conditionalFormatting>
  <conditionalFormatting sqref="D1925">
    <cfRule type="duplicateValues" dxfId="0" priority="1506"/>
  </conditionalFormatting>
  <conditionalFormatting sqref="D1926">
    <cfRule type="duplicateValues" dxfId="0" priority="1505"/>
  </conditionalFormatting>
  <conditionalFormatting sqref="D1927">
    <cfRule type="duplicateValues" dxfId="0" priority="1504"/>
  </conditionalFormatting>
  <conditionalFormatting sqref="D1928">
    <cfRule type="duplicateValues" dxfId="0" priority="1503"/>
  </conditionalFormatting>
  <conditionalFormatting sqref="D1929">
    <cfRule type="duplicateValues" dxfId="0" priority="1502"/>
  </conditionalFormatting>
  <conditionalFormatting sqref="D1930">
    <cfRule type="duplicateValues" dxfId="0" priority="1501"/>
  </conditionalFormatting>
  <conditionalFormatting sqref="D1931">
    <cfRule type="duplicateValues" dxfId="0" priority="1500"/>
  </conditionalFormatting>
  <conditionalFormatting sqref="D1932">
    <cfRule type="duplicateValues" dxfId="0" priority="1499"/>
  </conditionalFormatting>
  <conditionalFormatting sqref="D1933">
    <cfRule type="duplicateValues" dxfId="0" priority="1498"/>
  </conditionalFormatting>
  <conditionalFormatting sqref="D1934">
    <cfRule type="duplicateValues" dxfId="0" priority="1497"/>
  </conditionalFormatting>
  <conditionalFormatting sqref="D1935">
    <cfRule type="duplicateValues" dxfId="0" priority="1496"/>
  </conditionalFormatting>
  <conditionalFormatting sqref="D1936">
    <cfRule type="duplicateValues" dxfId="0" priority="1495"/>
  </conditionalFormatting>
  <conditionalFormatting sqref="D1937">
    <cfRule type="duplicateValues" dxfId="0" priority="1494"/>
  </conditionalFormatting>
  <conditionalFormatting sqref="D1938">
    <cfRule type="duplicateValues" dxfId="0" priority="1493"/>
  </conditionalFormatting>
  <conditionalFormatting sqref="D1939">
    <cfRule type="duplicateValues" dxfId="0" priority="1492"/>
  </conditionalFormatting>
  <conditionalFormatting sqref="D1940">
    <cfRule type="duplicateValues" dxfId="0" priority="1491"/>
  </conditionalFormatting>
  <conditionalFormatting sqref="D1941">
    <cfRule type="duplicateValues" dxfId="0" priority="1490"/>
  </conditionalFormatting>
  <conditionalFormatting sqref="D1942">
    <cfRule type="duplicateValues" dxfId="0" priority="1489"/>
  </conditionalFormatting>
  <conditionalFormatting sqref="D1943">
    <cfRule type="duplicateValues" dxfId="0" priority="1488"/>
  </conditionalFormatting>
  <conditionalFormatting sqref="D1944">
    <cfRule type="duplicateValues" dxfId="0" priority="1487"/>
  </conditionalFormatting>
  <conditionalFormatting sqref="D1945">
    <cfRule type="duplicateValues" dxfId="0" priority="1486"/>
  </conditionalFormatting>
  <conditionalFormatting sqref="D1946">
    <cfRule type="duplicateValues" dxfId="0" priority="1485"/>
  </conditionalFormatting>
  <conditionalFormatting sqref="D1947">
    <cfRule type="duplicateValues" dxfId="0" priority="1484"/>
  </conditionalFormatting>
  <conditionalFormatting sqref="D1948">
    <cfRule type="duplicateValues" dxfId="0" priority="1483"/>
  </conditionalFormatting>
  <conditionalFormatting sqref="D1949">
    <cfRule type="duplicateValues" dxfId="0" priority="1482"/>
  </conditionalFormatting>
  <conditionalFormatting sqref="D1950">
    <cfRule type="duplicateValues" dxfId="0" priority="1481"/>
  </conditionalFormatting>
  <conditionalFormatting sqref="D1951">
    <cfRule type="duplicateValues" dxfId="0" priority="1480"/>
  </conditionalFormatting>
  <conditionalFormatting sqref="D1952">
    <cfRule type="duplicateValues" dxfId="0" priority="1479"/>
  </conditionalFormatting>
  <conditionalFormatting sqref="D1953">
    <cfRule type="duplicateValues" dxfId="0" priority="1478"/>
  </conditionalFormatting>
  <conditionalFormatting sqref="D1954">
    <cfRule type="duplicateValues" dxfId="0" priority="1477"/>
  </conditionalFormatting>
  <conditionalFormatting sqref="D1955">
    <cfRule type="duplicateValues" dxfId="0" priority="1476"/>
  </conditionalFormatting>
  <conditionalFormatting sqref="D1956">
    <cfRule type="duplicateValues" dxfId="0" priority="1475"/>
  </conditionalFormatting>
  <conditionalFormatting sqref="D1957">
    <cfRule type="duplicateValues" dxfId="0" priority="1474"/>
  </conditionalFormatting>
  <conditionalFormatting sqref="D1958">
    <cfRule type="duplicateValues" dxfId="0" priority="1473"/>
  </conditionalFormatting>
  <conditionalFormatting sqref="D1959">
    <cfRule type="duplicateValues" dxfId="0" priority="1472"/>
  </conditionalFormatting>
  <conditionalFormatting sqref="D1960">
    <cfRule type="duplicateValues" dxfId="0" priority="1471"/>
  </conditionalFormatting>
  <conditionalFormatting sqref="D1961">
    <cfRule type="duplicateValues" dxfId="0" priority="1470"/>
  </conditionalFormatting>
  <conditionalFormatting sqref="D1962">
    <cfRule type="duplicateValues" dxfId="0" priority="1469"/>
  </conditionalFormatting>
  <conditionalFormatting sqref="D1963">
    <cfRule type="duplicateValues" dxfId="0" priority="1468"/>
  </conditionalFormatting>
  <conditionalFormatting sqref="D1964">
    <cfRule type="duplicateValues" dxfId="0" priority="1467"/>
  </conditionalFormatting>
  <conditionalFormatting sqref="D1965">
    <cfRule type="duplicateValues" dxfId="0" priority="1466"/>
  </conditionalFormatting>
  <conditionalFormatting sqref="D1966">
    <cfRule type="duplicateValues" dxfId="0" priority="1465"/>
  </conditionalFormatting>
  <conditionalFormatting sqref="D1967">
    <cfRule type="duplicateValues" dxfId="0" priority="1464"/>
  </conditionalFormatting>
  <conditionalFormatting sqref="D1968">
    <cfRule type="duplicateValues" dxfId="0" priority="1463"/>
  </conditionalFormatting>
  <conditionalFormatting sqref="D1969">
    <cfRule type="duplicateValues" dxfId="0" priority="1462"/>
  </conditionalFormatting>
  <conditionalFormatting sqref="D1970">
    <cfRule type="duplicateValues" dxfId="0" priority="1461"/>
  </conditionalFormatting>
  <conditionalFormatting sqref="D1971">
    <cfRule type="duplicateValues" dxfId="0" priority="1460"/>
  </conditionalFormatting>
  <conditionalFormatting sqref="D1972">
    <cfRule type="duplicateValues" dxfId="0" priority="1459"/>
  </conditionalFormatting>
  <conditionalFormatting sqref="D1973">
    <cfRule type="duplicateValues" dxfId="0" priority="1458"/>
  </conditionalFormatting>
  <conditionalFormatting sqref="D1974">
    <cfRule type="duplicateValues" dxfId="0" priority="1457"/>
  </conditionalFormatting>
  <conditionalFormatting sqref="D1975">
    <cfRule type="duplicateValues" dxfId="0" priority="1456"/>
  </conditionalFormatting>
  <conditionalFormatting sqref="D1976">
    <cfRule type="duplicateValues" dxfId="0" priority="1455"/>
  </conditionalFormatting>
  <conditionalFormatting sqref="D1977">
    <cfRule type="duplicateValues" dxfId="0" priority="1454"/>
  </conditionalFormatting>
  <conditionalFormatting sqref="D1978">
    <cfRule type="duplicateValues" dxfId="0" priority="1453"/>
  </conditionalFormatting>
  <conditionalFormatting sqref="D1979">
    <cfRule type="duplicateValues" dxfId="0" priority="1452"/>
  </conditionalFormatting>
  <conditionalFormatting sqref="D1980">
    <cfRule type="duplicateValues" dxfId="0" priority="1451"/>
  </conditionalFormatting>
  <conditionalFormatting sqref="D1981">
    <cfRule type="duplicateValues" dxfId="0" priority="1450"/>
  </conditionalFormatting>
  <conditionalFormatting sqref="D1982">
    <cfRule type="duplicateValues" dxfId="0" priority="1449"/>
  </conditionalFormatting>
  <conditionalFormatting sqref="D1983">
    <cfRule type="duplicateValues" dxfId="0" priority="1448"/>
  </conditionalFormatting>
  <conditionalFormatting sqref="D1984">
    <cfRule type="duplicateValues" dxfId="0" priority="1447"/>
  </conditionalFormatting>
  <conditionalFormatting sqref="D1985">
    <cfRule type="duplicateValues" dxfId="0" priority="1446"/>
  </conditionalFormatting>
  <conditionalFormatting sqref="D1986">
    <cfRule type="duplicateValues" dxfId="0" priority="1445"/>
  </conditionalFormatting>
  <conditionalFormatting sqref="D1987">
    <cfRule type="duplicateValues" dxfId="0" priority="1444"/>
  </conditionalFormatting>
  <conditionalFormatting sqref="D1988">
    <cfRule type="duplicateValues" dxfId="0" priority="1443"/>
  </conditionalFormatting>
  <conditionalFormatting sqref="D1989">
    <cfRule type="duplicateValues" dxfId="0" priority="1442"/>
  </conditionalFormatting>
  <conditionalFormatting sqref="D1990">
    <cfRule type="duplicateValues" dxfId="0" priority="1441"/>
  </conditionalFormatting>
  <conditionalFormatting sqref="D1991">
    <cfRule type="duplicateValues" dxfId="0" priority="1440"/>
  </conditionalFormatting>
  <conditionalFormatting sqref="D1992">
    <cfRule type="duplicateValues" dxfId="0" priority="1439"/>
  </conditionalFormatting>
  <conditionalFormatting sqref="D1993">
    <cfRule type="duplicateValues" dxfId="0" priority="1438"/>
  </conditionalFormatting>
  <conditionalFormatting sqref="D1994">
    <cfRule type="duplicateValues" dxfId="0" priority="1437"/>
  </conditionalFormatting>
  <conditionalFormatting sqref="D1995">
    <cfRule type="duplicateValues" dxfId="0" priority="1436"/>
  </conditionalFormatting>
  <conditionalFormatting sqref="D1996">
    <cfRule type="duplicateValues" dxfId="0" priority="1435"/>
  </conditionalFormatting>
  <conditionalFormatting sqref="D1997">
    <cfRule type="duplicateValues" dxfId="0" priority="1434"/>
  </conditionalFormatting>
  <conditionalFormatting sqref="D1998">
    <cfRule type="duplicateValues" dxfId="0" priority="1433"/>
  </conditionalFormatting>
  <conditionalFormatting sqref="D1999">
    <cfRule type="duplicateValues" dxfId="0" priority="1432"/>
  </conditionalFormatting>
  <conditionalFormatting sqref="D2000">
    <cfRule type="duplicateValues" dxfId="0" priority="1431"/>
  </conditionalFormatting>
  <conditionalFormatting sqref="D2001">
    <cfRule type="duplicateValues" dxfId="0" priority="1430"/>
  </conditionalFormatting>
  <conditionalFormatting sqref="D2002">
    <cfRule type="duplicateValues" dxfId="0" priority="1429"/>
  </conditionalFormatting>
  <conditionalFormatting sqref="D2003">
    <cfRule type="duplicateValues" dxfId="0" priority="1428"/>
  </conditionalFormatting>
  <conditionalFormatting sqref="D2004">
    <cfRule type="duplicateValues" dxfId="0" priority="1427"/>
  </conditionalFormatting>
  <conditionalFormatting sqref="D2005">
    <cfRule type="duplicateValues" dxfId="0" priority="1426"/>
  </conditionalFormatting>
  <conditionalFormatting sqref="D2006">
    <cfRule type="duplicateValues" dxfId="0" priority="1425"/>
  </conditionalFormatting>
  <conditionalFormatting sqref="D2007">
    <cfRule type="duplicateValues" dxfId="0" priority="1424"/>
  </conditionalFormatting>
  <conditionalFormatting sqref="D2008">
    <cfRule type="duplicateValues" dxfId="0" priority="1423"/>
  </conditionalFormatting>
  <conditionalFormatting sqref="D2009">
    <cfRule type="duplicateValues" dxfId="0" priority="1422"/>
  </conditionalFormatting>
  <conditionalFormatting sqref="D2010">
    <cfRule type="duplicateValues" dxfId="0" priority="1421"/>
  </conditionalFormatting>
  <conditionalFormatting sqref="D2011">
    <cfRule type="duplicateValues" dxfId="0" priority="1420"/>
  </conditionalFormatting>
  <conditionalFormatting sqref="D2012">
    <cfRule type="duplicateValues" dxfId="0" priority="1419"/>
  </conditionalFormatting>
  <conditionalFormatting sqref="D2013">
    <cfRule type="duplicateValues" dxfId="0" priority="1418"/>
  </conditionalFormatting>
  <conditionalFormatting sqref="D2014">
    <cfRule type="duplicateValues" dxfId="0" priority="1417"/>
  </conditionalFormatting>
  <conditionalFormatting sqref="D2015">
    <cfRule type="duplicateValues" dxfId="0" priority="1416"/>
  </conditionalFormatting>
  <conditionalFormatting sqref="D2016">
    <cfRule type="duplicateValues" dxfId="0" priority="1415"/>
  </conditionalFormatting>
  <conditionalFormatting sqref="D2017">
    <cfRule type="duplicateValues" dxfId="0" priority="1414"/>
  </conditionalFormatting>
  <conditionalFormatting sqref="D2018">
    <cfRule type="duplicateValues" dxfId="0" priority="1413"/>
  </conditionalFormatting>
  <conditionalFormatting sqref="D2019">
    <cfRule type="duplicateValues" dxfId="0" priority="1412"/>
  </conditionalFormatting>
  <conditionalFormatting sqref="D2020">
    <cfRule type="duplicateValues" dxfId="0" priority="1411"/>
  </conditionalFormatting>
  <conditionalFormatting sqref="D2021">
    <cfRule type="duplicateValues" dxfId="0" priority="1410"/>
  </conditionalFormatting>
  <conditionalFormatting sqref="D2022">
    <cfRule type="duplicateValues" dxfId="0" priority="1409"/>
  </conditionalFormatting>
  <conditionalFormatting sqref="D2023">
    <cfRule type="duplicateValues" dxfId="0" priority="1408"/>
  </conditionalFormatting>
  <conditionalFormatting sqref="D2024">
    <cfRule type="duplicateValues" dxfId="0" priority="1407"/>
  </conditionalFormatting>
  <conditionalFormatting sqref="D2025">
    <cfRule type="duplicateValues" dxfId="0" priority="1406"/>
  </conditionalFormatting>
  <conditionalFormatting sqref="D2026">
    <cfRule type="duplicateValues" dxfId="0" priority="1405"/>
  </conditionalFormatting>
  <conditionalFormatting sqref="D2027">
    <cfRule type="duplicateValues" dxfId="0" priority="1404"/>
  </conditionalFormatting>
  <conditionalFormatting sqref="D2028">
    <cfRule type="duplicateValues" dxfId="0" priority="1403"/>
  </conditionalFormatting>
  <conditionalFormatting sqref="D2029">
    <cfRule type="duplicateValues" dxfId="0" priority="1402"/>
  </conditionalFormatting>
  <conditionalFormatting sqref="D2030">
    <cfRule type="duplicateValues" dxfId="0" priority="1401"/>
  </conditionalFormatting>
  <conditionalFormatting sqref="D2031">
    <cfRule type="duplicateValues" dxfId="0" priority="1400"/>
  </conditionalFormatting>
  <conditionalFormatting sqref="D2032">
    <cfRule type="duplicateValues" dxfId="0" priority="1399"/>
  </conditionalFormatting>
  <conditionalFormatting sqref="D2033">
    <cfRule type="duplicateValues" dxfId="0" priority="1398"/>
  </conditionalFormatting>
  <conditionalFormatting sqref="D2034">
    <cfRule type="duplicateValues" dxfId="0" priority="1397"/>
  </conditionalFormatting>
  <conditionalFormatting sqref="D2035">
    <cfRule type="duplicateValues" dxfId="0" priority="1396"/>
  </conditionalFormatting>
  <conditionalFormatting sqref="D2036">
    <cfRule type="duplicateValues" dxfId="0" priority="1395"/>
  </conditionalFormatting>
  <conditionalFormatting sqref="D2037">
    <cfRule type="duplicateValues" dxfId="0" priority="1394"/>
  </conditionalFormatting>
  <conditionalFormatting sqref="D2038">
    <cfRule type="duplicateValues" dxfId="0" priority="1393"/>
  </conditionalFormatting>
  <conditionalFormatting sqref="D2039">
    <cfRule type="duplicateValues" dxfId="0" priority="1392"/>
  </conditionalFormatting>
  <conditionalFormatting sqref="D2040">
    <cfRule type="duplicateValues" dxfId="0" priority="1391"/>
  </conditionalFormatting>
  <conditionalFormatting sqref="D2041">
    <cfRule type="duplicateValues" dxfId="0" priority="1390"/>
  </conditionalFormatting>
  <conditionalFormatting sqref="D2042">
    <cfRule type="duplicateValues" dxfId="0" priority="1389"/>
  </conditionalFormatting>
  <conditionalFormatting sqref="D2043">
    <cfRule type="duplicateValues" dxfId="0" priority="1388"/>
  </conditionalFormatting>
  <conditionalFormatting sqref="D2044">
    <cfRule type="duplicateValues" dxfId="0" priority="1387"/>
  </conditionalFormatting>
  <conditionalFormatting sqref="D2045">
    <cfRule type="duplicateValues" dxfId="0" priority="1386"/>
  </conditionalFormatting>
  <conditionalFormatting sqref="D2046">
    <cfRule type="duplicateValues" dxfId="0" priority="1385"/>
  </conditionalFormatting>
  <conditionalFormatting sqref="D2047">
    <cfRule type="duplicateValues" dxfId="0" priority="1384"/>
  </conditionalFormatting>
  <conditionalFormatting sqref="D2048">
    <cfRule type="duplicateValues" dxfId="0" priority="1383"/>
  </conditionalFormatting>
  <conditionalFormatting sqref="D2049">
    <cfRule type="duplicateValues" dxfId="0" priority="1382"/>
  </conditionalFormatting>
  <conditionalFormatting sqref="D2050">
    <cfRule type="duplicateValues" dxfId="0" priority="1381"/>
  </conditionalFormatting>
  <conditionalFormatting sqref="D2051">
    <cfRule type="duplicateValues" dxfId="0" priority="1380"/>
  </conditionalFormatting>
  <conditionalFormatting sqref="D2052">
    <cfRule type="duplicateValues" dxfId="0" priority="1379"/>
  </conditionalFormatting>
  <conditionalFormatting sqref="D2053">
    <cfRule type="duplicateValues" dxfId="0" priority="1378"/>
  </conditionalFormatting>
  <conditionalFormatting sqref="D2054">
    <cfRule type="duplicateValues" dxfId="0" priority="1377"/>
  </conditionalFormatting>
  <conditionalFormatting sqref="D2055">
    <cfRule type="duplicateValues" dxfId="0" priority="1376"/>
  </conditionalFormatting>
  <conditionalFormatting sqref="D2056">
    <cfRule type="duplicateValues" dxfId="0" priority="1375"/>
  </conditionalFormatting>
  <conditionalFormatting sqref="D2057">
    <cfRule type="duplicateValues" dxfId="0" priority="1374"/>
  </conditionalFormatting>
  <conditionalFormatting sqref="D2058">
    <cfRule type="duplicateValues" dxfId="0" priority="1373"/>
  </conditionalFormatting>
  <conditionalFormatting sqref="D2059">
    <cfRule type="duplicateValues" dxfId="0" priority="1372"/>
  </conditionalFormatting>
  <conditionalFormatting sqref="D2060">
    <cfRule type="duplicateValues" dxfId="0" priority="1371"/>
  </conditionalFormatting>
  <conditionalFormatting sqref="D2061">
    <cfRule type="duplicateValues" dxfId="0" priority="1370"/>
  </conditionalFormatting>
  <conditionalFormatting sqref="D2062">
    <cfRule type="duplicateValues" dxfId="0" priority="45"/>
  </conditionalFormatting>
  <conditionalFormatting sqref="D2063">
    <cfRule type="duplicateValues" dxfId="0" priority="44"/>
  </conditionalFormatting>
  <conditionalFormatting sqref="D2064">
    <cfRule type="duplicateValues" dxfId="0" priority="562"/>
  </conditionalFormatting>
  <conditionalFormatting sqref="D2065">
    <cfRule type="duplicateValues" dxfId="0" priority="561"/>
  </conditionalFormatting>
  <conditionalFormatting sqref="D2066">
    <cfRule type="duplicateValues" dxfId="0" priority="560"/>
  </conditionalFormatting>
  <conditionalFormatting sqref="D2067">
    <cfRule type="duplicateValues" dxfId="0" priority="559"/>
  </conditionalFormatting>
  <conditionalFormatting sqref="D2068">
    <cfRule type="duplicateValues" dxfId="0" priority="558"/>
  </conditionalFormatting>
  <conditionalFormatting sqref="D2069">
    <cfRule type="duplicateValues" dxfId="0" priority="557"/>
  </conditionalFormatting>
  <conditionalFormatting sqref="D2070">
    <cfRule type="duplicateValues" dxfId="0" priority="556"/>
  </conditionalFormatting>
  <conditionalFormatting sqref="D2071">
    <cfRule type="duplicateValues" dxfId="0" priority="555"/>
  </conditionalFormatting>
  <conditionalFormatting sqref="D2072">
    <cfRule type="duplicateValues" dxfId="0" priority="554"/>
  </conditionalFormatting>
  <conditionalFormatting sqref="D2073">
    <cfRule type="duplicateValues" dxfId="0" priority="553"/>
  </conditionalFormatting>
  <conditionalFormatting sqref="D2074">
    <cfRule type="duplicateValues" dxfId="0" priority="552"/>
  </conditionalFormatting>
  <conditionalFormatting sqref="D2075">
    <cfRule type="duplicateValues" dxfId="0" priority="551"/>
  </conditionalFormatting>
  <conditionalFormatting sqref="D2076">
    <cfRule type="duplicateValues" dxfId="0" priority="550"/>
  </conditionalFormatting>
  <conditionalFormatting sqref="D2077">
    <cfRule type="duplicateValues" dxfId="0" priority="549"/>
  </conditionalFormatting>
  <conditionalFormatting sqref="D2078">
    <cfRule type="duplicateValues" dxfId="0" priority="548"/>
  </conditionalFormatting>
  <conditionalFormatting sqref="D2079">
    <cfRule type="duplicateValues" dxfId="0" priority="547"/>
  </conditionalFormatting>
  <conditionalFormatting sqref="D2080">
    <cfRule type="duplicateValues" dxfId="0" priority="546"/>
  </conditionalFormatting>
  <conditionalFormatting sqref="D2081">
    <cfRule type="duplicateValues" dxfId="0" priority="545"/>
  </conditionalFormatting>
  <conditionalFormatting sqref="D2082">
    <cfRule type="duplicateValues" dxfId="0" priority="544"/>
  </conditionalFormatting>
  <conditionalFormatting sqref="D2083">
    <cfRule type="duplicateValues" dxfId="0" priority="543"/>
  </conditionalFormatting>
  <conditionalFormatting sqref="D2084">
    <cfRule type="duplicateValues" dxfId="0" priority="542"/>
  </conditionalFormatting>
  <conditionalFormatting sqref="D2085">
    <cfRule type="duplicateValues" dxfId="0" priority="541"/>
  </conditionalFormatting>
  <conditionalFormatting sqref="D2086">
    <cfRule type="duplicateValues" dxfId="0" priority="540"/>
  </conditionalFormatting>
  <conditionalFormatting sqref="D2087">
    <cfRule type="duplicateValues" dxfId="0" priority="539"/>
  </conditionalFormatting>
  <conditionalFormatting sqref="D2088">
    <cfRule type="duplicateValues" dxfId="0" priority="538"/>
  </conditionalFormatting>
  <conditionalFormatting sqref="D2089">
    <cfRule type="duplicateValues" dxfId="0" priority="537"/>
  </conditionalFormatting>
  <conditionalFormatting sqref="D2090">
    <cfRule type="duplicateValues" dxfId="0" priority="536"/>
  </conditionalFormatting>
  <conditionalFormatting sqref="D2091">
    <cfRule type="duplicateValues" dxfId="0" priority="535"/>
  </conditionalFormatting>
  <conditionalFormatting sqref="D2092">
    <cfRule type="duplicateValues" dxfId="0" priority="534"/>
  </conditionalFormatting>
  <conditionalFormatting sqref="D2093">
    <cfRule type="duplicateValues" dxfId="0" priority="533"/>
  </conditionalFormatting>
  <conditionalFormatting sqref="D2094">
    <cfRule type="duplicateValues" dxfId="0" priority="532"/>
  </conditionalFormatting>
  <conditionalFormatting sqref="D2095">
    <cfRule type="duplicateValues" dxfId="0" priority="531"/>
  </conditionalFormatting>
  <conditionalFormatting sqref="D2096">
    <cfRule type="duplicateValues" dxfId="0" priority="530"/>
  </conditionalFormatting>
  <conditionalFormatting sqref="D2097">
    <cfRule type="duplicateValues" dxfId="0" priority="529"/>
  </conditionalFormatting>
  <conditionalFormatting sqref="D2098">
    <cfRule type="duplicateValues" dxfId="0" priority="528"/>
  </conditionalFormatting>
  <conditionalFormatting sqref="D2099">
    <cfRule type="duplicateValues" dxfId="0" priority="527"/>
  </conditionalFormatting>
  <conditionalFormatting sqref="D2100">
    <cfRule type="duplicateValues" dxfId="0" priority="526"/>
  </conditionalFormatting>
  <conditionalFormatting sqref="D2101">
    <cfRule type="duplicateValues" dxfId="0" priority="525"/>
  </conditionalFormatting>
  <conditionalFormatting sqref="D2102">
    <cfRule type="duplicateValues" dxfId="0" priority="524"/>
  </conditionalFormatting>
  <conditionalFormatting sqref="D2103">
    <cfRule type="duplicateValues" dxfId="0" priority="523"/>
  </conditionalFormatting>
  <conditionalFormatting sqref="D2104">
    <cfRule type="duplicateValues" dxfId="0" priority="522"/>
  </conditionalFormatting>
  <conditionalFormatting sqref="D2105">
    <cfRule type="duplicateValues" dxfId="0" priority="521"/>
  </conditionalFormatting>
  <conditionalFormatting sqref="D2106">
    <cfRule type="duplicateValues" dxfId="0" priority="520"/>
  </conditionalFormatting>
  <conditionalFormatting sqref="D2107">
    <cfRule type="duplicateValues" dxfId="0" priority="519"/>
  </conditionalFormatting>
  <conditionalFormatting sqref="D2108">
    <cfRule type="duplicateValues" dxfId="0" priority="518"/>
  </conditionalFormatting>
  <conditionalFormatting sqref="D2109">
    <cfRule type="duplicateValues" dxfId="0" priority="517"/>
  </conditionalFormatting>
  <conditionalFormatting sqref="D2110">
    <cfRule type="duplicateValues" dxfId="0" priority="516"/>
  </conditionalFormatting>
  <conditionalFormatting sqref="D2111">
    <cfRule type="duplicateValues" dxfId="0" priority="515"/>
  </conditionalFormatting>
  <conditionalFormatting sqref="D2112">
    <cfRule type="duplicateValues" dxfId="0" priority="514"/>
  </conditionalFormatting>
  <conditionalFormatting sqref="D2113">
    <cfRule type="duplicateValues" dxfId="0" priority="513"/>
  </conditionalFormatting>
  <conditionalFormatting sqref="D2114">
    <cfRule type="duplicateValues" dxfId="0" priority="512"/>
  </conditionalFormatting>
  <conditionalFormatting sqref="D2115">
    <cfRule type="duplicateValues" dxfId="0" priority="511"/>
  </conditionalFormatting>
  <conditionalFormatting sqref="D2116">
    <cfRule type="duplicateValues" dxfId="0" priority="510"/>
  </conditionalFormatting>
  <conditionalFormatting sqref="D2117">
    <cfRule type="duplicateValues" dxfId="0" priority="509"/>
  </conditionalFormatting>
  <conditionalFormatting sqref="D2118">
    <cfRule type="duplicateValues" dxfId="0" priority="508"/>
  </conditionalFormatting>
  <conditionalFormatting sqref="D2119">
    <cfRule type="duplicateValues" dxfId="0" priority="507"/>
  </conditionalFormatting>
  <conditionalFormatting sqref="D2120">
    <cfRule type="duplicateValues" dxfId="0" priority="506"/>
  </conditionalFormatting>
  <conditionalFormatting sqref="D2121">
    <cfRule type="duplicateValues" dxfId="0" priority="505"/>
  </conditionalFormatting>
  <conditionalFormatting sqref="D2122">
    <cfRule type="duplicateValues" dxfId="0" priority="504"/>
  </conditionalFormatting>
  <conditionalFormatting sqref="D2123">
    <cfRule type="duplicateValues" dxfId="0" priority="503"/>
  </conditionalFormatting>
  <conditionalFormatting sqref="D2124">
    <cfRule type="duplicateValues" dxfId="0" priority="502"/>
  </conditionalFormatting>
  <conditionalFormatting sqref="D2125">
    <cfRule type="duplicateValues" dxfId="0" priority="501"/>
  </conditionalFormatting>
  <conditionalFormatting sqref="D2126">
    <cfRule type="duplicateValues" dxfId="0" priority="500"/>
  </conditionalFormatting>
  <conditionalFormatting sqref="D2127">
    <cfRule type="duplicateValues" dxfId="0" priority="499"/>
  </conditionalFormatting>
  <conditionalFormatting sqref="D2128">
    <cfRule type="duplicateValues" dxfId="0" priority="498"/>
  </conditionalFormatting>
  <conditionalFormatting sqref="D2129">
    <cfRule type="duplicateValues" dxfId="0" priority="497"/>
  </conditionalFormatting>
  <conditionalFormatting sqref="D2130">
    <cfRule type="duplicateValues" dxfId="0" priority="496"/>
  </conditionalFormatting>
  <conditionalFormatting sqref="D2131">
    <cfRule type="duplicateValues" dxfId="0" priority="495"/>
  </conditionalFormatting>
  <conditionalFormatting sqref="D2132">
    <cfRule type="duplicateValues" dxfId="0" priority="494"/>
  </conditionalFormatting>
  <conditionalFormatting sqref="D2133">
    <cfRule type="duplicateValues" dxfId="0" priority="493"/>
  </conditionalFormatting>
  <conditionalFormatting sqref="D2134">
    <cfRule type="duplicateValues" dxfId="0" priority="492"/>
  </conditionalFormatting>
  <conditionalFormatting sqref="D2135">
    <cfRule type="duplicateValues" dxfId="0" priority="491"/>
  </conditionalFormatting>
  <conditionalFormatting sqref="D2136">
    <cfRule type="duplicateValues" dxfId="0" priority="490"/>
  </conditionalFormatting>
  <conditionalFormatting sqref="D2137">
    <cfRule type="duplicateValues" dxfId="0" priority="489"/>
  </conditionalFormatting>
  <conditionalFormatting sqref="D2138">
    <cfRule type="duplicateValues" dxfId="0" priority="488"/>
  </conditionalFormatting>
  <conditionalFormatting sqref="D2139">
    <cfRule type="duplicateValues" dxfId="0" priority="487"/>
  </conditionalFormatting>
  <conditionalFormatting sqref="D2140">
    <cfRule type="duplicateValues" dxfId="0" priority="486"/>
  </conditionalFormatting>
  <conditionalFormatting sqref="D2141">
    <cfRule type="duplicateValues" dxfId="0" priority="485"/>
  </conditionalFormatting>
  <conditionalFormatting sqref="D2142">
    <cfRule type="duplicateValues" dxfId="0" priority="484"/>
  </conditionalFormatting>
  <conditionalFormatting sqref="D2143">
    <cfRule type="duplicateValues" dxfId="0" priority="483"/>
  </conditionalFormatting>
  <conditionalFormatting sqref="D2144">
    <cfRule type="duplicateValues" dxfId="0" priority="482"/>
  </conditionalFormatting>
  <conditionalFormatting sqref="D2145">
    <cfRule type="duplicateValues" dxfId="0" priority="481"/>
  </conditionalFormatting>
  <conditionalFormatting sqref="D2146">
    <cfRule type="duplicateValues" dxfId="0" priority="480"/>
  </conditionalFormatting>
  <conditionalFormatting sqref="D2147">
    <cfRule type="duplicateValues" dxfId="0" priority="479"/>
  </conditionalFormatting>
  <conditionalFormatting sqref="D2148">
    <cfRule type="duplicateValues" dxfId="0" priority="478"/>
  </conditionalFormatting>
  <conditionalFormatting sqref="D2149">
    <cfRule type="duplicateValues" dxfId="0" priority="477"/>
  </conditionalFormatting>
  <conditionalFormatting sqref="D2150">
    <cfRule type="duplicateValues" dxfId="0" priority="476"/>
  </conditionalFormatting>
  <conditionalFormatting sqref="D2151">
    <cfRule type="duplicateValues" dxfId="0" priority="475"/>
  </conditionalFormatting>
  <conditionalFormatting sqref="D2152">
    <cfRule type="duplicateValues" dxfId="0" priority="474"/>
  </conditionalFormatting>
  <conditionalFormatting sqref="D2153">
    <cfRule type="duplicateValues" dxfId="0" priority="473"/>
  </conditionalFormatting>
  <conditionalFormatting sqref="D2154">
    <cfRule type="duplicateValues" dxfId="0" priority="472"/>
  </conditionalFormatting>
  <conditionalFormatting sqref="D2155">
    <cfRule type="duplicateValues" dxfId="0" priority="471"/>
  </conditionalFormatting>
  <conditionalFormatting sqref="D2156">
    <cfRule type="duplicateValues" dxfId="0" priority="470"/>
  </conditionalFormatting>
  <conditionalFormatting sqref="D2157">
    <cfRule type="duplicateValues" dxfId="0" priority="469"/>
  </conditionalFormatting>
  <conditionalFormatting sqref="D2158">
    <cfRule type="duplicateValues" dxfId="0" priority="468"/>
  </conditionalFormatting>
  <conditionalFormatting sqref="D2159">
    <cfRule type="duplicateValues" dxfId="0" priority="467"/>
  </conditionalFormatting>
  <conditionalFormatting sqref="D2160">
    <cfRule type="duplicateValues" dxfId="0" priority="466"/>
  </conditionalFormatting>
  <conditionalFormatting sqref="D2161">
    <cfRule type="duplicateValues" dxfId="0" priority="465"/>
  </conditionalFormatting>
  <conditionalFormatting sqref="D2162">
    <cfRule type="duplicateValues" dxfId="0" priority="464"/>
  </conditionalFormatting>
  <conditionalFormatting sqref="D2163">
    <cfRule type="duplicateValues" dxfId="0" priority="463"/>
  </conditionalFormatting>
  <conditionalFormatting sqref="D2164">
    <cfRule type="duplicateValues" dxfId="0" priority="462"/>
  </conditionalFormatting>
  <conditionalFormatting sqref="D2165">
    <cfRule type="duplicateValues" dxfId="0" priority="461"/>
  </conditionalFormatting>
  <conditionalFormatting sqref="D2166">
    <cfRule type="duplicateValues" dxfId="0" priority="460"/>
  </conditionalFormatting>
  <conditionalFormatting sqref="D2167">
    <cfRule type="duplicateValues" dxfId="0" priority="459"/>
  </conditionalFormatting>
  <conditionalFormatting sqref="D2168">
    <cfRule type="duplicateValues" dxfId="0" priority="458"/>
  </conditionalFormatting>
  <conditionalFormatting sqref="D2169">
    <cfRule type="duplicateValues" dxfId="0" priority="457"/>
  </conditionalFormatting>
  <conditionalFormatting sqref="D2170">
    <cfRule type="duplicateValues" dxfId="0" priority="456"/>
  </conditionalFormatting>
  <conditionalFormatting sqref="D2171">
    <cfRule type="duplicateValues" dxfId="0" priority="455"/>
  </conditionalFormatting>
  <conditionalFormatting sqref="D2172">
    <cfRule type="duplicateValues" dxfId="0" priority="454"/>
  </conditionalFormatting>
  <conditionalFormatting sqref="D2173">
    <cfRule type="duplicateValues" dxfId="0" priority="453"/>
  </conditionalFormatting>
  <conditionalFormatting sqref="D2174">
    <cfRule type="duplicateValues" dxfId="0" priority="452"/>
  </conditionalFormatting>
  <conditionalFormatting sqref="D2175">
    <cfRule type="duplicateValues" dxfId="0" priority="451"/>
  </conditionalFormatting>
  <conditionalFormatting sqref="D2176">
    <cfRule type="duplicateValues" dxfId="0" priority="450"/>
  </conditionalFormatting>
  <conditionalFormatting sqref="D2177">
    <cfRule type="duplicateValues" dxfId="0" priority="449"/>
  </conditionalFormatting>
  <conditionalFormatting sqref="D2178">
    <cfRule type="duplicateValues" dxfId="0" priority="448"/>
  </conditionalFormatting>
  <conditionalFormatting sqref="D2179">
    <cfRule type="duplicateValues" dxfId="0" priority="447"/>
  </conditionalFormatting>
  <conditionalFormatting sqref="D2180">
    <cfRule type="duplicateValues" dxfId="0" priority="446"/>
  </conditionalFormatting>
  <conditionalFormatting sqref="D2181">
    <cfRule type="duplicateValues" dxfId="0" priority="445"/>
  </conditionalFormatting>
  <conditionalFormatting sqref="D2182">
    <cfRule type="duplicateValues" dxfId="0" priority="444"/>
  </conditionalFormatting>
  <conditionalFormatting sqref="D2183">
    <cfRule type="duplicateValues" dxfId="0" priority="443"/>
  </conditionalFormatting>
  <conditionalFormatting sqref="D2184">
    <cfRule type="duplicateValues" dxfId="0" priority="442"/>
  </conditionalFormatting>
  <conditionalFormatting sqref="D2185">
    <cfRule type="duplicateValues" dxfId="0" priority="441"/>
  </conditionalFormatting>
  <conditionalFormatting sqref="D2186">
    <cfRule type="duplicateValues" dxfId="0" priority="440"/>
  </conditionalFormatting>
  <conditionalFormatting sqref="D2187">
    <cfRule type="duplicateValues" dxfId="0" priority="439"/>
  </conditionalFormatting>
  <conditionalFormatting sqref="D2188">
    <cfRule type="duplicateValues" dxfId="0" priority="438"/>
  </conditionalFormatting>
  <conditionalFormatting sqref="D2189">
    <cfRule type="duplicateValues" dxfId="0" priority="437"/>
  </conditionalFormatting>
  <conditionalFormatting sqref="D2190">
    <cfRule type="duplicateValues" dxfId="0" priority="436"/>
  </conditionalFormatting>
  <conditionalFormatting sqref="D2191">
    <cfRule type="duplicateValues" dxfId="0" priority="435"/>
  </conditionalFormatting>
  <conditionalFormatting sqref="D2192">
    <cfRule type="duplicateValues" dxfId="0" priority="434"/>
  </conditionalFormatting>
  <conditionalFormatting sqref="D2193">
    <cfRule type="duplicateValues" dxfId="0" priority="433"/>
  </conditionalFormatting>
  <conditionalFormatting sqref="D2194">
    <cfRule type="duplicateValues" dxfId="0" priority="432"/>
  </conditionalFormatting>
  <conditionalFormatting sqref="D2195">
    <cfRule type="duplicateValues" dxfId="0" priority="431"/>
  </conditionalFormatting>
  <conditionalFormatting sqref="D2196">
    <cfRule type="duplicateValues" dxfId="0" priority="430"/>
  </conditionalFormatting>
  <conditionalFormatting sqref="D2197">
    <cfRule type="duplicateValues" dxfId="0" priority="429"/>
  </conditionalFormatting>
  <conditionalFormatting sqref="D2198">
    <cfRule type="duplicateValues" dxfId="0" priority="428"/>
  </conditionalFormatting>
  <conditionalFormatting sqref="D2199">
    <cfRule type="duplicateValues" dxfId="0" priority="427"/>
  </conditionalFormatting>
  <conditionalFormatting sqref="D2200">
    <cfRule type="duplicateValues" dxfId="0" priority="426"/>
  </conditionalFormatting>
  <conditionalFormatting sqref="D2201">
    <cfRule type="duplicateValues" dxfId="0" priority="425"/>
  </conditionalFormatting>
  <conditionalFormatting sqref="D2202">
    <cfRule type="duplicateValues" dxfId="0" priority="424"/>
  </conditionalFormatting>
  <conditionalFormatting sqref="D2203">
    <cfRule type="duplicateValues" dxfId="0" priority="423"/>
  </conditionalFormatting>
  <conditionalFormatting sqref="D2204">
    <cfRule type="duplicateValues" dxfId="0" priority="422"/>
  </conditionalFormatting>
  <conditionalFormatting sqref="D2205">
    <cfRule type="duplicateValues" dxfId="0" priority="421"/>
  </conditionalFormatting>
  <conditionalFormatting sqref="D2206">
    <cfRule type="duplicateValues" dxfId="0" priority="420"/>
  </conditionalFormatting>
  <conditionalFormatting sqref="D2207">
    <cfRule type="duplicateValues" dxfId="0" priority="419"/>
  </conditionalFormatting>
  <conditionalFormatting sqref="D2208">
    <cfRule type="duplicateValues" dxfId="0" priority="418"/>
  </conditionalFormatting>
  <conditionalFormatting sqref="D2209">
    <cfRule type="duplicateValues" dxfId="0" priority="417"/>
  </conditionalFormatting>
  <conditionalFormatting sqref="D2210">
    <cfRule type="duplicateValues" dxfId="0" priority="416"/>
  </conditionalFormatting>
  <conditionalFormatting sqref="D2211">
    <cfRule type="duplicateValues" dxfId="0" priority="415"/>
  </conditionalFormatting>
  <conditionalFormatting sqref="D2212">
    <cfRule type="duplicateValues" dxfId="0" priority="414"/>
  </conditionalFormatting>
  <conditionalFormatting sqref="D2213">
    <cfRule type="duplicateValues" dxfId="0" priority="413"/>
  </conditionalFormatting>
  <conditionalFormatting sqref="D2214">
    <cfRule type="duplicateValues" dxfId="0" priority="412"/>
  </conditionalFormatting>
  <conditionalFormatting sqref="D2215">
    <cfRule type="duplicateValues" dxfId="0" priority="411"/>
  </conditionalFormatting>
  <conditionalFormatting sqref="D2216">
    <cfRule type="duplicateValues" dxfId="0" priority="410"/>
  </conditionalFormatting>
  <conditionalFormatting sqref="D2217">
    <cfRule type="duplicateValues" dxfId="0" priority="26"/>
  </conditionalFormatting>
  <conditionalFormatting sqref="D2218">
    <cfRule type="duplicateValues" dxfId="0" priority="1574"/>
  </conditionalFormatting>
  <conditionalFormatting sqref="D2219">
    <cfRule type="duplicateValues" dxfId="0" priority="1573"/>
  </conditionalFormatting>
  <conditionalFormatting sqref="D2220">
    <cfRule type="duplicateValues" dxfId="0" priority="1572"/>
  </conditionalFormatting>
  <conditionalFormatting sqref="D2221">
    <cfRule type="duplicateValues" dxfId="0" priority="1571"/>
  </conditionalFormatting>
  <conditionalFormatting sqref="D2222">
    <cfRule type="duplicateValues" dxfId="0" priority="1570"/>
  </conditionalFormatting>
  <conditionalFormatting sqref="D2223">
    <cfRule type="duplicateValues" dxfId="0" priority="1569"/>
  </conditionalFormatting>
  <conditionalFormatting sqref="D2224">
    <cfRule type="duplicateValues" dxfId="0" priority="1568"/>
  </conditionalFormatting>
  <conditionalFormatting sqref="D2225">
    <cfRule type="duplicateValues" dxfId="0" priority="1567"/>
  </conditionalFormatting>
  <conditionalFormatting sqref="D2226">
    <cfRule type="duplicateValues" dxfId="0" priority="1566"/>
  </conditionalFormatting>
  <conditionalFormatting sqref="D2227">
    <cfRule type="duplicateValues" dxfId="0" priority="1565"/>
  </conditionalFormatting>
  <conditionalFormatting sqref="D2228">
    <cfRule type="duplicateValues" dxfId="0" priority="1564"/>
  </conditionalFormatting>
  <conditionalFormatting sqref="D2229">
    <cfRule type="duplicateValues" dxfId="0" priority="1563"/>
  </conditionalFormatting>
  <conditionalFormatting sqref="D2230">
    <cfRule type="duplicateValues" dxfId="0" priority="1562"/>
  </conditionalFormatting>
  <conditionalFormatting sqref="D2231">
    <cfRule type="duplicateValues" dxfId="0" priority="1561"/>
  </conditionalFormatting>
  <conditionalFormatting sqref="D2232">
    <cfRule type="duplicateValues" dxfId="0" priority="1560"/>
  </conditionalFormatting>
  <conditionalFormatting sqref="D2233">
    <cfRule type="duplicateValues" dxfId="0" priority="1559"/>
  </conditionalFormatting>
  <conditionalFormatting sqref="D2234">
    <cfRule type="duplicateValues" dxfId="0" priority="1558"/>
  </conditionalFormatting>
  <conditionalFormatting sqref="D2235">
    <cfRule type="duplicateValues" dxfId="0" priority="1557"/>
  </conditionalFormatting>
  <conditionalFormatting sqref="D2236">
    <cfRule type="duplicateValues" dxfId="0" priority="1556"/>
  </conditionalFormatting>
  <conditionalFormatting sqref="D2237">
    <cfRule type="duplicateValues" dxfId="0" priority="1555"/>
  </conditionalFormatting>
  <conditionalFormatting sqref="D2238">
    <cfRule type="duplicateValues" dxfId="0" priority="1554"/>
  </conditionalFormatting>
  <conditionalFormatting sqref="D2239">
    <cfRule type="duplicateValues" dxfId="0" priority="1553"/>
  </conditionalFormatting>
  <conditionalFormatting sqref="D2240">
    <cfRule type="duplicateValues" dxfId="0" priority="1552"/>
  </conditionalFormatting>
  <conditionalFormatting sqref="D2241">
    <cfRule type="duplicateValues" dxfId="0" priority="1551"/>
  </conditionalFormatting>
  <conditionalFormatting sqref="D2242">
    <cfRule type="duplicateValues" dxfId="0" priority="1550"/>
  </conditionalFormatting>
  <conditionalFormatting sqref="D2243">
    <cfRule type="duplicateValues" dxfId="0" priority="1549"/>
  </conditionalFormatting>
  <conditionalFormatting sqref="D2244">
    <cfRule type="duplicateValues" dxfId="0" priority="1548"/>
  </conditionalFormatting>
  <conditionalFormatting sqref="D2245">
    <cfRule type="duplicateValues" dxfId="0" priority="1547"/>
  </conditionalFormatting>
  <conditionalFormatting sqref="D2246">
    <cfRule type="duplicateValues" dxfId="0" priority="1546"/>
  </conditionalFormatting>
  <conditionalFormatting sqref="D2247">
    <cfRule type="duplicateValues" dxfId="0" priority="1545"/>
  </conditionalFormatting>
  <conditionalFormatting sqref="D2248">
    <cfRule type="duplicateValues" dxfId="0" priority="1544"/>
  </conditionalFormatting>
  <conditionalFormatting sqref="D2249">
    <cfRule type="duplicateValues" dxfId="0" priority="1543"/>
  </conditionalFormatting>
  <conditionalFormatting sqref="D2250">
    <cfRule type="duplicateValues" dxfId="0" priority="1542"/>
  </conditionalFormatting>
  <conditionalFormatting sqref="D2251">
    <cfRule type="duplicateValues" dxfId="0" priority="1541"/>
  </conditionalFormatting>
  <conditionalFormatting sqref="D2252">
    <cfRule type="duplicateValues" dxfId="0" priority="1540"/>
  </conditionalFormatting>
  <conditionalFormatting sqref="D2253">
    <cfRule type="duplicateValues" dxfId="0" priority="1539"/>
  </conditionalFormatting>
  <conditionalFormatting sqref="D2254">
    <cfRule type="duplicateValues" dxfId="0" priority="1538"/>
  </conditionalFormatting>
  <conditionalFormatting sqref="D2255">
    <cfRule type="duplicateValues" dxfId="0" priority="1537"/>
  </conditionalFormatting>
  <conditionalFormatting sqref="D2256">
    <cfRule type="duplicateValues" dxfId="0" priority="1536"/>
  </conditionalFormatting>
  <conditionalFormatting sqref="D2257">
    <cfRule type="duplicateValues" dxfId="0" priority="1535"/>
  </conditionalFormatting>
  <conditionalFormatting sqref="D2258">
    <cfRule type="duplicateValues" dxfId="0" priority="1534"/>
  </conditionalFormatting>
  <conditionalFormatting sqref="D2259">
    <cfRule type="duplicateValues" dxfId="0" priority="1533"/>
  </conditionalFormatting>
  <conditionalFormatting sqref="D2260">
    <cfRule type="duplicateValues" dxfId="0" priority="1532"/>
  </conditionalFormatting>
  <conditionalFormatting sqref="D2261">
    <cfRule type="duplicateValues" dxfId="0" priority="1531"/>
  </conditionalFormatting>
  <conditionalFormatting sqref="D2262">
    <cfRule type="duplicateValues" dxfId="0" priority="1530"/>
  </conditionalFormatting>
  <conditionalFormatting sqref="D2263">
    <cfRule type="duplicateValues" dxfId="0" priority="1529"/>
  </conditionalFormatting>
  <conditionalFormatting sqref="D2264">
    <cfRule type="duplicateValues" dxfId="0" priority="1528"/>
  </conditionalFormatting>
  <conditionalFormatting sqref="D2265">
    <cfRule type="duplicateValues" dxfId="0" priority="1527"/>
  </conditionalFormatting>
  <conditionalFormatting sqref="D2266">
    <cfRule type="duplicateValues" dxfId="0" priority="133"/>
  </conditionalFormatting>
  <conditionalFormatting sqref="D2267">
    <cfRule type="duplicateValues" dxfId="0" priority="132"/>
  </conditionalFormatting>
  <conditionalFormatting sqref="D2268">
    <cfRule type="duplicateValues" dxfId="0" priority="131"/>
  </conditionalFormatting>
  <conditionalFormatting sqref="D2269">
    <cfRule type="duplicateValues" dxfId="0" priority="130"/>
  </conditionalFormatting>
  <conditionalFormatting sqref="D2270">
    <cfRule type="duplicateValues" dxfId="0" priority="129"/>
  </conditionalFormatting>
  <conditionalFormatting sqref="D2271">
    <cfRule type="duplicateValues" dxfId="0" priority="128"/>
  </conditionalFormatting>
  <conditionalFormatting sqref="D2272">
    <cfRule type="duplicateValues" dxfId="0" priority="127"/>
  </conditionalFormatting>
  <conditionalFormatting sqref="D2273">
    <cfRule type="duplicateValues" dxfId="0" priority="126"/>
  </conditionalFormatting>
  <conditionalFormatting sqref="D2274">
    <cfRule type="duplicateValues" dxfId="0" priority="125"/>
  </conditionalFormatting>
  <conditionalFormatting sqref="D2275">
    <cfRule type="duplicateValues" dxfId="0" priority="124"/>
  </conditionalFormatting>
  <conditionalFormatting sqref="D2276">
    <cfRule type="duplicateValues" dxfId="0" priority="123"/>
  </conditionalFormatting>
  <conditionalFormatting sqref="D2277">
    <cfRule type="duplicateValues" dxfId="0" priority="122"/>
  </conditionalFormatting>
  <conditionalFormatting sqref="D2278">
    <cfRule type="duplicateValues" dxfId="0" priority="121"/>
  </conditionalFormatting>
  <conditionalFormatting sqref="D2279">
    <cfRule type="duplicateValues" dxfId="0" priority="120"/>
  </conditionalFormatting>
  <conditionalFormatting sqref="D2280">
    <cfRule type="duplicateValues" dxfId="0" priority="119"/>
  </conditionalFormatting>
  <conditionalFormatting sqref="D2281">
    <cfRule type="duplicateValues" dxfId="0" priority="118"/>
  </conditionalFormatting>
  <conditionalFormatting sqref="D2282">
    <cfRule type="duplicateValues" dxfId="0" priority="117"/>
  </conditionalFormatting>
  <conditionalFormatting sqref="D2283">
    <cfRule type="duplicateValues" dxfId="0" priority="116"/>
  </conditionalFormatting>
  <conditionalFormatting sqref="D2284">
    <cfRule type="duplicateValues" dxfId="0" priority="115"/>
  </conditionalFormatting>
  <conditionalFormatting sqref="D2285">
    <cfRule type="duplicateValues" dxfId="0" priority="114"/>
  </conditionalFormatting>
  <conditionalFormatting sqref="D2286">
    <cfRule type="duplicateValues" dxfId="0" priority="113"/>
  </conditionalFormatting>
  <conditionalFormatting sqref="D2287">
    <cfRule type="duplicateValues" dxfId="0" priority="112"/>
  </conditionalFormatting>
  <conditionalFormatting sqref="D2288">
    <cfRule type="duplicateValues" dxfId="0" priority="111"/>
  </conditionalFormatting>
  <conditionalFormatting sqref="D2289">
    <cfRule type="duplicateValues" dxfId="0" priority="110"/>
  </conditionalFormatting>
  <conditionalFormatting sqref="D2290">
    <cfRule type="duplicateValues" dxfId="0" priority="109"/>
  </conditionalFormatting>
  <conditionalFormatting sqref="D2291">
    <cfRule type="duplicateValues" dxfId="0" priority="108"/>
  </conditionalFormatting>
  <conditionalFormatting sqref="D2292">
    <cfRule type="duplicateValues" dxfId="0" priority="107"/>
  </conditionalFormatting>
  <conditionalFormatting sqref="D2293">
    <cfRule type="duplicateValues" dxfId="0" priority="106"/>
  </conditionalFormatting>
  <conditionalFormatting sqref="D2294">
    <cfRule type="duplicateValues" dxfId="0" priority="105"/>
  </conditionalFormatting>
  <conditionalFormatting sqref="D2295">
    <cfRule type="duplicateValues" dxfId="0" priority="104"/>
  </conditionalFormatting>
  <conditionalFormatting sqref="D2296">
    <cfRule type="duplicateValues" dxfId="0" priority="103"/>
  </conditionalFormatting>
  <conditionalFormatting sqref="D2297">
    <cfRule type="duplicateValues" dxfId="0" priority="102"/>
  </conditionalFormatting>
  <conditionalFormatting sqref="D2298">
    <cfRule type="duplicateValues" dxfId="0" priority="101"/>
  </conditionalFormatting>
  <conditionalFormatting sqref="D2299">
    <cfRule type="duplicateValues" dxfId="0" priority="100"/>
  </conditionalFormatting>
  <conditionalFormatting sqref="D2300">
    <cfRule type="duplicateValues" dxfId="0" priority="99"/>
  </conditionalFormatting>
  <conditionalFormatting sqref="D2301">
    <cfRule type="duplicateValues" dxfId="0" priority="98"/>
  </conditionalFormatting>
  <conditionalFormatting sqref="D2302">
    <cfRule type="duplicateValues" dxfId="0" priority="97"/>
  </conditionalFormatting>
  <conditionalFormatting sqref="D2303">
    <cfRule type="duplicateValues" dxfId="0" priority="96"/>
  </conditionalFormatting>
  <conditionalFormatting sqref="D2304">
    <cfRule type="duplicateValues" dxfId="0" priority="95"/>
  </conditionalFormatting>
  <conditionalFormatting sqref="D2305">
    <cfRule type="duplicateValues" dxfId="0" priority="94"/>
  </conditionalFormatting>
  <conditionalFormatting sqref="D2306">
    <cfRule type="duplicateValues" dxfId="0" priority="93"/>
  </conditionalFormatting>
  <conditionalFormatting sqref="D2307">
    <cfRule type="duplicateValues" dxfId="0" priority="92"/>
  </conditionalFormatting>
  <conditionalFormatting sqref="D2308">
    <cfRule type="duplicateValues" dxfId="0" priority="91"/>
  </conditionalFormatting>
  <conditionalFormatting sqref="D2309">
    <cfRule type="duplicateValues" dxfId="0" priority="90"/>
  </conditionalFormatting>
  <conditionalFormatting sqref="D2310">
    <cfRule type="duplicateValues" dxfId="0" priority="89"/>
  </conditionalFormatting>
  <conditionalFormatting sqref="D2311">
    <cfRule type="duplicateValues" dxfId="0" priority="88"/>
  </conditionalFormatting>
  <conditionalFormatting sqref="D2312">
    <cfRule type="duplicateValues" dxfId="0" priority="87"/>
  </conditionalFormatting>
  <conditionalFormatting sqref="D2313">
    <cfRule type="duplicateValues" dxfId="0" priority="86"/>
  </conditionalFormatting>
  <conditionalFormatting sqref="D2314">
    <cfRule type="duplicateValues" dxfId="0" priority="85"/>
  </conditionalFormatting>
  <conditionalFormatting sqref="D2315">
    <cfRule type="duplicateValues" dxfId="0" priority="84"/>
  </conditionalFormatting>
  <conditionalFormatting sqref="D2316">
    <cfRule type="duplicateValues" dxfId="0" priority="83"/>
  </conditionalFormatting>
  <conditionalFormatting sqref="D2317">
    <cfRule type="duplicateValues" dxfId="0" priority="82"/>
  </conditionalFormatting>
  <conditionalFormatting sqref="D2318">
    <cfRule type="duplicateValues" dxfId="0" priority="81"/>
  </conditionalFormatting>
  <conditionalFormatting sqref="D2319">
    <cfRule type="duplicateValues" dxfId="0" priority="80"/>
  </conditionalFormatting>
  <conditionalFormatting sqref="D2320">
    <cfRule type="duplicateValues" dxfId="0" priority="79"/>
  </conditionalFormatting>
  <conditionalFormatting sqref="D2321">
    <cfRule type="duplicateValues" dxfId="0" priority="78"/>
  </conditionalFormatting>
  <conditionalFormatting sqref="D2322">
    <cfRule type="duplicateValues" dxfId="0" priority="77"/>
  </conditionalFormatting>
  <conditionalFormatting sqref="D2323">
    <cfRule type="duplicateValues" dxfId="0" priority="76"/>
  </conditionalFormatting>
  <conditionalFormatting sqref="D2324">
    <cfRule type="duplicateValues" dxfId="0" priority="75"/>
  </conditionalFormatting>
  <conditionalFormatting sqref="D2325">
    <cfRule type="duplicateValues" dxfId="0" priority="74"/>
  </conditionalFormatting>
  <conditionalFormatting sqref="D2326">
    <cfRule type="duplicateValues" dxfId="0" priority="73"/>
  </conditionalFormatting>
  <conditionalFormatting sqref="D2327">
    <cfRule type="duplicateValues" dxfId="0" priority="72"/>
  </conditionalFormatting>
  <conditionalFormatting sqref="D2328">
    <cfRule type="duplicateValues" dxfId="0" priority="71"/>
  </conditionalFormatting>
  <conditionalFormatting sqref="D2329">
    <cfRule type="duplicateValues" dxfId="0" priority="70"/>
  </conditionalFormatting>
  <conditionalFormatting sqref="D2330">
    <cfRule type="duplicateValues" dxfId="0" priority="69"/>
  </conditionalFormatting>
  <conditionalFormatting sqref="D2331">
    <cfRule type="duplicateValues" dxfId="0" priority="68"/>
  </conditionalFormatting>
  <conditionalFormatting sqref="D2332">
    <cfRule type="duplicateValues" dxfId="0" priority="67"/>
  </conditionalFormatting>
  <conditionalFormatting sqref="D2333">
    <cfRule type="duplicateValues" dxfId="0" priority="66"/>
  </conditionalFormatting>
  <conditionalFormatting sqref="D2334">
    <cfRule type="duplicateValues" dxfId="0" priority="65"/>
  </conditionalFormatting>
  <conditionalFormatting sqref="D2335">
    <cfRule type="duplicateValues" dxfId="0" priority="64"/>
  </conditionalFormatting>
  <conditionalFormatting sqref="D2336">
    <cfRule type="duplicateValues" dxfId="0" priority="63"/>
  </conditionalFormatting>
  <conditionalFormatting sqref="D2337">
    <cfRule type="duplicateValues" dxfId="0" priority="62"/>
  </conditionalFormatting>
  <conditionalFormatting sqref="D2338">
    <cfRule type="duplicateValues" dxfId="0" priority="61"/>
  </conditionalFormatting>
  <conditionalFormatting sqref="D2339">
    <cfRule type="duplicateValues" dxfId="0" priority="60"/>
  </conditionalFormatting>
  <conditionalFormatting sqref="D2340">
    <cfRule type="duplicateValues" dxfId="0" priority="58"/>
  </conditionalFormatting>
  <conditionalFormatting sqref="D2341">
    <cfRule type="duplicateValues" dxfId="0" priority="57"/>
  </conditionalFormatting>
  <conditionalFormatting sqref="D2342">
    <cfRule type="duplicateValues" dxfId="0" priority="14"/>
  </conditionalFormatting>
  <conditionalFormatting sqref="D1734:D1746">
    <cfRule type="duplicateValues" dxfId="0" priority="62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拟通过清单（2337家）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hzh</cp:lastModifiedBy>
  <dcterms:created xsi:type="dcterms:W3CDTF">2023-05-12T11:15:00Z</dcterms:created>
  <dcterms:modified xsi:type="dcterms:W3CDTF">2025-10-17T12:32:35Z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2C28C0DE4190413DB40AE6FA869A38E3_12</vt:lpwstr>
  </property>
</Properties>
</file>